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New folder\"/>
    </mc:Choice>
  </mc:AlternateContent>
  <bookViews>
    <workbookView xWindow="0" yWindow="0" windowWidth="20490" windowHeight="7755"/>
  </bookViews>
  <sheets>
    <sheet name="DS xóa tên" sheetId="4" r:id="rId1"/>
  </sheets>
  <externalReferences>
    <externalReference r:id="rId2"/>
    <externalReference r:id="rId3"/>
  </externalReferences>
  <definedNames>
    <definedName name="_xlnm._FilterDatabase" localSheetId="0" hidden="1">'DS xóa tên'!$A$7:$H$188</definedName>
    <definedName name="_xlnm.Print_Titles" localSheetId="0">'DS xóa tên'!$7:$7</definedName>
  </definedNames>
  <calcPr calcId="152511"/>
</workbook>
</file>

<file path=xl/calcChain.xml><?xml version="1.0" encoding="utf-8"?>
<calcChain xmlns="http://schemas.openxmlformats.org/spreadsheetml/2006/main">
  <c r="H188" i="4" l="1"/>
  <c r="G188" i="4"/>
  <c r="H187" i="4"/>
  <c r="G187" i="4"/>
  <c r="H186" i="4"/>
  <c r="G186" i="4"/>
  <c r="H185" i="4"/>
  <c r="G185" i="4"/>
  <c r="H184" i="4"/>
  <c r="G184" i="4"/>
  <c r="H183" i="4"/>
  <c r="G183" i="4"/>
  <c r="H182" i="4"/>
  <c r="G182" i="4"/>
  <c r="H181" i="4"/>
  <c r="G181" i="4"/>
  <c r="H180" i="4"/>
  <c r="G180" i="4"/>
  <c r="H179" i="4"/>
  <c r="G179" i="4"/>
  <c r="H178" i="4"/>
  <c r="G178" i="4"/>
  <c r="H177" i="4"/>
  <c r="G177" i="4"/>
  <c r="H176" i="4"/>
  <c r="G176" i="4"/>
  <c r="H175" i="4"/>
  <c r="G175" i="4"/>
  <c r="H174" i="4"/>
  <c r="G174" i="4"/>
  <c r="H173" i="4"/>
  <c r="G173" i="4"/>
  <c r="H172" i="4"/>
  <c r="G172" i="4"/>
  <c r="H171" i="4"/>
  <c r="G171" i="4"/>
  <c r="H170" i="4"/>
  <c r="G170" i="4"/>
  <c r="H169" i="4"/>
  <c r="G169" i="4"/>
  <c r="H168" i="4"/>
  <c r="G168" i="4"/>
  <c r="H167" i="4"/>
  <c r="G167" i="4"/>
  <c r="H166" i="4"/>
  <c r="G166" i="4"/>
  <c r="H165" i="4"/>
  <c r="G165" i="4"/>
  <c r="H164" i="4"/>
  <c r="G164" i="4"/>
  <c r="H163" i="4"/>
  <c r="G163" i="4"/>
  <c r="H162" i="4"/>
  <c r="G162" i="4"/>
  <c r="H161" i="4"/>
  <c r="G161" i="4"/>
  <c r="H160" i="4"/>
  <c r="G160" i="4"/>
  <c r="H159" i="4"/>
  <c r="G159" i="4"/>
  <c r="H158" i="4"/>
  <c r="G158" i="4"/>
  <c r="H157" i="4"/>
  <c r="G157" i="4"/>
  <c r="H156" i="4"/>
  <c r="G156" i="4"/>
  <c r="H155" i="4"/>
  <c r="G155" i="4"/>
  <c r="H154" i="4"/>
  <c r="G154" i="4"/>
  <c r="H153" i="4"/>
  <c r="G153" i="4"/>
  <c r="H152" i="4"/>
  <c r="G152" i="4"/>
  <c r="H151" i="4"/>
  <c r="G151" i="4"/>
  <c r="H150" i="4"/>
  <c r="G150" i="4"/>
  <c r="H149" i="4"/>
  <c r="G149" i="4"/>
  <c r="H148" i="4"/>
  <c r="G148" i="4"/>
  <c r="H147" i="4"/>
  <c r="G147" i="4"/>
  <c r="H146" i="4"/>
  <c r="G146" i="4"/>
  <c r="H145" i="4"/>
  <c r="G145" i="4"/>
  <c r="H144" i="4"/>
  <c r="G144" i="4"/>
  <c r="H143" i="4"/>
  <c r="G143" i="4"/>
  <c r="H142" i="4"/>
  <c r="G142" i="4"/>
  <c r="H141" i="4"/>
  <c r="G141" i="4"/>
  <c r="H140" i="4"/>
  <c r="G140" i="4"/>
  <c r="H139" i="4"/>
  <c r="G139" i="4"/>
  <c r="H138" i="4"/>
  <c r="G138" i="4"/>
  <c r="H137" i="4"/>
  <c r="G137" i="4"/>
  <c r="H136" i="4"/>
  <c r="G136" i="4"/>
  <c r="H135" i="4"/>
  <c r="G135" i="4"/>
  <c r="H134" i="4"/>
  <c r="G134" i="4"/>
  <c r="H133" i="4"/>
  <c r="G133" i="4"/>
  <c r="H132" i="4"/>
  <c r="G132" i="4"/>
  <c r="H131" i="4"/>
  <c r="G131" i="4"/>
  <c r="H130" i="4"/>
  <c r="G130" i="4"/>
  <c r="H129" i="4"/>
  <c r="G129" i="4"/>
  <c r="H128" i="4"/>
  <c r="G128" i="4"/>
  <c r="H127" i="4"/>
  <c r="G127" i="4"/>
  <c r="H126" i="4"/>
  <c r="G126" i="4"/>
  <c r="H125" i="4"/>
  <c r="G125" i="4"/>
  <c r="H124" i="4"/>
  <c r="G124" i="4"/>
  <c r="H123" i="4"/>
  <c r="G123" i="4"/>
  <c r="H122" i="4"/>
  <c r="G122" i="4"/>
  <c r="H121" i="4"/>
  <c r="G121" i="4"/>
  <c r="H120" i="4"/>
  <c r="G120" i="4"/>
  <c r="H119" i="4"/>
  <c r="G119" i="4"/>
  <c r="H118" i="4"/>
  <c r="G118" i="4"/>
  <c r="H117" i="4"/>
  <c r="G117" i="4"/>
  <c r="H116" i="4"/>
  <c r="G116" i="4"/>
  <c r="H115" i="4"/>
  <c r="G115" i="4"/>
  <c r="H114" i="4"/>
  <c r="G114" i="4"/>
  <c r="H113" i="4"/>
  <c r="G113" i="4"/>
  <c r="H112" i="4"/>
  <c r="G112" i="4"/>
  <c r="H111" i="4"/>
  <c r="G111" i="4"/>
  <c r="H110" i="4"/>
  <c r="G110" i="4"/>
  <c r="H109" i="4"/>
  <c r="G109" i="4"/>
  <c r="H108" i="4"/>
  <c r="G108" i="4"/>
  <c r="H107" i="4"/>
  <c r="G107" i="4"/>
  <c r="H106" i="4"/>
  <c r="G106" i="4"/>
  <c r="H105" i="4"/>
  <c r="G105" i="4"/>
  <c r="H104" i="4"/>
  <c r="G104" i="4"/>
  <c r="H103" i="4"/>
  <c r="G103" i="4"/>
  <c r="H102" i="4"/>
  <c r="G102" i="4"/>
  <c r="H101" i="4"/>
  <c r="G101" i="4"/>
  <c r="H100" i="4"/>
  <c r="G100" i="4"/>
  <c r="H99" i="4"/>
  <c r="G99" i="4"/>
  <c r="H98" i="4"/>
  <c r="G98" i="4"/>
  <c r="H97" i="4"/>
  <c r="G97" i="4"/>
  <c r="H96" i="4"/>
  <c r="G96" i="4"/>
  <c r="H95" i="4"/>
  <c r="G95" i="4"/>
  <c r="H94" i="4"/>
  <c r="G94" i="4"/>
  <c r="H93" i="4"/>
  <c r="G93" i="4"/>
  <c r="H92" i="4"/>
  <c r="G92" i="4"/>
  <c r="H91" i="4"/>
  <c r="G91" i="4"/>
  <c r="H90" i="4"/>
  <c r="G90" i="4"/>
  <c r="H89" i="4"/>
  <c r="G89" i="4"/>
  <c r="H88" i="4"/>
  <c r="G88" i="4"/>
  <c r="H87" i="4"/>
  <c r="G87" i="4"/>
  <c r="H86" i="4"/>
  <c r="G86" i="4"/>
  <c r="H85" i="4"/>
  <c r="G85" i="4"/>
  <c r="H84" i="4"/>
  <c r="G84" i="4"/>
  <c r="H83" i="4"/>
  <c r="G83" i="4"/>
  <c r="H82" i="4"/>
  <c r="G82" i="4"/>
  <c r="H81" i="4"/>
  <c r="G81" i="4"/>
  <c r="H80" i="4"/>
  <c r="G80" i="4"/>
  <c r="H79" i="4"/>
  <c r="G79" i="4"/>
  <c r="H78" i="4"/>
  <c r="G78" i="4"/>
  <c r="H77" i="4"/>
  <c r="G77" i="4"/>
  <c r="H76" i="4"/>
  <c r="G76" i="4"/>
  <c r="H75" i="4"/>
  <c r="G75" i="4"/>
  <c r="H74" i="4"/>
  <c r="G74" i="4"/>
  <c r="H73" i="4"/>
  <c r="G73" i="4"/>
  <c r="H72" i="4"/>
  <c r="G72" i="4"/>
  <c r="H71" i="4"/>
  <c r="G71" i="4"/>
  <c r="H70" i="4"/>
  <c r="G70" i="4"/>
  <c r="H69" i="4"/>
  <c r="G69" i="4"/>
  <c r="H68" i="4"/>
  <c r="G68" i="4"/>
  <c r="H67" i="4"/>
  <c r="G67" i="4"/>
  <c r="H66" i="4"/>
  <c r="G66" i="4"/>
  <c r="H65" i="4"/>
  <c r="G65" i="4"/>
  <c r="H64" i="4"/>
  <c r="G64" i="4"/>
  <c r="H63" i="4"/>
  <c r="G63" i="4"/>
  <c r="H62" i="4"/>
  <c r="G62" i="4"/>
  <c r="H61" i="4"/>
  <c r="G61" i="4"/>
  <c r="H60" i="4"/>
  <c r="G60" i="4"/>
  <c r="H59" i="4"/>
  <c r="G59" i="4"/>
  <c r="H58" i="4"/>
  <c r="G58" i="4"/>
  <c r="H57" i="4"/>
  <c r="G57" i="4"/>
  <c r="H56" i="4"/>
  <c r="G56" i="4"/>
  <c r="H55" i="4"/>
  <c r="G55" i="4"/>
  <c r="H54" i="4"/>
  <c r="G54" i="4"/>
  <c r="H53" i="4"/>
  <c r="G53" i="4"/>
  <c r="H52" i="4"/>
  <c r="G52" i="4"/>
  <c r="H51" i="4"/>
  <c r="G51" i="4"/>
  <c r="H50" i="4"/>
  <c r="G50" i="4"/>
  <c r="H49" i="4"/>
  <c r="G49" i="4"/>
  <c r="H48" i="4"/>
  <c r="G48" i="4"/>
  <c r="H47" i="4"/>
  <c r="G47" i="4"/>
  <c r="H46" i="4"/>
  <c r="G46" i="4"/>
  <c r="H45" i="4"/>
  <c r="G45" i="4"/>
  <c r="H44" i="4"/>
  <c r="G44" i="4"/>
  <c r="H43" i="4"/>
  <c r="G43" i="4"/>
  <c r="H42" i="4"/>
  <c r="G42" i="4"/>
  <c r="H41" i="4"/>
  <c r="G41" i="4"/>
  <c r="H40" i="4"/>
  <c r="G40" i="4"/>
  <c r="H39" i="4"/>
  <c r="G39" i="4"/>
  <c r="H38" i="4"/>
  <c r="G38" i="4"/>
  <c r="H37" i="4"/>
  <c r="G37" i="4"/>
  <c r="H36" i="4"/>
  <c r="G36" i="4"/>
  <c r="H35" i="4"/>
  <c r="G35" i="4"/>
  <c r="H34" i="4"/>
  <c r="G34" i="4"/>
  <c r="H33" i="4"/>
  <c r="G33" i="4"/>
  <c r="H32" i="4"/>
  <c r="G32" i="4"/>
  <c r="H31" i="4"/>
  <c r="G31" i="4"/>
  <c r="H30" i="4"/>
  <c r="G30" i="4"/>
  <c r="H29" i="4"/>
  <c r="G29" i="4"/>
  <c r="H28" i="4"/>
  <c r="G28" i="4"/>
  <c r="H27" i="4"/>
  <c r="G27" i="4"/>
  <c r="H26" i="4"/>
  <c r="G26" i="4"/>
  <c r="H25" i="4"/>
  <c r="G25" i="4"/>
  <c r="H24" i="4"/>
  <c r="G24" i="4"/>
  <c r="H23" i="4"/>
  <c r="G23" i="4"/>
  <c r="H22" i="4"/>
  <c r="G22" i="4"/>
  <c r="H21" i="4"/>
  <c r="G21" i="4"/>
  <c r="H20" i="4"/>
  <c r="G20" i="4"/>
  <c r="H19" i="4"/>
  <c r="G19" i="4"/>
  <c r="H18" i="4"/>
  <c r="G18" i="4"/>
  <c r="H17" i="4"/>
  <c r="G17" i="4"/>
  <c r="H16" i="4"/>
  <c r="G16" i="4"/>
  <c r="H15" i="4"/>
  <c r="G15" i="4"/>
  <c r="H14" i="4"/>
  <c r="G14" i="4"/>
  <c r="H13" i="4"/>
  <c r="G13" i="4"/>
  <c r="H12" i="4"/>
  <c r="G12" i="4"/>
  <c r="H11" i="4"/>
  <c r="G11" i="4"/>
  <c r="H10" i="4"/>
  <c r="G10" i="4"/>
  <c r="H9" i="4"/>
  <c r="G9" i="4"/>
  <c r="H8" i="4"/>
  <c r="G8" i="4"/>
</calcChain>
</file>

<file path=xl/sharedStrings.xml><?xml version="1.0" encoding="utf-8"?>
<sst xmlns="http://schemas.openxmlformats.org/spreadsheetml/2006/main" count="736" uniqueCount="436">
  <si>
    <t>BỘ GIÁO DỤC VÀ ĐÀO TẠO</t>
  </si>
  <si>
    <t>CỘNG HÒA XÃ HỘI CHỦ NGHĨA VIỆT NAM</t>
  </si>
  <si>
    <t>TRƯỜNG ĐẠI HỌC THƯƠNG MẠI</t>
  </si>
  <si>
    <t>Độc lập - Tự do - Hạnh phúc</t>
  </si>
  <si>
    <t>DANH SÁCH XÓA TÊN SINH VIÊN CHƯƠNG TRÌNH ĐÀO TẠO THỨ 2
 DO HẾT THỜI GIAN HỌC TẬP TẠI TRƯỜNG</t>
  </si>
  <si>
    <t>STT</t>
  </si>
  <si>
    <t>Mã SV</t>
  </si>
  <si>
    <t>Họ và tên</t>
  </si>
  <si>
    <t>Lớp HC
CTĐT 2</t>
  </si>
  <si>
    <t>Ghi chú</t>
  </si>
  <si>
    <t>ĐK HK2 20-21</t>
  </si>
  <si>
    <t>ĐK HK3 20-2</t>
  </si>
  <si>
    <t>A13D170075</t>
  </si>
  <si>
    <t>Trịnh Thị Linh</t>
  </si>
  <si>
    <t>Chi</t>
  </si>
  <si>
    <t>K17A_SB</t>
  </si>
  <si>
    <t>A13D170076</t>
  </si>
  <si>
    <t>Nghiêm Thanh</t>
  </si>
  <si>
    <t>Danh</t>
  </si>
  <si>
    <t>A13D190092</t>
  </si>
  <si>
    <t>Nguyễn Thị Thu</t>
  </si>
  <si>
    <t>Hương</t>
  </si>
  <si>
    <t>A13D130176</t>
  </si>
  <si>
    <t>Dương Thị Kiều</t>
  </si>
  <si>
    <t>Oanh</t>
  </si>
  <si>
    <t>A13D200045</t>
  </si>
  <si>
    <t>Trần Thị</t>
  </si>
  <si>
    <t>Tươi</t>
  </si>
  <si>
    <t>C13D190079</t>
  </si>
  <si>
    <t>Phan Thị Thuỳ</t>
  </si>
  <si>
    <t>Dương</t>
  </si>
  <si>
    <t>K17C_SB</t>
  </si>
  <si>
    <t>C13D200249</t>
  </si>
  <si>
    <t>Nguyễn Thị</t>
  </si>
  <si>
    <t>Thuỷ</t>
  </si>
  <si>
    <t>D13D190071</t>
  </si>
  <si>
    <t>Chu Vân</t>
  </si>
  <si>
    <t>An</t>
  </si>
  <si>
    <t>K17D_SB</t>
  </si>
  <si>
    <t>D12D110062</t>
  </si>
  <si>
    <t>Hoàng Văn</t>
  </si>
  <si>
    <t>Bách</t>
  </si>
  <si>
    <t>D13D190296</t>
  </si>
  <si>
    <t>Đào Thị</t>
  </si>
  <si>
    <t>Hồng</t>
  </si>
  <si>
    <t>D13D240306</t>
  </si>
  <si>
    <t>Phạm Thị Tài</t>
  </si>
  <si>
    <t>Linh</t>
  </si>
  <si>
    <t>D13D190032</t>
  </si>
  <si>
    <t>Lương</t>
  </si>
  <si>
    <t>D13D190037</t>
  </si>
  <si>
    <t>Nguyễn Văn</t>
  </si>
  <si>
    <t>Nghiệp</t>
  </si>
  <si>
    <t>D13D160238</t>
  </si>
  <si>
    <t>Nhàn</t>
  </si>
  <si>
    <t>D12D110270</t>
  </si>
  <si>
    <t>Phạm Thị</t>
  </si>
  <si>
    <t>Nhung</t>
  </si>
  <si>
    <t>D13D240182</t>
  </si>
  <si>
    <t>Vũ Quang</t>
  </si>
  <si>
    <t>Thắng</t>
  </si>
  <si>
    <t>D13D210469</t>
  </si>
  <si>
    <t>Thu</t>
  </si>
  <si>
    <t>D13D210049</t>
  </si>
  <si>
    <t>Nguyễn Thị Huyền</t>
  </si>
  <si>
    <t>Trang</t>
  </si>
  <si>
    <t>D13D190123</t>
  </si>
  <si>
    <t>E13D170217</t>
  </si>
  <si>
    <t>Lăng Hồng</t>
  </si>
  <si>
    <t>Điệp</t>
  </si>
  <si>
    <t>K17E_SB</t>
  </si>
  <si>
    <t>E13D250077</t>
  </si>
  <si>
    <t>Hà</t>
  </si>
  <si>
    <t>E13D170241</t>
  </si>
  <si>
    <t>Hoàng Trung</t>
  </si>
  <si>
    <t>Kiên</t>
  </si>
  <si>
    <t>E13D200194</t>
  </si>
  <si>
    <t>Đỗ Văn</t>
  </si>
  <si>
    <t>Thực</t>
  </si>
  <si>
    <t>H13D170079</t>
  </si>
  <si>
    <t>Đậu Thị</t>
  </si>
  <si>
    <t>K17H_SB</t>
  </si>
  <si>
    <t>H13D170081</t>
  </si>
  <si>
    <t>Trần Thị Thu</t>
  </si>
  <si>
    <t>Hằng</t>
  </si>
  <si>
    <t>H12D200084</t>
  </si>
  <si>
    <t>Nguyễn Thị Quỳnh</t>
  </si>
  <si>
    <t>H13D130185</t>
  </si>
  <si>
    <t>Nguyễn Thanh</t>
  </si>
  <si>
    <t>Thủy</t>
  </si>
  <si>
    <t>N13D250321</t>
  </si>
  <si>
    <t>Hoàng Thị</t>
  </si>
  <si>
    <t>Mai</t>
  </si>
  <si>
    <t>K17N_SB</t>
  </si>
  <si>
    <t>N13D200245</t>
  </si>
  <si>
    <t>Nguyễn Thu</t>
  </si>
  <si>
    <t>Thảo</t>
  </si>
  <si>
    <t>P13D210447</t>
  </si>
  <si>
    <t>Phan Thị</t>
  </si>
  <si>
    <t>Kiều</t>
  </si>
  <si>
    <t>K17P_SB</t>
  </si>
  <si>
    <t>P13D140255</t>
  </si>
  <si>
    <t>Trần Phương</t>
  </si>
  <si>
    <t>Thuý</t>
  </si>
  <si>
    <t>U13D250294</t>
  </si>
  <si>
    <t>Trịnh Văn Quốc</t>
  </si>
  <si>
    <t>Dũng</t>
  </si>
  <si>
    <t>K17U_SB</t>
  </si>
  <si>
    <t>A13D180116</t>
  </si>
  <si>
    <t>Hồ Minh</t>
  </si>
  <si>
    <t>Thúy</t>
  </si>
  <si>
    <t>K18A</t>
  </si>
  <si>
    <t>C13D170300</t>
  </si>
  <si>
    <t>Vũ Thị Kiều</t>
  </si>
  <si>
    <t>K18C</t>
  </si>
  <si>
    <t>D13D240003</t>
  </si>
  <si>
    <t>Bùi Thị Vân</t>
  </si>
  <si>
    <t>Anh</t>
  </si>
  <si>
    <t>K18D</t>
  </si>
  <si>
    <t>D13D180211</t>
  </si>
  <si>
    <t>Nguyễn Thị Dung</t>
  </si>
  <si>
    <t>D13D240076</t>
  </si>
  <si>
    <t>Chu Mạnh</t>
  </si>
  <si>
    <t>Cường</t>
  </si>
  <si>
    <t>D13D200213</t>
  </si>
  <si>
    <t>Nguyễn Thị Ngọc</t>
  </si>
  <si>
    <t>Diệp</t>
  </si>
  <si>
    <t>D13D160006</t>
  </si>
  <si>
    <t>Đỗ Thị</t>
  </si>
  <si>
    <t>Dung</t>
  </si>
  <si>
    <t>D13D210077</t>
  </si>
  <si>
    <t>D13D160010</t>
  </si>
  <si>
    <t>Đặng Ngọc</t>
  </si>
  <si>
    <t>D13D200083</t>
  </si>
  <si>
    <t>D13D220082</t>
  </si>
  <si>
    <t>Hảo</t>
  </si>
  <si>
    <t>D13D240364</t>
  </si>
  <si>
    <t>Lưu Thị Thanh</t>
  </si>
  <si>
    <t>Hiền</t>
  </si>
  <si>
    <t>D13D250080</t>
  </si>
  <si>
    <t>Hoa</t>
  </si>
  <si>
    <t>D13D210299</t>
  </si>
  <si>
    <t>Nguyễn Thị Khánh</t>
  </si>
  <si>
    <t>Hòa</t>
  </si>
  <si>
    <t>D13D250303</t>
  </si>
  <si>
    <t>Huệ</t>
  </si>
  <si>
    <t>D13D160306</t>
  </si>
  <si>
    <t>D13D220160</t>
  </si>
  <si>
    <t>Phạm Thị Mai</t>
  </si>
  <si>
    <t>D12D210262</t>
  </si>
  <si>
    <t>Bùi Thị Thu</t>
  </si>
  <si>
    <t>Hường</t>
  </si>
  <si>
    <t>D13D210228</t>
  </si>
  <si>
    <t>Huyền</t>
  </si>
  <si>
    <t>D13D190303</t>
  </si>
  <si>
    <t>Trịnh Thị</t>
  </si>
  <si>
    <t>Liễu</t>
  </si>
  <si>
    <t>D13D220092</t>
  </si>
  <si>
    <t>Hoàng Mỹ</t>
  </si>
  <si>
    <t>D13D180166</t>
  </si>
  <si>
    <t>D13D210234</t>
  </si>
  <si>
    <t>Nguyễn Thị Thuỳ</t>
  </si>
  <si>
    <t>D13D210378</t>
  </si>
  <si>
    <t>D13D210381</t>
  </si>
  <si>
    <t>Phạm Hồng</t>
  </si>
  <si>
    <t>Loan</t>
  </si>
  <si>
    <t>D13D220095</t>
  </si>
  <si>
    <t>Đỗ Khánh</t>
  </si>
  <si>
    <t>Ly</t>
  </si>
  <si>
    <t>D13D210097</t>
  </si>
  <si>
    <t>Trương Quỳnh</t>
  </si>
  <si>
    <t>D13D200232</t>
  </si>
  <si>
    <t>Đinh Thị</t>
  </si>
  <si>
    <t>Mơ</t>
  </si>
  <si>
    <t>D13D190099</t>
  </si>
  <si>
    <t>Ngọc Thị</t>
  </si>
  <si>
    <t>Mùa</t>
  </si>
  <si>
    <t>D13D210237</t>
  </si>
  <si>
    <t>Năm</t>
  </si>
  <si>
    <t>D13D210384</t>
  </si>
  <si>
    <t>Lê Thị</t>
  </si>
  <si>
    <t>Nga</t>
  </si>
  <si>
    <t>D13D180175</t>
  </si>
  <si>
    <t>Nguyễn Hoàng Lâm</t>
  </si>
  <si>
    <t>Phương</t>
  </si>
  <si>
    <t>D13D100312</t>
  </si>
  <si>
    <t>Phạm Mỹ</t>
  </si>
  <si>
    <t>D13D180178</t>
  </si>
  <si>
    <t>Nguyễn Lệ</t>
  </si>
  <si>
    <t>Quỳnh</t>
  </si>
  <si>
    <t>D13D210326</t>
  </si>
  <si>
    <t>Đồng Thị</t>
  </si>
  <si>
    <t>Soi</t>
  </si>
  <si>
    <t>D13D100247</t>
  </si>
  <si>
    <t>Thắm</t>
  </si>
  <si>
    <t>D13D220108</t>
  </si>
  <si>
    <t>Thanh</t>
  </si>
  <si>
    <t>D13D190111</t>
  </si>
  <si>
    <t>D12D100164</t>
  </si>
  <si>
    <t>Bá Thị</t>
  </si>
  <si>
    <t>Thư</t>
  </si>
  <si>
    <t>D13D110109</t>
  </si>
  <si>
    <t>Phạm Thị Thu</t>
  </si>
  <si>
    <t>D13D210116</t>
  </si>
  <si>
    <t>Võ Thị</t>
  </si>
  <si>
    <t>D13D180421</t>
  </si>
  <si>
    <t>Nguyễn Thủy</t>
  </si>
  <si>
    <t>Tiên</t>
  </si>
  <si>
    <t>D13D180424</t>
  </si>
  <si>
    <t>Đàm Thị Huyền</t>
  </si>
  <si>
    <t>D13D130187</t>
  </si>
  <si>
    <t>Hà Thu</t>
  </si>
  <si>
    <t>D13D200041</t>
  </si>
  <si>
    <t>Hoàng Thu</t>
  </si>
  <si>
    <t>D13D100253</t>
  </si>
  <si>
    <t>D13D170187</t>
  </si>
  <si>
    <t>D13D180425</t>
  </si>
  <si>
    <t>D13D210403</t>
  </si>
  <si>
    <t>D13D220121</t>
  </si>
  <si>
    <t>Tú</t>
  </si>
  <si>
    <t>D13D210122</t>
  </si>
  <si>
    <t>Nguyễn Thị Vân</t>
  </si>
  <si>
    <t>Vân</t>
  </si>
  <si>
    <t>D13D220332</t>
  </si>
  <si>
    <t>Đoàn Thị Hải</t>
  </si>
  <si>
    <t>Yến</t>
  </si>
  <si>
    <t>D13D180334</t>
  </si>
  <si>
    <t>Lê Hải</t>
  </si>
  <si>
    <t>E13D170285</t>
  </si>
  <si>
    <t>Nguyễn Nguyệt</t>
  </si>
  <si>
    <t>K18E</t>
  </si>
  <si>
    <t>E13D170296</t>
  </si>
  <si>
    <t>Lưu Thị Hoàng</t>
  </si>
  <si>
    <t>Ngân</t>
  </si>
  <si>
    <t>H13D190072</t>
  </si>
  <si>
    <t>Nguyễn Đức</t>
  </si>
  <si>
    <t>K18H</t>
  </si>
  <si>
    <t>H13D150152</t>
  </si>
  <si>
    <t>H13D220111</t>
  </si>
  <si>
    <t>Hà Thị</t>
  </si>
  <si>
    <t>H13D220319</t>
  </si>
  <si>
    <t>N13D250283</t>
  </si>
  <si>
    <t>Nguyễn Quỳnh</t>
  </si>
  <si>
    <t>K18N</t>
  </si>
  <si>
    <t>N13D250295</t>
  </si>
  <si>
    <t>Giang</t>
  </si>
  <si>
    <t>N13D250307</t>
  </si>
  <si>
    <t>Lê Thị Thu</t>
  </si>
  <si>
    <t>N13D210166</t>
  </si>
  <si>
    <t>Đỗ Thị Quỳnh</t>
  </si>
  <si>
    <t>N13D220101</t>
  </si>
  <si>
    <t>Trần Hiếu</t>
  </si>
  <si>
    <t>Nhân</t>
  </si>
  <si>
    <t>N13D190048</t>
  </si>
  <si>
    <t>Vũ Hà</t>
  </si>
  <si>
    <t>N13D250252</t>
  </si>
  <si>
    <t>N13D250254</t>
  </si>
  <si>
    <t>Đặng Thị Thu</t>
  </si>
  <si>
    <t>N13D250348</t>
  </si>
  <si>
    <t>Ước</t>
  </si>
  <si>
    <t>P13D210071</t>
  </si>
  <si>
    <t>K18P</t>
  </si>
  <si>
    <t>P13D240023</t>
  </si>
  <si>
    <t>Vũ Đình</t>
  </si>
  <si>
    <t>P13D160312</t>
  </si>
  <si>
    <t>Đường Thị Khánh</t>
  </si>
  <si>
    <t>P13D210098</t>
  </si>
  <si>
    <t>Trần Hà</t>
  </si>
  <si>
    <t>My</t>
  </si>
  <si>
    <t>P13D220257</t>
  </si>
  <si>
    <t>Tạ Thị Thu</t>
  </si>
  <si>
    <t>P13D100188</t>
  </si>
  <si>
    <t>Nguyễn Dương</t>
  </si>
  <si>
    <t>Tùng</t>
  </si>
  <si>
    <t>U13D105002</t>
  </si>
  <si>
    <t>Nguyễn Thị Lan</t>
  </si>
  <si>
    <t>K18U</t>
  </si>
  <si>
    <t>U13D200257</t>
  </si>
  <si>
    <t>Tạ Thị Hồng</t>
  </si>
  <si>
    <t>A13D190300</t>
  </si>
  <si>
    <t>Lê Mạnh</t>
  </si>
  <si>
    <t>Hùng</t>
  </si>
  <si>
    <t>K19A</t>
  </si>
  <si>
    <t>B13D220122</t>
  </si>
  <si>
    <t>Khổng Thị</t>
  </si>
  <si>
    <t>Vĩnh</t>
  </si>
  <si>
    <t>K19BK</t>
  </si>
  <si>
    <t>C13D170146</t>
  </si>
  <si>
    <t>K19C</t>
  </si>
  <si>
    <t>D13D220031</t>
  </si>
  <si>
    <t>Trần Hải</t>
  </si>
  <si>
    <t>K19D</t>
  </si>
  <si>
    <t>D13D220145</t>
  </si>
  <si>
    <t>Mẫn Thị</t>
  </si>
  <si>
    <t>Chinh</t>
  </si>
  <si>
    <t>D13D100144</t>
  </si>
  <si>
    <t>Trần Trọng</t>
  </si>
  <si>
    <t>Chương</t>
  </si>
  <si>
    <t>D13D140149</t>
  </si>
  <si>
    <t>Đức</t>
  </si>
  <si>
    <t>D13D190218</t>
  </si>
  <si>
    <t>Nguyễn Thị Phương</t>
  </si>
  <si>
    <t>D13D190219</t>
  </si>
  <si>
    <t>Nguyễn Thuỳ</t>
  </si>
  <si>
    <t>D13D210359</t>
  </si>
  <si>
    <t>D13D250208</t>
  </si>
  <si>
    <t>Trần Thị Ngọc</t>
  </si>
  <si>
    <t>D13D190292</t>
  </si>
  <si>
    <t>D13D210435</t>
  </si>
  <si>
    <t>Nguyễn Thuý</t>
  </si>
  <si>
    <t>D13D240081</t>
  </si>
  <si>
    <t>Dương Thị Hồng</t>
  </si>
  <si>
    <t>Hạnh</t>
  </si>
  <si>
    <t>D13D190291</t>
  </si>
  <si>
    <t>D13D210014</t>
  </si>
  <si>
    <t>Nguyễn Thị Thanh</t>
  </si>
  <si>
    <t>D13D200084</t>
  </si>
  <si>
    <t>D13D170152</t>
  </si>
  <si>
    <t>Nguyễn Thúy</t>
  </si>
  <si>
    <t>D13D210436</t>
  </si>
  <si>
    <t>Vũ Thị</t>
  </si>
  <si>
    <t>D13D250087</t>
  </si>
  <si>
    <t>D13D210162</t>
  </si>
  <si>
    <t>Bùi Thị</t>
  </si>
  <si>
    <t>Liên</t>
  </si>
  <si>
    <t>D13D140373</t>
  </si>
  <si>
    <t>Phan Thị Thùy</t>
  </si>
  <si>
    <t>D13D200230</t>
  </si>
  <si>
    <t>D13D240098</t>
  </si>
  <si>
    <t>Lý</t>
  </si>
  <si>
    <t>D13D200231</t>
  </si>
  <si>
    <t>Bùi Việt Hà</t>
  </si>
  <si>
    <t>Mi</t>
  </si>
  <si>
    <t>D13D140101</t>
  </si>
  <si>
    <t>Nguyễn Hà</t>
  </si>
  <si>
    <t>D13D250026</t>
  </si>
  <si>
    <t>Bùi Thuý</t>
  </si>
  <si>
    <t>D13D190035</t>
  </si>
  <si>
    <t>D13D210457</t>
  </si>
  <si>
    <t>Đinh Trần Bảo</t>
  </si>
  <si>
    <t>Ngọc</t>
  </si>
  <si>
    <t>D13D140311</t>
  </si>
  <si>
    <t>Đặng Cẩm</t>
  </si>
  <si>
    <t>Nhi</t>
  </si>
  <si>
    <t>D13D210459</t>
  </si>
  <si>
    <t>Đặng Thị Hồng</t>
  </si>
  <si>
    <t>D13D200236</t>
  </si>
  <si>
    <t>Lê Hồng</t>
  </si>
  <si>
    <t>D13D105035</t>
  </si>
  <si>
    <t>Lê Thị Hồng</t>
  </si>
  <si>
    <t>D13D220172</t>
  </si>
  <si>
    <t>Mai Thị Cẩm</t>
  </si>
  <si>
    <t>D13D210393</t>
  </si>
  <si>
    <t>Nguyễn Thị Bích</t>
  </si>
  <si>
    <t>Phượng</t>
  </si>
  <si>
    <t>D13D105040</t>
  </si>
  <si>
    <t>Dương Thị</t>
  </si>
  <si>
    <t>D13D210396</t>
  </si>
  <si>
    <t>D13D100039</t>
  </si>
  <si>
    <t>Thoa</t>
  </si>
  <si>
    <t>D13D210044</t>
  </si>
  <si>
    <t>D13D210471</t>
  </si>
  <si>
    <t>D13D210332</t>
  </si>
  <si>
    <t>D13D105043</t>
  </si>
  <si>
    <t>Thùy</t>
  </si>
  <si>
    <t>D13D250342</t>
  </si>
  <si>
    <t>Lương Thị</t>
  </si>
  <si>
    <t>D13D140329</t>
  </si>
  <si>
    <t>Đậu Thu</t>
  </si>
  <si>
    <t>D13D160183</t>
  </si>
  <si>
    <t>Lưu Thu</t>
  </si>
  <si>
    <t>D13D210120</t>
  </si>
  <si>
    <t>Nguyễn Hoàng</t>
  </si>
  <si>
    <t>D13D220327</t>
  </si>
  <si>
    <t>Nguyễn Huyền</t>
  </si>
  <si>
    <t>D13D160421</t>
  </si>
  <si>
    <t>D13D190119</t>
  </si>
  <si>
    <t>D13D110196</t>
  </si>
  <si>
    <t>Nguyễn Thùy</t>
  </si>
  <si>
    <t>D13D250346</t>
  </si>
  <si>
    <t>Phùng Thị Huyền</t>
  </si>
  <si>
    <t>D13D250175</t>
  </si>
  <si>
    <t>E13D100150</t>
  </si>
  <si>
    <t>Trần Thanh</t>
  </si>
  <si>
    <t>Hải</t>
  </si>
  <si>
    <t>K19E</t>
  </si>
  <si>
    <t>H13D200222</t>
  </si>
  <si>
    <t>Trần Huy</t>
  </si>
  <si>
    <t>Hoàng</t>
  </si>
  <si>
    <t>K19H</t>
  </si>
  <si>
    <t>H13D190264</t>
  </si>
  <si>
    <t>Vũ Văn</t>
  </si>
  <si>
    <t>Việt</t>
  </si>
  <si>
    <t>K13D200262</t>
  </si>
  <si>
    <t>Vũ Hoàng</t>
  </si>
  <si>
    <t>K19K</t>
  </si>
  <si>
    <t>N13D210095</t>
  </si>
  <si>
    <t>Nguyễn Khánh</t>
  </si>
  <si>
    <t>K19N</t>
  </si>
  <si>
    <t>N13D220019</t>
  </si>
  <si>
    <t>Hà Thị Kim</t>
  </si>
  <si>
    <t>P13D110149</t>
  </si>
  <si>
    <t>Nguyễn Trường</t>
  </si>
  <si>
    <t>K19P</t>
  </si>
  <si>
    <t>P13D160038</t>
  </si>
  <si>
    <t>Nguyễn Chí</t>
  </si>
  <si>
    <t>Thành</t>
  </si>
  <si>
    <t>P13D180042</t>
  </si>
  <si>
    <t>Nguyễn Phương</t>
  </si>
  <si>
    <t>D13D110088</t>
  </si>
  <si>
    <t>Hán Thị Quỳnh</t>
  </si>
  <si>
    <t>K20D</t>
  </si>
  <si>
    <t>D13D250016</t>
  </si>
  <si>
    <t>Thái Thị</t>
  </si>
  <si>
    <t>D13D110166</t>
  </si>
  <si>
    <t>D13D190243</t>
  </si>
  <si>
    <t>Đỗ Hà</t>
  </si>
  <si>
    <t>D13D120245</t>
  </si>
  <si>
    <t>Hoàng Thị Hải</t>
  </si>
  <si>
    <t>D13D140390</t>
  </si>
  <si>
    <t>Dương Thu</t>
  </si>
  <si>
    <t>D13D250170</t>
  </si>
  <si>
    <t>D13D140400</t>
  </si>
  <si>
    <t>Nguyễn Anh</t>
  </si>
  <si>
    <t>Tuấn</t>
  </si>
  <si>
    <t>D13D240423</t>
  </si>
  <si>
    <t>H13D190226</t>
  </si>
  <si>
    <t>K20H</t>
  </si>
  <si>
    <t>N13D200115</t>
  </si>
  <si>
    <t>Hoàng Thị Phương</t>
  </si>
  <si>
    <t>Uyên</t>
  </si>
  <si>
    <t>K20N</t>
  </si>
  <si>
    <t>P13D210101</t>
  </si>
  <si>
    <t>Nguyễn Bình</t>
  </si>
  <si>
    <t>Nguyên</t>
  </si>
  <si>
    <t>K20P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</si>
</sst>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name val="Times New Roman"/>
      <family val="1"/>
    </font>
    <font>
      <sz val="12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b/>
      <sz val="13"/>
      <name val="Times New Roman"/>
      <family val="1"/>
    </font>
    <font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2" xfId="0" applyFont="1" applyBorder="1" applyAlignment="1">
      <alignment vertical="center" shrinkToFit="1"/>
    </xf>
    <xf numFmtId="0" fontId="2" fillId="0" borderId="3" xfId="0" applyFont="1" applyBorder="1" applyAlignment="1">
      <alignment vertical="center" shrinkToFit="1"/>
    </xf>
    <xf numFmtId="0" fontId="2" fillId="2" borderId="1" xfId="0" applyFont="1" applyFill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193970</xdr:colOff>
      <xdr:row>2</xdr:row>
      <xdr:rowOff>11430</xdr:rowOff>
    </xdr:from>
    <xdr:to>
      <xdr:col>2</xdr:col>
      <xdr:colOff>460670</xdr:colOff>
      <xdr:row>2</xdr:row>
      <xdr:rowOff>11430</xdr:rowOff>
    </xdr:to>
    <xdr:cxnSp macro="">
      <xdr:nvCxnSpPr>
        <xdr:cNvPr id="2" name="Straight Connector 1">
          <a:extLst>
            <a:ext uri="{FF2B5EF4-FFF2-40B4-BE49-F238E27FC236}">
              <a16:creationId xmlns="" xmlns:a16="http://schemas.microsoft.com/office/drawing/2014/main" id="{56426B5F-B1FE-49FB-A0A9-F7855532B7FE}"/>
            </a:ext>
          </a:extLst>
        </xdr:cNvPr>
        <xdr:cNvCxnSpPr/>
      </xdr:nvCxnSpPr>
      <xdr:spPr>
        <a:xfrm>
          <a:off x="584495" y="411480"/>
          <a:ext cx="1095375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675409</xdr:colOff>
      <xdr:row>2</xdr:row>
      <xdr:rowOff>15240</xdr:rowOff>
    </xdr:from>
    <xdr:to>
      <xdr:col>5</xdr:col>
      <xdr:colOff>1532659</xdr:colOff>
      <xdr:row>2</xdr:row>
      <xdr:rowOff>15240</xdr:rowOff>
    </xdr:to>
    <xdr:cxnSp macro="">
      <xdr:nvCxnSpPr>
        <xdr:cNvPr id="3" name="Straight Connector 2">
          <a:extLst>
            <a:ext uri="{FF2B5EF4-FFF2-40B4-BE49-F238E27FC236}">
              <a16:creationId xmlns="" xmlns:a16="http://schemas.microsoft.com/office/drawing/2014/main" id="{D3E1E440-B377-4399-9FA2-9B5D3FB1F685}"/>
            </a:ext>
          </a:extLst>
        </xdr:cNvPr>
        <xdr:cNvCxnSpPr/>
      </xdr:nvCxnSpPr>
      <xdr:spPr>
        <a:xfrm>
          <a:off x="3694834" y="415290"/>
          <a:ext cx="1628775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CTDK_HKII_2021_2302202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DK_HKIII_20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2">
          <cell r="F2" t="str">
            <v>18D110211</v>
          </cell>
        </row>
        <row r="3">
          <cell r="F3" t="str">
            <v>18D110073</v>
          </cell>
        </row>
        <row r="4">
          <cell r="F4" t="str">
            <v>18D110002</v>
          </cell>
        </row>
        <row r="5">
          <cell r="F5" t="str">
            <v>18D110213</v>
          </cell>
        </row>
        <row r="6">
          <cell r="F6" t="str">
            <v>18D110004</v>
          </cell>
        </row>
        <row r="7">
          <cell r="F7" t="str">
            <v>18D110005</v>
          </cell>
        </row>
        <row r="8">
          <cell r="F8" t="str">
            <v>18D110215</v>
          </cell>
        </row>
        <row r="9">
          <cell r="F9" t="str">
            <v>18D110008</v>
          </cell>
        </row>
        <row r="10">
          <cell r="F10" t="str">
            <v>18D110078</v>
          </cell>
        </row>
        <row r="11">
          <cell r="F11" t="str">
            <v>18D110079</v>
          </cell>
        </row>
        <row r="12">
          <cell r="F12" t="str">
            <v>18D110149</v>
          </cell>
        </row>
        <row r="13">
          <cell r="F13" t="str">
            <v>18D250068</v>
          </cell>
        </row>
        <row r="14">
          <cell r="F14" t="str">
            <v>18D110012</v>
          </cell>
        </row>
        <row r="15">
          <cell r="F15" t="str">
            <v>18D110224</v>
          </cell>
        </row>
        <row r="16">
          <cell r="F16" t="str">
            <v>18D110154</v>
          </cell>
        </row>
        <row r="17">
          <cell r="F17" t="str">
            <v>18D110016</v>
          </cell>
        </row>
        <row r="18">
          <cell r="F18" t="str">
            <v>18D210254</v>
          </cell>
        </row>
        <row r="19">
          <cell r="F19" t="str">
            <v>18D110087</v>
          </cell>
        </row>
        <row r="20">
          <cell r="F20" t="str">
            <v>18D110157</v>
          </cell>
        </row>
        <row r="21">
          <cell r="F21" t="str">
            <v>18D110229</v>
          </cell>
        </row>
        <row r="22">
          <cell r="F22" t="str">
            <v>18D110090</v>
          </cell>
        </row>
        <row r="23">
          <cell r="F23" t="str">
            <v>18D110160</v>
          </cell>
        </row>
        <row r="24">
          <cell r="F24" t="str">
            <v>18D110092</v>
          </cell>
        </row>
        <row r="25">
          <cell r="F25" t="str">
            <v>18D110162</v>
          </cell>
        </row>
        <row r="26">
          <cell r="F26" t="str">
            <v>18D110163</v>
          </cell>
        </row>
        <row r="27">
          <cell r="F27" t="str">
            <v>18D110164</v>
          </cell>
        </row>
        <row r="28">
          <cell r="F28" t="str">
            <v>18D150323</v>
          </cell>
        </row>
        <row r="29">
          <cell r="F29" t="str">
            <v>18D110166</v>
          </cell>
        </row>
        <row r="30">
          <cell r="F30" t="str">
            <v>18D110027</v>
          </cell>
        </row>
        <row r="31">
          <cell r="F31" t="str">
            <v>18D110237</v>
          </cell>
        </row>
        <row r="32">
          <cell r="F32" t="str">
            <v>18D110028</v>
          </cell>
        </row>
        <row r="33">
          <cell r="F33" t="str">
            <v>18D150084</v>
          </cell>
        </row>
        <row r="34">
          <cell r="F34" t="str">
            <v>18D110167</v>
          </cell>
        </row>
        <row r="35">
          <cell r="F35" t="str">
            <v>18D110098</v>
          </cell>
        </row>
        <row r="36">
          <cell r="F36" t="str">
            <v>18D110100</v>
          </cell>
        </row>
        <row r="37">
          <cell r="F37" t="str">
            <v>18D110172</v>
          </cell>
        </row>
        <row r="38">
          <cell r="F38" t="str">
            <v>18D110173</v>
          </cell>
        </row>
        <row r="39">
          <cell r="F39" t="str">
            <v>18D110174</v>
          </cell>
        </row>
        <row r="40">
          <cell r="F40" t="str">
            <v>18D110107</v>
          </cell>
        </row>
        <row r="41">
          <cell r="F41" t="str">
            <v>18D110038</v>
          </cell>
        </row>
        <row r="42">
          <cell r="F42" t="str">
            <v>18D110177</v>
          </cell>
        </row>
        <row r="43">
          <cell r="F43" t="str">
            <v>18D110179</v>
          </cell>
        </row>
        <row r="44">
          <cell r="F44" t="str">
            <v>18D110042</v>
          </cell>
        </row>
        <row r="45">
          <cell r="F45" t="str">
            <v>18D110113</v>
          </cell>
        </row>
        <row r="46">
          <cell r="F46" t="str">
            <v>18D110252</v>
          </cell>
        </row>
        <row r="47">
          <cell r="F47" t="str">
            <v>18D110253</v>
          </cell>
        </row>
        <row r="48">
          <cell r="F48" t="str">
            <v>18D110187</v>
          </cell>
        </row>
        <row r="49">
          <cell r="F49" t="str">
            <v>18D110255</v>
          </cell>
        </row>
        <row r="50">
          <cell r="F50" t="str">
            <v>18D110116</v>
          </cell>
        </row>
        <row r="51">
          <cell r="F51" t="str">
            <v>18D210284</v>
          </cell>
        </row>
        <row r="52">
          <cell r="F52" t="str">
            <v>18D110053</v>
          </cell>
        </row>
        <row r="53">
          <cell r="F53" t="str">
            <v>18D110265</v>
          </cell>
        </row>
        <row r="54">
          <cell r="F54" t="str">
            <v>18D120107</v>
          </cell>
        </row>
        <row r="55">
          <cell r="F55" t="str">
            <v>18D110197</v>
          </cell>
        </row>
        <row r="56">
          <cell r="F56" t="str">
            <v>18D110198</v>
          </cell>
        </row>
        <row r="57">
          <cell r="F57" t="str">
            <v>18D120181</v>
          </cell>
        </row>
        <row r="58">
          <cell r="F58" t="str">
            <v>18D120001</v>
          </cell>
        </row>
        <row r="59">
          <cell r="F59" t="str">
            <v>18D120062</v>
          </cell>
        </row>
        <row r="60">
          <cell r="F60" t="str">
            <v>18D210064</v>
          </cell>
        </row>
        <row r="61">
          <cell r="F61" t="str">
            <v>18D120303</v>
          </cell>
        </row>
        <row r="62">
          <cell r="F62" t="str">
            <v>18D120064</v>
          </cell>
        </row>
        <row r="63">
          <cell r="F63" t="str">
            <v>18D120183</v>
          </cell>
        </row>
        <row r="64">
          <cell r="F64" t="str">
            <v>18D120244</v>
          </cell>
        </row>
        <row r="65">
          <cell r="F65" t="str">
            <v>18D120005</v>
          </cell>
        </row>
        <row r="66">
          <cell r="F66" t="str">
            <v>18D120185</v>
          </cell>
        </row>
        <row r="67">
          <cell r="F67" t="str">
            <v>18D120245</v>
          </cell>
        </row>
        <row r="68">
          <cell r="F68" t="str">
            <v>18D120308</v>
          </cell>
        </row>
        <row r="69">
          <cell r="F69" t="str">
            <v>18D120186</v>
          </cell>
        </row>
        <row r="70">
          <cell r="F70" t="str">
            <v>18D120129</v>
          </cell>
        </row>
        <row r="71">
          <cell r="F71" t="str">
            <v>18D120189</v>
          </cell>
        </row>
        <row r="72">
          <cell r="F72" t="str">
            <v>18D150008</v>
          </cell>
        </row>
        <row r="73">
          <cell r="F73" t="str">
            <v>18D220187</v>
          </cell>
        </row>
        <row r="74">
          <cell r="F74" t="str">
            <v>18D120187</v>
          </cell>
        </row>
        <row r="75">
          <cell r="F75" t="str">
            <v>18D150009</v>
          </cell>
        </row>
        <row r="76">
          <cell r="F76" t="str">
            <v>18D107129</v>
          </cell>
        </row>
        <row r="77">
          <cell r="F77" t="str">
            <v>18D120309</v>
          </cell>
        </row>
        <row r="78">
          <cell r="F78" t="str">
            <v>18D120070</v>
          </cell>
        </row>
        <row r="79">
          <cell r="F79" t="str">
            <v>18D120190</v>
          </cell>
        </row>
        <row r="80">
          <cell r="F80" t="str">
            <v>18D120071</v>
          </cell>
        </row>
        <row r="81">
          <cell r="F81" t="str">
            <v>18D120013</v>
          </cell>
        </row>
        <row r="82">
          <cell r="F82" t="str">
            <v>18D210075</v>
          </cell>
        </row>
        <row r="83">
          <cell r="F83" t="str">
            <v>18D250072</v>
          </cell>
        </row>
        <row r="84">
          <cell r="F84" t="str">
            <v>18D120074</v>
          </cell>
        </row>
        <row r="85">
          <cell r="F85" t="str">
            <v>18D150313</v>
          </cell>
        </row>
        <row r="86">
          <cell r="F86" t="str">
            <v>18D120192</v>
          </cell>
        </row>
        <row r="87">
          <cell r="F87" t="str">
            <v>18D120132</v>
          </cell>
        </row>
        <row r="88">
          <cell r="F88" t="str">
            <v>18D120072</v>
          </cell>
        </row>
        <row r="89">
          <cell r="F89" t="str">
            <v>18D120254</v>
          </cell>
        </row>
        <row r="90">
          <cell r="F90" t="str">
            <v>18D120314</v>
          </cell>
        </row>
        <row r="91">
          <cell r="F91" t="str">
            <v>18D120195</v>
          </cell>
        </row>
        <row r="92">
          <cell r="F92" t="str">
            <v>18D150076</v>
          </cell>
        </row>
        <row r="93">
          <cell r="F93" t="str">
            <v>18D150020</v>
          </cell>
        </row>
        <row r="94">
          <cell r="F94" t="str">
            <v>18D120258</v>
          </cell>
        </row>
        <row r="95">
          <cell r="F95" t="str">
            <v>18D120019</v>
          </cell>
        </row>
        <row r="96">
          <cell r="F96" t="str">
            <v>18D120316</v>
          </cell>
        </row>
        <row r="97">
          <cell r="F97" t="str">
            <v>18D120196</v>
          </cell>
        </row>
        <row r="98">
          <cell r="F98" t="str">
            <v>17D120134</v>
          </cell>
        </row>
        <row r="99">
          <cell r="F99" t="str">
            <v>18D107079</v>
          </cell>
        </row>
        <row r="100">
          <cell r="F100" t="str">
            <v>18D120021</v>
          </cell>
        </row>
        <row r="101">
          <cell r="F101" t="str">
            <v>18D120261</v>
          </cell>
        </row>
        <row r="102">
          <cell r="F102" t="str">
            <v>18D120022</v>
          </cell>
        </row>
        <row r="103">
          <cell r="F103" t="str">
            <v>18D120201</v>
          </cell>
        </row>
        <row r="104">
          <cell r="F104" t="str">
            <v>18D120023</v>
          </cell>
        </row>
        <row r="105">
          <cell r="F105" t="str">
            <v>18D120024</v>
          </cell>
        </row>
        <row r="106">
          <cell r="F106" t="str">
            <v>18D120202</v>
          </cell>
        </row>
        <row r="107">
          <cell r="F107" t="str">
            <v>18D120203</v>
          </cell>
        </row>
        <row r="108">
          <cell r="F108" t="str">
            <v>18D120083</v>
          </cell>
        </row>
        <row r="109">
          <cell r="F109" t="str">
            <v>18D120025</v>
          </cell>
        </row>
        <row r="110">
          <cell r="F110" t="str">
            <v>18D250086</v>
          </cell>
        </row>
        <row r="111">
          <cell r="F111" t="str">
            <v>18D120144</v>
          </cell>
        </row>
        <row r="112">
          <cell r="F112" t="str">
            <v>18D120204</v>
          </cell>
        </row>
        <row r="113">
          <cell r="F113" t="str">
            <v>18D150266</v>
          </cell>
        </row>
        <row r="114">
          <cell r="F114" t="str">
            <v>18D120026</v>
          </cell>
        </row>
        <row r="115">
          <cell r="F115" t="str">
            <v>18D120145</v>
          </cell>
        </row>
        <row r="116">
          <cell r="F116" t="str">
            <v>18D120146</v>
          </cell>
        </row>
        <row r="117">
          <cell r="F117" t="str">
            <v>18D120027</v>
          </cell>
        </row>
        <row r="118">
          <cell r="F118" t="str">
            <v>18D120206</v>
          </cell>
        </row>
        <row r="119">
          <cell r="F119" t="str">
            <v>18D120029</v>
          </cell>
        </row>
        <row r="120">
          <cell r="F120" t="str">
            <v>18D120267</v>
          </cell>
        </row>
        <row r="121">
          <cell r="F121" t="str">
            <v>18D150209</v>
          </cell>
        </row>
        <row r="122">
          <cell r="F122" t="str">
            <v>18D120148</v>
          </cell>
        </row>
        <row r="123">
          <cell r="F123" t="str">
            <v>18D120208</v>
          </cell>
        </row>
        <row r="124">
          <cell r="F124" t="str">
            <v>18D120030</v>
          </cell>
        </row>
        <row r="125">
          <cell r="F125" t="str">
            <v>18D120149</v>
          </cell>
        </row>
        <row r="126">
          <cell r="F126" t="str">
            <v>18D150033</v>
          </cell>
        </row>
        <row r="127">
          <cell r="F127" t="str">
            <v>18D120271</v>
          </cell>
        </row>
        <row r="128">
          <cell r="F128" t="str">
            <v>18D120272</v>
          </cell>
        </row>
        <row r="129">
          <cell r="F129" t="str">
            <v>18D140216</v>
          </cell>
        </row>
        <row r="130">
          <cell r="F130" t="str">
            <v>18D150276</v>
          </cell>
        </row>
        <row r="131">
          <cell r="F131" t="str">
            <v>18D120274</v>
          </cell>
        </row>
        <row r="132">
          <cell r="F132" t="str">
            <v>18D150036</v>
          </cell>
        </row>
        <row r="133">
          <cell r="F133" t="str">
            <v>18D120275</v>
          </cell>
        </row>
        <row r="134">
          <cell r="F134" t="str">
            <v>18D120335</v>
          </cell>
        </row>
        <row r="135">
          <cell r="F135" t="str">
            <v>18D150040</v>
          </cell>
        </row>
        <row r="136">
          <cell r="F136" t="str">
            <v>18D210220</v>
          </cell>
        </row>
        <row r="137">
          <cell r="F137" t="str">
            <v>18D120279</v>
          </cell>
        </row>
        <row r="138">
          <cell r="F138" t="str">
            <v>18D120159</v>
          </cell>
        </row>
        <row r="139">
          <cell r="F139" t="str">
            <v>18D120041</v>
          </cell>
        </row>
        <row r="140">
          <cell r="F140" t="str">
            <v>18D120160</v>
          </cell>
        </row>
        <row r="141">
          <cell r="F141" t="str">
            <v>18D120220</v>
          </cell>
        </row>
        <row r="142">
          <cell r="F142" t="str">
            <v>19D280019</v>
          </cell>
        </row>
        <row r="143">
          <cell r="F143" t="str">
            <v>18D120223</v>
          </cell>
        </row>
        <row r="144">
          <cell r="F144" t="str">
            <v>18D120045</v>
          </cell>
        </row>
        <row r="145">
          <cell r="F145" t="str">
            <v>18D120104</v>
          </cell>
        </row>
        <row r="146">
          <cell r="F146" t="str">
            <v>18D250044</v>
          </cell>
        </row>
        <row r="147">
          <cell r="F147" t="str">
            <v>18D120162</v>
          </cell>
        </row>
        <row r="148">
          <cell r="F148" t="str">
            <v>18D120163</v>
          </cell>
        </row>
        <row r="149">
          <cell r="F149" t="str">
            <v>18D120222</v>
          </cell>
        </row>
        <row r="150">
          <cell r="F150" t="str">
            <v>18D105044</v>
          </cell>
        </row>
        <row r="151">
          <cell r="F151" t="str">
            <v>18D120165</v>
          </cell>
        </row>
        <row r="152">
          <cell r="F152" t="str">
            <v>18D120285</v>
          </cell>
        </row>
        <row r="153">
          <cell r="F153" t="str">
            <v>18D210050</v>
          </cell>
        </row>
        <row r="154">
          <cell r="F154" t="str">
            <v>18D120166</v>
          </cell>
        </row>
        <row r="155">
          <cell r="F155" t="str">
            <v>18D120226</v>
          </cell>
        </row>
        <row r="156">
          <cell r="F156" t="str">
            <v>18D150288</v>
          </cell>
        </row>
        <row r="157">
          <cell r="F157" t="str">
            <v>18D150348</v>
          </cell>
        </row>
        <row r="158">
          <cell r="F158" t="str">
            <v>18D110125</v>
          </cell>
        </row>
        <row r="159">
          <cell r="F159" t="str">
            <v>18D120167</v>
          </cell>
        </row>
        <row r="160">
          <cell r="F160" t="str">
            <v>18D120227</v>
          </cell>
        </row>
        <row r="161">
          <cell r="F161" t="str">
            <v>18D120347</v>
          </cell>
        </row>
        <row r="162">
          <cell r="F162" t="str">
            <v>18D120108</v>
          </cell>
        </row>
        <row r="163">
          <cell r="F163" t="str">
            <v>18D120049</v>
          </cell>
        </row>
        <row r="164">
          <cell r="F164" t="str">
            <v>18D250110</v>
          </cell>
        </row>
        <row r="165">
          <cell r="F165" t="str">
            <v>18D150350</v>
          </cell>
        </row>
        <row r="166">
          <cell r="F166" t="str">
            <v>18D150052</v>
          </cell>
        </row>
        <row r="167">
          <cell r="F167" t="str">
            <v>18D120169</v>
          </cell>
        </row>
        <row r="168">
          <cell r="F168" t="str">
            <v>18D120349</v>
          </cell>
        </row>
        <row r="169">
          <cell r="F169" t="str">
            <v>18D120230</v>
          </cell>
        </row>
        <row r="170">
          <cell r="F170" t="str">
            <v>18D120170</v>
          </cell>
        </row>
        <row r="171">
          <cell r="F171" t="str">
            <v>18D150232</v>
          </cell>
        </row>
        <row r="172">
          <cell r="F172" t="str">
            <v>18D220062</v>
          </cell>
        </row>
        <row r="173">
          <cell r="F173" t="str">
            <v>18D220181</v>
          </cell>
        </row>
        <row r="174">
          <cell r="F174" t="str">
            <v>18D220123</v>
          </cell>
        </row>
        <row r="175">
          <cell r="F175" t="str">
            <v>18D220184</v>
          </cell>
        </row>
        <row r="176">
          <cell r="F176" t="str">
            <v>18D110076</v>
          </cell>
        </row>
        <row r="177">
          <cell r="F177" t="str">
            <v>18D220125</v>
          </cell>
        </row>
        <row r="178">
          <cell r="F178" t="str">
            <v>18D220185</v>
          </cell>
        </row>
        <row r="179">
          <cell r="F179" t="str">
            <v>18D220126</v>
          </cell>
        </row>
        <row r="180">
          <cell r="F180" t="str">
            <v>17D140209</v>
          </cell>
        </row>
        <row r="181">
          <cell r="F181" t="str">
            <v>17D180009</v>
          </cell>
        </row>
        <row r="182">
          <cell r="F182" t="str">
            <v>18D220069</v>
          </cell>
        </row>
        <row r="183">
          <cell r="F183" t="str">
            <v>18D220190</v>
          </cell>
        </row>
        <row r="184">
          <cell r="F184" t="str">
            <v>18D220011</v>
          </cell>
        </row>
        <row r="185">
          <cell r="F185" t="str">
            <v>18D220072</v>
          </cell>
        </row>
        <row r="186">
          <cell r="F186" t="str">
            <v>18D220193</v>
          </cell>
        </row>
        <row r="187">
          <cell r="F187" t="str">
            <v>18D220132</v>
          </cell>
        </row>
        <row r="188">
          <cell r="F188" t="str">
            <v>18D220194</v>
          </cell>
        </row>
        <row r="189">
          <cell r="F189" t="str">
            <v>18D250015</v>
          </cell>
        </row>
        <row r="190">
          <cell r="F190" t="str">
            <v>18D210195</v>
          </cell>
        </row>
        <row r="191">
          <cell r="F191" t="str">
            <v>18D220076</v>
          </cell>
        </row>
        <row r="192">
          <cell r="F192" t="str">
            <v>18D220196</v>
          </cell>
        </row>
        <row r="193">
          <cell r="F193" t="str">
            <v>18D220197</v>
          </cell>
        </row>
        <row r="194">
          <cell r="F194" t="str">
            <v>18D210137</v>
          </cell>
        </row>
        <row r="195">
          <cell r="F195" t="str">
            <v>18D150316</v>
          </cell>
        </row>
        <row r="196">
          <cell r="F196" t="str">
            <v>18D210081</v>
          </cell>
        </row>
        <row r="197">
          <cell r="F197" t="str">
            <v>18D220141</v>
          </cell>
        </row>
        <row r="198">
          <cell r="F198" t="str">
            <v>18D220082</v>
          </cell>
        </row>
        <row r="199">
          <cell r="F199" t="str">
            <v>18D220142</v>
          </cell>
        </row>
        <row r="200">
          <cell r="F200" t="str">
            <v>18D220139</v>
          </cell>
        </row>
        <row r="201">
          <cell r="F201" t="str">
            <v>18D220198</v>
          </cell>
        </row>
        <row r="202">
          <cell r="F202" t="str">
            <v>18D220023</v>
          </cell>
        </row>
        <row r="203">
          <cell r="F203" t="str">
            <v>18D220143</v>
          </cell>
        </row>
        <row r="204">
          <cell r="F204" t="str">
            <v>18D220205</v>
          </cell>
        </row>
        <row r="205">
          <cell r="F205" t="str">
            <v>18D220025</v>
          </cell>
        </row>
        <row r="206">
          <cell r="F206" t="str">
            <v>18D220145</v>
          </cell>
        </row>
        <row r="207">
          <cell r="F207" t="str">
            <v>18D220147</v>
          </cell>
        </row>
        <row r="208">
          <cell r="F208" t="str">
            <v>18D150147</v>
          </cell>
        </row>
        <row r="209">
          <cell r="F209" t="str">
            <v>18D220207</v>
          </cell>
        </row>
        <row r="210">
          <cell r="F210" t="str">
            <v>18D220208</v>
          </cell>
        </row>
        <row r="211">
          <cell r="F211" t="str">
            <v>18D220030</v>
          </cell>
        </row>
        <row r="212">
          <cell r="F212" t="str">
            <v>18D220032</v>
          </cell>
        </row>
        <row r="213">
          <cell r="F213" t="str">
            <v>18D220033</v>
          </cell>
        </row>
        <row r="214">
          <cell r="F214" t="str">
            <v>18D220036</v>
          </cell>
        </row>
        <row r="215">
          <cell r="F215" t="str">
            <v>18D220156</v>
          </cell>
        </row>
        <row r="216">
          <cell r="F216" t="str">
            <v>18D220038</v>
          </cell>
        </row>
        <row r="217">
          <cell r="F217" t="str">
            <v>18D220217</v>
          </cell>
        </row>
        <row r="218">
          <cell r="F218" t="str">
            <v>18D220158</v>
          </cell>
        </row>
        <row r="219">
          <cell r="F219" t="str">
            <v>18D220042</v>
          </cell>
        </row>
        <row r="220">
          <cell r="F220" t="str">
            <v>18D220220</v>
          </cell>
        </row>
        <row r="221">
          <cell r="F221" t="str">
            <v>18D220161</v>
          </cell>
        </row>
        <row r="222">
          <cell r="F222" t="str">
            <v>18D220044</v>
          </cell>
        </row>
        <row r="223">
          <cell r="F223" t="str">
            <v>18D220223</v>
          </cell>
        </row>
        <row r="224">
          <cell r="F224" t="str">
            <v>18D220165</v>
          </cell>
        </row>
        <row r="225">
          <cell r="F225" t="str">
            <v>18D220167</v>
          </cell>
        </row>
        <row r="226">
          <cell r="F226" t="str">
            <v>18D220169</v>
          </cell>
        </row>
        <row r="227">
          <cell r="F227" t="str">
            <v>18D270001</v>
          </cell>
        </row>
        <row r="228">
          <cell r="F228" t="str">
            <v>18D150061</v>
          </cell>
        </row>
        <row r="229">
          <cell r="F229" t="str">
            <v>18D150241</v>
          </cell>
        </row>
        <row r="230">
          <cell r="F230" t="str">
            <v>18D150301</v>
          </cell>
        </row>
        <row r="231">
          <cell r="F231" t="str">
            <v>18D150123</v>
          </cell>
        </row>
        <row r="232">
          <cell r="F232" t="str">
            <v>18D150182</v>
          </cell>
        </row>
        <row r="233">
          <cell r="F233" t="str">
            <v>18D150303</v>
          </cell>
        </row>
        <row r="234">
          <cell r="F234" t="str">
            <v>18D150243</v>
          </cell>
        </row>
        <row r="235">
          <cell r="F235" t="str">
            <v>18D150001</v>
          </cell>
        </row>
        <row r="236">
          <cell r="F236" t="str">
            <v>18D150062</v>
          </cell>
        </row>
        <row r="237">
          <cell r="F237" t="str">
            <v>18D150304</v>
          </cell>
        </row>
        <row r="238">
          <cell r="F238" t="str">
            <v>18D270007</v>
          </cell>
        </row>
        <row r="239">
          <cell r="F239" t="str">
            <v>18D150063</v>
          </cell>
        </row>
        <row r="240">
          <cell r="F240" t="str">
            <v>18D150003</v>
          </cell>
        </row>
        <row r="241">
          <cell r="F241" t="str">
            <v>18D150004</v>
          </cell>
        </row>
        <row r="242">
          <cell r="F242" t="str">
            <v>18D150244</v>
          </cell>
        </row>
        <row r="243">
          <cell r="F243" t="str">
            <v>18D150005</v>
          </cell>
        </row>
        <row r="244">
          <cell r="F244" t="str">
            <v>18D150305</v>
          </cell>
        </row>
        <row r="245">
          <cell r="F245" t="str">
            <v>18D150006</v>
          </cell>
        </row>
        <row r="246">
          <cell r="F246" t="str">
            <v>18D150186</v>
          </cell>
        </row>
        <row r="247">
          <cell r="F247" t="str">
            <v>18D150246</v>
          </cell>
        </row>
        <row r="248">
          <cell r="F248" t="str">
            <v>18D270009</v>
          </cell>
        </row>
        <row r="249">
          <cell r="F249" t="str">
            <v>18D150306</v>
          </cell>
        </row>
        <row r="250">
          <cell r="F250" t="str">
            <v>18D150189</v>
          </cell>
        </row>
        <row r="251">
          <cell r="F251" t="str">
            <v>18D150067</v>
          </cell>
        </row>
        <row r="252">
          <cell r="F252" t="str">
            <v>18D150187</v>
          </cell>
        </row>
        <row r="253">
          <cell r="F253" t="str">
            <v>18D150307</v>
          </cell>
        </row>
        <row r="254">
          <cell r="F254" t="str">
            <v>18D150128</v>
          </cell>
        </row>
        <row r="255">
          <cell r="F255" t="str">
            <v>18D150069</v>
          </cell>
        </row>
        <row r="256">
          <cell r="F256" t="str">
            <v>18D270012</v>
          </cell>
        </row>
        <row r="257">
          <cell r="F257" t="str">
            <v>18D150309</v>
          </cell>
        </row>
        <row r="258">
          <cell r="F258" t="str">
            <v>18D150010</v>
          </cell>
        </row>
        <row r="259">
          <cell r="F259" t="str">
            <v>18D270017</v>
          </cell>
        </row>
        <row r="260">
          <cell r="F260" t="str">
            <v>18D150191</v>
          </cell>
        </row>
        <row r="261">
          <cell r="F261" t="str">
            <v>18D150012</v>
          </cell>
        </row>
        <row r="262">
          <cell r="F262" t="str">
            <v>18D107012</v>
          </cell>
        </row>
        <row r="263">
          <cell r="F263" t="str">
            <v>18D150312</v>
          </cell>
        </row>
        <row r="264">
          <cell r="F264" t="str">
            <v>18D150133</v>
          </cell>
        </row>
        <row r="265">
          <cell r="F265" t="str">
            <v>18D150254</v>
          </cell>
        </row>
        <row r="266">
          <cell r="F266" t="str">
            <v>18D150195</v>
          </cell>
        </row>
        <row r="267">
          <cell r="F267" t="str">
            <v>18D150256</v>
          </cell>
        </row>
        <row r="268">
          <cell r="F268" t="str">
            <v>18D150017</v>
          </cell>
        </row>
        <row r="269">
          <cell r="F269" t="str">
            <v>18D150260</v>
          </cell>
        </row>
        <row r="270">
          <cell r="F270" t="str">
            <v>18D150080</v>
          </cell>
        </row>
        <row r="271">
          <cell r="F271" t="str">
            <v>18D150081</v>
          </cell>
        </row>
        <row r="272">
          <cell r="F272" t="str">
            <v>18D270025</v>
          </cell>
        </row>
        <row r="273">
          <cell r="F273" t="str">
            <v>18D150257</v>
          </cell>
        </row>
        <row r="274">
          <cell r="F274" t="str">
            <v>18D150077</v>
          </cell>
        </row>
        <row r="275">
          <cell r="F275" t="str">
            <v>18D150078</v>
          </cell>
        </row>
        <row r="276">
          <cell r="F276" t="str">
            <v>18D150019</v>
          </cell>
        </row>
        <row r="277">
          <cell r="F277" t="str">
            <v>18D150139</v>
          </cell>
        </row>
        <row r="278">
          <cell r="F278" t="str">
            <v>18D150201</v>
          </cell>
        </row>
        <row r="279">
          <cell r="F279" t="str">
            <v>18D150261</v>
          </cell>
        </row>
        <row r="280">
          <cell r="F280" t="str">
            <v>18D150142</v>
          </cell>
        </row>
        <row r="281">
          <cell r="F281" t="str">
            <v>18D150202</v>
          </cell>
        </row>
        <row r="282">
          <cell r="F282" t="str">
            <v>18D150203</v>
          </cell>
        </row>
        <row r="283">
          <cell r="F283" t="str">
            <v>18D150263</v>
          </cell>
        </row>
        <row r="284">
          <cell r="F284" t="str">
            <v>18D150326</v>
          </cell>
        </row>
        <row r="285">
          <cell r="F285" t="str">
            <v>18D150086</v>
          </cell>
        </row>
        <row r="286">
          <cell r="F286" t="str">
            <v>18D270036</v>
          </cell>
        </row>
        <row r="287">
          <cell r="F287" t="str">
            <v>18D150208</v>
          </cell>
        </row>
        <row r="288">
          <cell r="F288" t="str">
            <v>18D150269</v>
          </cell>
        </row>
        <row r="289">
          <cell r="F289" t="str">
            <v>18D150270</v>
          </cell>
        </row>
        <row r="290">
          <cell r="F290" t="str">
            <v>18D150032</v>
          </cell>
        </row>
        <row r="291">
          <cell r="F291" t="str">
            <v>18D150093</v>
          </cell>
        </row>
        <row r="292">
          <cell r="F292" t="str">
            <v>18D150153</v>
          </cell>
        </row>
        <row r="293">
          <cell r="F293" t="str">
            <v>18D150273</v>
          </cell>
        </row>
        <row r="294">
          <cell r="F294" t="str">
            <v>18D150213</v>
          </cell>
        </row>
        <row r="295">
          <cell r="F295" t="str">
            <v>18D150333</v>
          </cell>
        </row>
        <row r="296">
          <cell r="F296" t="str">
            <v>18D150334</v>
          </cell>
        </row>
        <row r="297">
          <cell r="F297" t="str">
            <v>18D150095</v>
          </cell>
        </row>
        <row r="298">
          <cell r="F298" t="str">
            <v>18D150215</v>
          </cell>
        </row>
        <row r="299">
          <cell r="F299" t="str">
            <v>18D150335</v>
          </cell>
        </row>
        <row r="300">
          <cell r="F300" t="str">
            <v>18D150216</v>
          </cell>
        </row>
        <row r="301">
          <cell r="F301" t="str">
            <v>18D150336</v>
          </cell>
        </row>
        <row r="302">
          <cell r="F302" t="str">
            <v>18D150337</v>
          </cell>
        </row>
        <row r="303">
          <cell r="F303" t="str">
            <v>18D150098</v>
          </cell>
        </row>
        <row r="304">
          <cell r="F304" t="str">
            <v>18D150099</v>
          </cell>
        </row>
        <row r="305">
          <cell r="F305" t="str">
            <v>18D270052</v>
          </cell>
        </row>
        <row r="306">
          <cell r="F306" t="str">
            <v>18D150039</v>
          </cell>
        </row>
        <row r="307">
          <cell r="F307" t="str">
            <v>18D150100</v>
          </cell>
        </row>
        <row r="308">
          <cell r="F308" t="str">
            <v>18D150220</v>
          </cell>
        </row>
        <row r="309">
          <cell r="F309" t="str">
            <v>18D150041</v>
          </cell>
        </row>
        <row r="310">
          <cell r="F310" t="str">
            <v>18D150160</v>
          </cell>
        </row>
        <row r="311">
          <cell r="F311" t="str">
            <v>18D150280</v>
          </cell>
        </row>
        <row r="312">
          <cell r="F312" t="str">
            <v>18D150281</v>
          </cell>
        </row>
        <row r="313">
          <cell r="F313" t="str">
            <v>18D150103</v>
          </cell>
        </row>
        <row r="314">
          <cell r="F314" t="str">
            <v>18D150105</v>
          </cell>
        </row>
        <row r="315">
          <cell r="F315" t="str">
            <v>18D150223</v>
          </cell>
        </row>
        <row r="316">
          <cell r="F316" t="str">
            <v>18D150104</v>
          </cell>
        </row>
        <row r="317">
          <cell r="F317" t="str">
            <v>18D150165</v>
          </cell>
        </row>
        <row r="318">
          <cell r="F318" t="str">
            <v>18D150226</v>
          </cell>
        </row>
        <row r="319">
          <cell r="F319" t="str">
            <v>18D150286</v>
          </cell>
        </row>
        <row r="320">
          <cell r="F320" t="str">
            <v>18D150106</v>
          </cell>
        </row>
        <row r="321">
          <cell r="F321" t="str">
            <v>18D150107</v>
          </cell>
        </row>
        <row r="322">
          <cell r="F322" t="str">
            <v>18D150108</v>
          </cell>
        </row>
        <row r="323">
          <cell r="F323" t="str">
            <v>18D150049</v>
          </cell>
        </row>
        <row r="324">
          <cell r="F324" t="str">
            <v>18D150109</v>
          </cell>
        </row>
        <row r="325">
          <cell r="F325" t="str">
            <v>18D150169</v>
          </cell>
        </row>
        <row r="326">
          <cell r="F326" t="str">
            <v>18D150349</v>
          </cell>
        </row>
        <row r="327">
          <cell r="F327" t="str">
            <v>18D150229</v>
          </cell>
        </row>
        <row r="328">
          <cell r="F328" t="str">
            <v>18D150051</v>
          </cell>
        </row>
        <row r="329">
          <cell r="F329" t="str">
            <v>18D150230</v>
          </cell>
        </row>
        <row r="330">
          <cell r="F330" t="str">
            <v>18D150231</v>
          </cell>
        </row>
        <row r="331">
          <cell r="F331" t="str">
            <v>18D150291</v>
          </cell>
        </row>
        <row r="332">
          <cell r="F332" t="str">
            <v>18D150351</v>
          </cell>
        </row>
        <row r="333">
          <cell r="F333" t="str">
            <v>18D150112</v>
          </cell>
        </row>
        <row r="334">
          <cell r="F334" t="str">
            <v>18D150113</v>
          </cell>
        </row>
        <row r="335">
          <cell r="F335" t="str">
            <v>18D150352</v>
          </cell>
        </row>
        <row r="336">
          <cell r="F336" t="str">
            <v>18D150054</v>
          </cell>
        </row>
        <row r="337">
          <cell r="F337" t="str">
            <v>18D107001</v>
          </cell>
        </row>
        <row r="338">
          <cell r="F338" t="str">
            <v>18D110072</v>
          </cell>
        </row>
        <row r="339">
          <cell r="F339" t="str">
            <v>18D105003</v>
          </cell>
        </row>
        <row r="340">
          <cell r="F340" t="str">
            <v>18D210182</v>
          </cell>
        </row>
        <row r="341">
          <cell r="F341" t="str">
            <v>18D150064</v>
          </cell>
        </row>
        <row r="342">
          <cell r="F342" t="str">
            <v>18D140305</v>
          </cell>
        </row>
        <row r="343">
          <cell r="F343" t="str">
            <v>17D100524</v>
          </cell>
        </row>
        <row r="344">
          <cell r="F344" t="str">
            <v>18D140128</v>
          </cell>
        </row>
        <row r="345">
          <cell r="F345" t="str">
            <v>18D140306</v>
          </cell>
        </row>
        <row r="346">
          <cell r="F346" t="str">
            <v>17D220132</v>
          </cell>
        </row>
        <row r="347">
          <cell r="F347" t="str">
            <v>18D210191</v>
          </cell>
        </row>
        <row r="348">
          <cell r="F348" t="str">
            <v>18D210072</v>
          </cell>
        </row>
        <row r="349">
          <cell r="F349" t="str">
            <v>18D140193</v>
          </cell>
        </row>
        <row r="350">
          <cell r="F350" t="str">
            <v>18D210194</v>
          </cell>
        </row>
        <row r="351">
          <cell r="F351" t="str">
            <v>18D140072</v>
          </cell>
        </row>
        <row r="352">
          <cell r="F352" t="str">
            <v>18D210192</v>
          </cell>
        </row>
        <row r="353">
          <cell r="F353" t="str">
            <v>18D140317</v>
          </cell>
        </row>
        <row r="354">
          <cell r="F354" t="str">
            <v>18D140197</v>
          </cell>
        </row>
        <row r="355">
          <cell r="F355" t="str">
            <v>19D140229</v>
          </cell>
        </row>
        <row r="356">
          <cell r="F356" t="str">
            <v>18D140079</v>
          </cell>
        </row>
        <row r="357">
          <cell r="F357" t="str">
            <v>18D210140</v>
          </cell>
        </row>
        <row r="358">
          <cell r="F358" t="str">
            <v>18D180138</v>
          </cell>
        </row>
        <row r="359">
          <cell r="F359" t="str">
            <v>16D250088</v>
          </cell>
        </row>
        <row r="360">
          <cell r="F360" t="str">
            <v>17D150486</v>
          </cell>
        </row>
        <row r="361">
          <cell r="F361" t="str">
            <v>18D140319</v>
          </cell>
        </row>
        <row r="362">
          <cell r="F362" t="str">
            <v>18D210258</v>
          </cell>
        </row>
        <row r="363">
          <cell r="F363" t="str">
            <v>18D150197</v>
          </cell>
        </row>
        <row r="364">
          <cell r="F364" t="str">
            <v>18D210022</v>
          </cell>
        </row>
        <row r="365">
          <cell r="F365" t="str">
            <v>18D140263</v>
          </cell>
        </row>
        <row r="366">
          <cell r="F366" t="str">
            <v>18D140323</v>
          </cell>
        </row>
        <row r="367">
          <cell r="F367" t="str">
            <v>18D210083</v>
          </cell>
        </row>
        <row r="368">
          <cell r="F368" t="str">
            <v>18D150321</v>
          </cell>
        </row>
        <row r="369">
          <cell r="F369" t="str">
            <v>18D210262</v>
          </cell>
        </row>
        <row r="370">
          <cell r="F370" t="str">
            <v>18D210023</v>
          </cell>
        </row>
        <row r="371">
          <cell r="F371" t="str">
            <v>18D140324</v>
          </cell>
        </row>
        <row r="372">
          <cell r="F372" t="str">
            <v>18D150322</v>
          </cell>
        </row>
        <row r="373">
          <cell r="F373" t="str">
            <v>18D140146</v>
          </cell>
        </row>
        <row r="374">
          <cell r="F374" t="str">
            <v>18D140325</v>
          </cell>
        </row>
        <row r="375">
          <cell r="F375" t="str">
            <v>18D210084</v>
          </cell>
        </row>
        <row r="376">
          <cell r="F376" t="str">
            <v>18D210264</v>
          </cell>
        </row>
        <row r="377">
          <cell r="F377" t="str">
            <v>18D210144</v>
          </cell>
        </row>
        <row r="378">
          <cell r="F378" t="str">
            <v>18D210024</v>
          </cell>
        </row>
        <row r="379">
          <cell r="F379" t="str">
            <v>18D140207</v>
          </cell>
        </row>
        <row r="380">
          <cell r="F380" t="str">
            <v>18D150206</v>
          </cell>
        </row>
        <row r="381">
          <cell r="F381" t="str">
            <v>18D210203</v>
          </cell>
        </row>
        <row r="382">
          <cell r="F382" t="str">
            <v>18D107029</v>
          </cell>
        </row>
        <row r="383">
          <cell r="F383" t="str">
            <v>17D150095</v>
          </cell>
        </row>
        <row r="384">
          <cell r="F384" t="str">
            <v>18D150267</v>
          </cell>
        </row>
        <row r="385">
          <cell r="F385" t="str">
            <v>18D140328</v>
          </cell>
        </row>
        <row r="386">
          <cell r="F386" t="str">
            <v>18D210149</v>
          </cell>
        </row>
        <row r="387">
          <cell r="F387" t="str">
            <v>17D220144</v>
          </cell>
        </row>
        <row r="388">
          <cell r="F388" t="str">
            <v>18D210150</v>
          </cell>
        </row>
        <row r="389">
          <cell r="F389" t="str">
            <v>16D140167</v>
          </cell>
        </row>
        <row r="390">
          <cell r="F390" t="str">
            <v>18D150330</v>
          </cell>
        </row>
        <row r="391">
          <cell r="F391" t="str">
            <v>18D150211</v>
          </cell>
        </row>
        <row r="392">
          <cell r="F392" t="str">
            <v>18D210033</v>
          </cell>
        </row>
        <row r="393">
          <cell r="F393" t="str">
            <v>18D210094</v>
          </cell>
        </row>
        <row r="394">
          <cell r="F394" t="str">
            <v>18D210034</v>
          </cell>
        </row>
        <row r="395">
          <cell r="F395" t="str">
            <v>18D105028</v>
          </cell>
        </row>
        <row r="396">
          <cell r="F396" t="str">
            <v>18D140093</v>
          </cell>
        </row>
        <row r="397">
          <cell r="F397" t="str">
            <v>18D105029</v>
          </cell>
        </row>
        <row r="398">
          <cell r="F398" t="str">
            <v>18D150094</v>
          </cell>
        </row>
        <row r="399">
          <cell r="F399" t="str">
            <v>18D150274</v>
          </cell>
        </row>
        <row r="400">
          <cell r="F400" t="str">
            <v>17D210208</v>
          </cell>
        </row>
        <row r="401">
          <cell r="F401" t="str">
            <v>18D140155</v>
          </cell>
        </row>
        <row r="402">
          <cell r="F402" t="str">
            <v>18D150275</v>
          </cell>
        </row>
        <row r="403">
          <cell r="F403" t="str">
            <v>18D210218</v>
          </cell>
        </row>
        <row r="404">
          <cell r="F404" t="str">
            <v>18D140157</v>
          </cell>
        </row>
        <row r="405">
          <cell r="F405" t="str">
            <v>18D210219</v>
          </cell>
        </row>
        <row r="406">
          <cell r="F406" t="str">
            <v>18D107041</v>
          </cell>
        </row>
        <row r="407">
          <cell r="F407" t="str">
            <v>18D270051</v>
          </cell>
        </row>
        <row r="408">
          <cell r="F408" t="str">
            <v>18D210101</v>
          </cell>
        </row>
        <row r="409">
          <cell r="F409" t="str">
            <v>18D210280</v>
          </cell>
        </row>
        <row r="410">
          <cell r="F410" t="str">
            <v>18D210041</v>
          </cell>
        </row>
        <row r="411">
          <cell r="F411" t="str">
            <v>18D140220</v>
          </cell>
        </row>
        <row r="412">
          <cell r="F412" t="str">
            <v>18D100160</v>
          </cell>
        </row>
        <row r="413">
          <cell r="F413" t="str">
            <v>18D210102</v>
          </cell>
        </row>
        <row r="414">
          <cell r="F414" t="str">
            <v>18D210282</v>
          </cell>
        </row>
        <row r="415">
          <cell r="F415" t="str">
            <v>18D150340</v>
          </cell>
        </row>
        <row r="416">
          <cell r="F416" t="str">
            <v>18D210043</v>
          </cell>
        </row>
        <row r="417">
          <cell r="F417" t="str">
            <v>18D210045</v>
          </cell>
        </row>
        <row r="418">
          <cell r="F418" t="str">
            <v>18D210105</v>
          </cell>
        </row>
        <row r="419">
          <cell r="F419" t="str">
            <v>18D210225</v>
          </cell>
        </row>
        <row r="420">
          <cell r="F420" t="str">
            <v>18D210107</v>
          </cell>
        </row>
        <row r="421">
          <cell r="F421" t="str">
            <v>18D210047</v>
          </cell>
        </row>
        <row r="422">
          <cell r="F422" t="str">
            <v>18D105036</v>
          </cell>
        </row>
        <row r="423">
          <cell r="F423" t="str">
            <v>18D210226</v>
          </cell>
        </row>
        <row r="424">
          <cell r="F424" t="str">
            <v>18D210166</v>
          </cell>
        </row>
        <row r="425">
          <cell r="F425" t="str">
            <v>18D210290</v>
          </cell>
        </row>
        <row r="426">
          <cell r="F426" t="str">
            <v>18D150345</v>
          </cell>
        </row>
        <row r="427">
          <cell r="F427" t="str">
            <v>18D210168</v>
          </cell>
        </row>
        <row r="428">
          <cell r="F428" t="str">
            <v>18D210169</v>
          </cell>
        </row>
        <row r="429">
          <cell r="F429" t="str">
            <v>18D150227</v>
          </cell>
        </row>
        <row r="430">
          <cell r="F430" t="str">
            <v>18D210230</v>
          </cell>
        </row>
        <row r="431">
          <cell r="F431" t="str">
            <v>18D210289</v>
          </cell>
        </row>
        <row r="432">
          <cell r="F432" t="str">
            <v>18D150228</v>
          </cell>
        </row>
        <row r="433">
          <cell r="F433" t="str">
            <v>18D210112</v>
          </cell>
        </row>
        <row r="434">
          <cell r="F434" t="str">
            <v>18D150290</v>
          </cell>
        </row>
        <row r="435">
          <cell r="F435" t="str">
            <v>18D140052</v>
          </cell>
        </row>
        <row r="436">
          <cell r="F436" t="str">
            <v>18D210055</v>
          </cell>
        </row>
        <row r="437">
          <cell r="F437" t="str">
            <v>18D210001</v>
          </cell>
        </row>
        <row r="438">
          <cell r="F438" t="str">
            <v>18D210242</v>
          </cell>
        </row>
        <row r="439">
          <cell r="F439" t="str">
            <v>18D210063</v>
          </cell>
        </row>
        <row r="440">
          <cell r="F440" t="str">
            <v>18D210002</v>
          </cell>
        </row>
        <row r="441">
          <cell r="F441" t="str">
            <v>18D210121</v>
          </cell>
        </row>
        <row r="442">
          <cell r="F442" t="str">
            <v>18D210003</v>
          </cell>
        </row>
        <row r="443">
          <cell r="F443" t="str">
            <v>18D210181</v>
          </cell>
        </row>
        <row r="444">
          <cell r="F444" t="str">
            <v>18D210123</v>
          </cell>
        </row>
        <row r="445">
          <cell r="F445" t="str">
            <v>18D210004</v>
          </cell>
        </row>
        <row r="446">
          <cell r="F446" t="str">
            <v>18D210244</v>
          </cell>
        </row>
        <row r="447">
          <cell r="F447" t="str">
            <v>18D210184</v>
          </cell>
        </row>
        <row r="448">
          <cell r="F448" t="str">
            <v>18D210005</v>
          </cell>
        </row>
        <row r="449">
          <cell r="F449" t="str">
            <v>18D210065</v>
          </cell>
        </row>
        <row r="450">
          <cell r="F450" t="str">
            <v>18D210185</v>
          </cell>
        </row>
        <row r="451">
          <cell r="F451" t="str">
            <v>18D210006</v>
          </cell>
        </row>
        <row r="452">
          <cell r="F452" t="str">
            <v>18D210186</v>
          </cell>
        </row>
        <row r="453">
          <cell r="F453" t="str">
            <v>18D210189</v>
          </cell>
        </row>
        <row r="454">
          <cell r="F454" t="str">
            <v>18D210010</v>
          </cell>
        </row>
        <row r="455">
          <cell r="F455" t="str">
            <v>18D210067</v>
          </cell>
        </row>
        <row r="456">
          <cell r="F456" t="str">
            <v>18D210008</v>
          </cell>
        </row>
        <row r="457">
          <cell r="F457" t="str">
            <v>18D210128</v>
          </cell>
        </row>
        <row r="458">
          <cell r="F458" t="str">
            <v>18D210069</v>
          </cell>
        </row>
        <row r="459">
          <cell r="F459" t="str">
            <v>18D210130</v>
          </cell>
        </row>
        <row r="460">
          <cell r="F460" t="str">
            <v>18D210131</v>
          </cell>
        </row>
        <row r="461">
          <cell r="F461" t="str">
            <v>18D210132</v>
          </cell>
        </row>
        <row r="462">
          <cell r="F462" t="str">
            <v>18D210012</v>
          </cell>
        </row>
        <row r="463">
          <cell r="F463" t="str">
            <v>18D210193</v>
          </cell>
        </row>
        <row r="464">
          <cell r="F464" t="str">
            <v>18D210014</v>
          </cell>
        </row>
        <row r="465">
          <cell r="F465" t="str">
            <v>18D210074</v>
          </cell>
        </row>
        <row r="466">
          <cell r="F466" t="str">
            <v>18D210015</v>
          </cell>
        </row>
        <row r="467">
          <cell r="F467" t="str">
            <v>18D210134</v>
          </cell>
        </row>
        <row r="468">
          <cell r="F468" t="str">
            <v>18D210073</v>
          </cell>
        </row>
        <row r="469">
          <cell r="F469" t="str">
            <v>18D210252</v>
          </cell>
        </row>
        <row r="470">
          <cell r="F470" t="str">
            <v>18D210255</v>
          </cell>
        </row>
        <row r="471">
          <cell r="F471" t="str">
            <v>18D210076</v>
          </cell>
        </row>
        <row r="472">
          <cell r="F472" t="str">
            <v>18D210136</v>
          </cell>
        </row>
        <row r="473">
          <cell r="F473" t="str">
            <v>18D210017</v>
          </cell>
        </row>
        <row r="474">
          <cell r="F474" t="str">
            <v>18D210257</v>
          </cell>
        </row>
        <row r="475">
          <cell r="F475" t="str">
            <v>18D210138</v>
          </cell>
        </row>
        <row r="476">
          <cell r="F476" t="str">
            <v>18D210200</v>
          </cell>
        </row>
        <row r="477">
          <cell r="F477" t="str">
            <v>18D210260</v>
          </cell>
        </row>
        <row r="478">
          <cell r="F478" t="str">
            <v>18D210199</v>
          </cell>
        </row>
        <row r="479">
          <cell r="F479" t="str">
            <v>18D210139</v>
          </cell>
        </row>
        <row r="480">
          <cell r="F480" t="str">
            <v>18D210079</v>
          </cell>
        </row>
        <row r="481">
          <cell r="F481" t="str">
            <v>18D210142</v>
          </cell>
        </row>
        <row r="482">
          <cell r="F482" t="str">
            <v>18D210202</v>
          </cell>
        </row>
        <row r="483">
          <cell r="F483" t="str">
            <v>18D210143</v>
          </cell>
        </row>
        <row r="484">
          <cell r="F484" t="str">
            <v>18D210085</v>
          </cell>
        </row>
        <row r="485">
          <cell r="F485" t="str">
            <v>18D210205</v>
          </cell>
        </row>
        <row r="486">
          <cell r="F486" t="str">
            <v>18D210026</v>
          </cell>
        </row>
        <row r="487">
          <cell r="F487" t="str">
            <v>18D210086</v>
          </cell>
        </row>
        <row r="488">
          <cell r="F488" t="str">
            <v>18D210146</v>
          </cell>
        </row>
        <row r="489">
          <cell r="F489" t="str">
            <v>18D210206</v>
          </cell>
        </row>
        <row r="490">
          <cell r="F490" t="str">
            <v>18D210266</v>
          </cell>
        </row>
        <row r="491">
          <cell r="F491" t="str">
            <v>18D210087</v>
          </cell>
        </row>
        <row r="492">
          <cell r="F492" t="str">
            <v>18D210147</v>
          </cell>
        </row>
        <row r="493">
          <cell r="F493" t="str">
            <v>18D210148</v>
          </cell>
        </row>
        <row r="494">
          <cell r="F494" t="str">
            <v>18D210268</v>
          </cell>
        </row>
        <row r="495">
          <cell r="F495" t="str">
            <v>18D210089</v>
          </cell>
        </row>
        <row r="496">
          <cell r="F496" t="str">
            <v>18D210208</v>
          </cell>
        </row>
        <row r="497">
          <cell r="F497" t="str">
            <v>18D210209</v>
          </cell>
        </row>
        <row r="498">
          <cell r="F498" t="str">
            <v>18D210211</v>
          </cell>
        </row>
        <row r="499">
          <cell r="F499" t="str">
            <v>18D210151</v>
          </cell>
        </row>
        <row r="500">
          <cell r="F500" t="str">
            <v>18D210032</v>
          </cell>
        </row>
        <row r="501">
          <cell r="F501" t="str">
            <v>18D210091</v>
          </cell>
        </row>
        <row r="502">
          <cell r="F502" t="str">
            <v>18D210152</v>
          </cell>
        </row>
        <row r="503">
          <cell r="F503" t="str">
            <v>18D210093</v>
          </cell>
        </row>
        <row r="504">
          <cell r="F504" t="str">
            <v>18D210212</v>
          </cell>
        </row>
        <row r="505">
          <cell r="F505" t="str">
            <v>18D210273</v>
          </cell>
        </row>
        <row r="506">
          <cell r="F506" t="str">
            <v>18D210213</v>
          </cell>
        </row>
        <row r="507">
          <cell r="F507" t="str">
            <v>18D210153</v>
          </cell>
        </row>
        <row r="508">
          <cell r="F508" t="str">
            <v>18D210214</v>
          </cell>
        </row>
        <row r="509">
          <cell r="F509" t="str">
            <v>18D210154</v>
          </cell>
        </row>
        <row r="510">
          <cell r="F510" t="str">
            <v>18D210274</v>
          </cell>
        </row>
        <row r="511">
          <cell r="F511" t="str">
            <v>18D210155</v>
          </cell>
        </row>
        <row r="512">
          <cell r="F512" t="str">
            <v>18D210035</v>
          </cell>
        </row>
        <row r="513">
          <cell r="F513" t="str">
            <v>18D210215</v>
          </cell>
        </row>
        <row r="514">
          <cell r="F514" t="str">
            <v>18D210275</v>
          </cell>
        </row>
        <row r="515">
          <cell r="F515" t="str">
            <v>18D210216</v>
          </cell>
        </row>
        <row r="516">
          <cell r="F516" t="str">
            <v>18D210156</v>
          </cell>
        </row>
        <row r="517">
          <cell r="F517" t="str">
            <v>18D210277</v>
          </cell>
        </row>
        <row r="518">
          <cell r="F518" t="str">
            <v>18D210157</v>
          </cell>
        </row>
        <row r="519">
          <cell r="F519" t="str">
            <v>18D210217</v>
          </cell>
        </row>
        <row r="520">
          <cell r="F520" t="str">
            <v>18D210098</v>
          </cell>
        </row>
        <row r="521">
          <cell r="F521" t="str">
            <v>18D210279</v>
          </cell>
        </row>
        <row r="522">
          <cell r="F522" t="str">
            <v>18D210040</v>
          </cell>
        </row>
        <row r="523">
          <cell r="F523" t="str">
            <v>18D210160</v>
          </cell>
        </row>
        <row r="524">
          <cell r="F524" t="str">
            <v>18D210283</v>
          </cell>
        </row>
        <row r="525">
          <cell r="F525" t="str">
            <v>18D210042</v>
          </cell>
        </row>
        <row r="526">
          <cell r="F526" t="str">
            <v>18D210281</v>
          </cell>
        </row>
        <row r="527">
          <cell r="F527" t="str">
            <v>18D210103</v>
          </cell>
        </row>
        <row r="528">
          <cell r="F528" t="str">
            <v>18D210162</v>
          </cell>
        </row>
        <row r="529">
          <cell r="F529" t="str">
            <v>18D210222</v>
          </cell>
        </row>
        <row r="530">
          <cell r="F530" t="str">
            <v>18D210286</v>
          </cell>
        </row>
        <row r="531">
          <cell r="F531" t="str">
            <v>18D210285</v>
          </cell>
        </row>
        <row r="532">
          <cell r="F532" t="str">
            <v>18D210106</v>
          </cell>
        </row>
        <row r="533">
          <cell r="F533" t="str">
            <v>18D210167</v>
          </cell>
        </row>
        <row r="534">
          <cell r="F534" t="str">
            <v>18D210051</v>
          </cell>
        </row>
        <row r="535">
          <cell r="F535" t="str">
            <v>18D210049</v>
          </cell>
        </row>
        <row r="536">
          <cell r="F536" t="str">
            <v>18D210228</v>
          </cell>
        </row>
        <row r="537">
          <cell r="F537" t="str">
            <v>18D210170</v>
          </cell>
        </row>
        <row r="538">
          <cell r="F538" t="str">
            <v>18D210110</v>
          </cell>
        </row>
        <row r="539">
          <cell r="F539" t="str">
            <v>18D210111</v>
          </cell>
        </row>
        <row r="540">
          <cell r="F540" t="str">
            <v>18D210052</v>
          </cell>
        </row>
        <row r="541">
          <cell r="F541" t="str">
            <v>18D210172</v>
          </cell>
        </row>
        <row r="542">
          <cell r="F542" t="str">
            <v>18D210232</v>
          </cell>
        </row>
        <row r="543">
          <cell r="F543" t="str">
            <v>18D210292</v>
          </cell>
        </row>
        <row r="544">
          <cell r="F544" t="str">
            <v>18D210173</v>
          </cell>
        </row>
        <row r="545">
          <cell r="F545" t="str">
            <v>18D210053</v>
          </cell>
        </row>
        <row r="546">
          <cell r="F546" t="str">
            <v>18D210114</v>
          </cell>
        </row>
        <row r="547">
          <cell r="F547" t="str">
            <v>18D210174</v>
          </cell>
        </row>
        <row r="548">
          <cell r="F548" t="str">
            <v>18D210233</v>
          </cell>
        </row>
        <row r="549">
          <cell r="F549" t="str">
            <v>18D210293</v>
          </cell>
        </row>
        <row r="550">
          <cell r="F550" t="str">
            <v>18D210054</v>
          </cell>
        </row>
        <row r="551">
          <cell r="F551" t="str">
            <v>18D210294</v>
          </cell>
        </row>
        <row r="552">
          <cell r="F552" t="str">
            <v>18D210115</v>
          </cell>
        </row>
        <row r="553">
          <cell r="F553" t="str">
            <v>18D210175</v>
          </cell>
        </row>
        <row r="554">
          <cell r="F554" t="str">
            <v>18D210235</v>
          </cell>
        </row>
        <row r="555">
          <cell r="F555" t="str">
            <v>18D107121</v>
          </cell>
        </row>
        <row r="556">
          <cell r="F556" t="str">
            <v>18D107061</v>
          </cell>
        </row>
        <row r="557">
          <cell r="F557" t="str">
            <v>18D107002</v>
          </cell>
        </row>
        <row r="558">
          <cell r="F558" t="str">
            <v>18D107122</v>
          </cell>
        </row>
        <row r="559">
          <cell r="F559" t="str">
            <v>18D107003</v>
          </cell>
        </row>
        <row r="560">
          <cell r="F560" t="str">
            <v>18D107062</v>
          </cell>
        </row>
        <row r="561">
          <cell r="F561" t="str">
            <v>18D107123</v>
          </cell>
        </row>
        <row r="562">
          <cell r="F562" t="str">
            <v>18D107004</v>
          </cell>
        </row>
        <row r="563">
          <cell r="F563" t="str">
            <v>18D107064</v>
          </cell>
        </row>
        <row r="564">
          <cell r="F564" t="str">
            <v>18D107124</v>
          </cell>
        </row>
        <row r="565">
          <cell r="F565" t="str">
            <v>18D107065</v>
          </cell>
        </row>
        <row r="566">
          <cell r="F566" t="str">
            <v>18D107005</v>
          </cell>
        </row>
        <row r="567">
          <cell r="F567" t="str">
            <v>18D107066</v>
          </cell>
        </row>
        <row r="568">
          <cell r="F568" t="str">
            <v>18D107128</v>
          </cell>
        </row>
        <row r="569">
          <cell r="F569" t="str">
            <v>18D107126</v>
          </cell>
        </row>
        <row r="570">
          <cell r="F570" t="str">
            <v>18D107007</v>
          </cell>
        </row>
        <row r="571">
          <cell r="F571" t="str">
            <v>18D107067</v>
          </cell>
        </row>
        <row r="572">
          <cell r="F572" t="str">
            <v>18D107127</v>
          </cell>
        </row>
        <row r="573">
          <cell r="F573" t="str">
            <v>18D107009</v>
          </cell>
        </row>
        <row r="574">
          <cell r="F574" t="str">
            <v>18D107010</v>
          </cell>
        </row>
        <row r="575">
          <cell r="F575" t="str">
            <v>18D107069</v>
          </cell>
        </row>
        <row r="576">
          <cell r="F576" t="str">
            <v>18D107071</v>
          </cell>
        </row>
        <row r="577">
          <cell r="F577" t="str">
            <v>18D107130</v>
          </cell>
        </row>
        <row r="578">
          <cell r="F578" t="str">
            <v>18D107072</v>
          </cell>
        </row>
        <row r="579">
          <cell r="F579" t="str">
            <v>18D107131</v>
          </cell>
        </row>
        <row r="580">
          <cell r="F580" t="str">
            <v>18D107013</v>
          </cell>
        </row>
        <row r="581">
          <cell r="F581" t="str">
            <v>18D107073</v>
          </cell>
        </row>
        <row r="582">
          <cell r="F582" t="str">
            <v>18D107014</v>
          </cell>
        </row>
        <row r="583">
          <cell r="F583" t="str">
            <v>18D107015</v>
          </cell>
        </row>
        <row r="584">
          <cell r="F584" t="str">
            <v>18D107075</v>
          </cell>
        </row>
        <row r="585">
          <cell r="F585" t="str">
            <v>18D107016</v>
          </cell>
        </row>
        <row r="586">
          <cell r="F586" t="str">
            <v>18D107135</v>
          </cell>
        </row>
        <row r="587">
          <cell r="F587" t="str">
            <v>18D107076</v>
          </cell>
        </row>
        <row r="588">
          <cell r="F588" t="str">
            <v>18D107136</v>
          </cell>
        </row>
        <row r="589">
          <cell r="F589" t="str">
            <v>18D107020</v>
          </cell>
        </row>
        <row r="590">
          <cell r="F590" t="str">
            <v>18D107080</v>
          </cell>
        </row>
        <row r="591">
          <cell r="F591" t="str">
            <v>18D107081</v>
          </cell>
        </row>
        <row r="592">
          <cell r="F592" t="str">
            <v>18D107021</v>
          </cell>
        </row>
        <row r="593">
          <cell r="F593" t="str">
            <v>18D107022</v>
          </cell>
        </row>
        <row r="594">
          <cell r="F594" t="str">
            <v>18D107137</v>
          </cell>
        </row>
        <row r="595">
          <cell r="F595" t="str">
            <v>18D107018</v>
          </cell>
        </row>
        <row r="596">
          <cell r="F596" t="str">
            <v>18D107077</v>
          </cell>
        </row>
        <row r="597">
          <cell r="F597" t="str">
            <v>18D107019</v>
          </cell>
        </row>
        <row r="598">
          <cell r="F598" t="str">
            <v>18D107078</v>
          </cell>
        </row>
        <row r="599">
          <cell r="F599" t="str">
            <v>18D107143</v>
          </cell>
        </row>
        <row r="600">
          <cell r="F600" t="str">
            <v>18D107024</v>
          </cell>
        </row>
        <row r="601">
          <cell r="F601" t="str">
            <v>18D107084</v>
          </cell>
        </row>
        <row r="602">
          <cell r="F602" t="str">
            <v>18D107144</v>
          </cell>
        </row>
        <row r="603">
          <cell r="F603" t="str">
            <v>18D107025</v>
          </cell>
        </row>
        <row r="604">
          <cell r="F604" t="str">
            <v>17D107137</v>
          </cell>
        </row>
        <row r="605">
          <cell r="F605" t="str">
            <v>18D107026</v>
          </cell>
        </row>
        <row r="606">
          <cell r="F606" t="str">
            <v>18D107027</v>
          </cell>
        </row>
        <row r="607">
          <cell r="F607" t="str">
            <v>18D107145</v>
          </cell>
        </row>
        <row r="608">
          <cell r="F608" t="str">
            <v>18D107086</v>
          </cell>
        </row>
        <row r="609">
          <cell r="F609" t="str">
            <v>18D107087</v>
          </cell>
        </row>
        <row r="610">
          <cell r="F610" t="str">
            <v>18D107146</v>
          </cell>
        </row>
        <row r="611">
          <cell r="F611" t="str">
            <v>18D107147</v>
          </cell>
        </row>
        <row r="612">
          <cell r="F612" t="str">
            <v>18D107088</v>
          </cell>
        </row>
        <row r="613">
          <cell r="F613" t="str">
            <v>18D107148</v>
          </cell>
        </row>
        <row r="614">
          <cell r="F614" t="str">
            <v>18D107149</v>
          </cell>
        </row>
        <row r="615">
          <cell r="F615" t="str">
            <v>18D107089</v>
          </cell>
        </row>
        <row r="616">
          <cell r="F616" t="str">
            <v>18D107090</v>
          </cell>
        </row>
        <row r="617">
          <cell r="F617" t="str">
            <v>18D107150</v>
          </cell>
        </row>
        <row r="618">
          <cell r="F618" t="str">
            <v>18D107151</v>
          </cell>
        </row>
        <row r="619">
          <cell r="F619" t="str">
            <v>18D107091</v>
          </cell>
        </row>
        <row r="620">
          <cell r="F620" t="str">
            <v>18D107031</v>
          </cell>
        </row>
        <row r="621">
          <cell r="F621" t="str">
            <v>18D107032</v>
          </cell>
        </row>
        <row r="622">
          <cell r="F622" t="str">
            <v>18D107152</v>
          </cell>
        </row>
        <row r="623">
          <cell r="F623" t="str">
            <v>18D107153</v>
          </cell>
        </row>
        <row r="624">
          <cell r="F624" t="str">
            <v>18D107034</v>
          </cell>
        </row>
        <row r="625">
          <cell r="F625" t="str">
            <v>18D107093</v>
          </cell>
        </row>
        <row r="626">
          <cell r="F626" t="str">
            <v>18D107035</v>
          </cell>
        </row>
        <row r="627">
          <cell r="F627" t="str">
            <v>18D107095</v>
          </cell>
        </row>
        <row r="628">
          <cell r="F628" t="str">
            <v>18D107036</v>
          </cell>
        </row>
        <row r="629">
          <cell r="F629" t="str">
            <v>18D107037</v>
          </cell>
        </row>
        <row r="630">
          <cell r="F630" t="str">
            <v>18D107096</v>
          </cell>
        </row>
        <row r="631">
          <cell r="F631" t="str">
            <v>18D107156</v>
          </cell>
        </row>
        <row r="632">
          <cell r="F632" t="str">
            <v>18D107157</v>
          </cell>
        </row>
        <row r="633">
          <cell r="F633" t="str">
            <v>18D107097</v>
          </cell>
        </row>
        <row r="634">
          <cell r="F634" t="str">
            <v>18D107098</v>
          </cell>
        </row>
        <row r="635">
          <cell r="F635" t="str">
            <v>18D107158</v>
          </cell>
        </row>
        <row r="636">
          <cell r="F636" t="str">
            <v>18D107039</v>
          </cell>
        </row>
        <row r="637">
          <cell r="F637" t="str">
            <v>18D107099</v>
          </cell>
        </row>
        <row r="638">
          <cell r="F638" t="str">
            <v>18D107101</v>
          </cell>
        </row>
        <row r="639">
          <cell r="F639" t="str">
            <v>18D107160</v>
          </cell>
        </row>
        <row r="640">
          <cell r="F640" t="str">
            <v>18D107161</v>
          </cell>
        </row>
        <row r="641">
          <cell r="F641" t="str">
            <v>18D107042</v>
          </cell>
        </row>
        <row r="642">
          <cell r="F642" t="str">
            <v>18D150102</v>
          </cell>
        </row>
        <row r="643">
          <cell r="F643" t="str">
            <v>18D107162</v>
          </cell>
        </row>
        <row r="644">
          <cell r="F644" t="str">
            <v>18D107104</v>
          </cell>
        </row>
        <row r="645">
          <cell r="F645" t="str">
            <v>18D107043</v>
          </cell>
        </row>
        <row r="646">
          <cell r="F646" t="str">
            <v>18D107044</v>
          </cell>
        </row>
        <row r="647">
          <cell r="F647" t="str">
            <v>18D107045</v>
          </cell>
        </row>
        <row r="648">
          <cell r="F648" t="str">
            <v>18D107105</v>
          </cell>
        </row>
        <row r="649">
          <cell r="F649" t="str">
            <v>18D107167</v>
          </cell>
        </row>
        <row r="650">
          <cell r="F650" t="str">
            <v>18D107046</v>
          </cell>
        </row>
        <row r="651">
          <cell r="F651" t="str">
            <v>18D107166</v>
          </cell>
        </row>
        <row r="652">
          <cell r="F652" t="str">
            <v>18D107106</v>
          </cell>
        </row>
        <row r="653">
          <cell r="F653" t="str">
            <v>18D107047</v>
          </cell>
        </row>
        <row r="654">
          <cell r="F654" t="str">
            <v>18D107107</v>
          </cell>
        </row>
        <row r="655">
          <cell r="F655" t="str">
            <v>18D107108</v>
          </cell>
        </row>
        <row r="656">
          <cell r="F656" t="str">
            <v>18D107109</v>
          </cell>
        </row>
        <row r="657">
          <cell r="F657" t="str">
            <v>18D107168</v>
          </cell>
        </row>
        <row r="658">
          <cell r="F658" t="str">
            <v>18D107049</v>
          </cell>
        </row>
        <row r="659">
          <cell r="F659" t="str">
            <v>18D107050</v>
          </cell>
        </row>
        <row r="660">
          <cell r="F660" t="str">
            <v>18D107169</v>
          </cell>
        </row>
        <row r="661">
          <cell r="F661" t="str">
            <v>18D107051</v>
          </cell>
        </row>
        <row r="662">
          <cell r="F662" t="str">
            <v>18D107170</v>
          </cell>
        </row>
        <row r="663">
          <cell r="F663" t="str">
            <v>18D107171</v>
          </cell>
        </row>
        <row r="664">
          <cell r="F664" t="str">
            <v>18D107052</v>
          </cell>
        </row>
        <row r="665">
          <cell r="F665" t="str">
            <v>18D107111</v>
          </cell>
        </row>
        <row r="666">
          <cell r="F666" t="str">
            <v>18D107112</v>
          </cell>
        </row>
        <row r="667">
          <cell r="F667" t="str">
            <v>18D107053</v>
          </cell>
        </row>
        <row r="668">
          <cell r="F668" t="str">
            <v>18D107173</v>
          </cell>
        </row>
        <row r="669">
          <cell r="F669" t="str">
            <v>18D107054</v>
          </cell>
        </row>
        <row r="670">
          <cell r="F670" t="str">
            <v>19D130141</v>
          </cell>
        </row>
        <row r="671">
          <cell r="F671" t="str">
            <v>18D260001</v>
          </cell>
        </row>
        <row r="672">
          <cell r="F672" t="str">
            <v>19D130213</v>
          </cell>
        </row>
        <row r="673">
          <cell r="F673" t="str">
            <v>18D260003</v>
          </cell>
        </row>
        <row r="674">
          <cell r="F674" t="str">
            <v>19D180076</v>
          </cell>
        </row>
        <row r="675">
          <cell r="F675" t="str">
            <v>18D160149</v>
          </cell>
        </row>
        <row r="676">
          <cell r="F676" t="str">
            <v>18D260009</v>
          </cell>
        </row>
        <row r="677">
          <cell r="F677" t="str">
            <v>18D260067</v>
          </cell>
        </row>
        <row r="678">
          <cell r="F678" t="str">
            <v>18D260010</v>
          </cell>
        </row>
        <row r="679">
          <cell r="F679" t="str">
            <v>19D130148</v>
          </cell>
        </row>
        <row r="680">
          <cell r="F680" t="str">
            <v>19D130149</v>
          </cell>
        </row>
        <row r="681">
          <cell r="F681" t="str">
            <v>18D260014</v>
          </cell>
        </row>
        <row r="682">
          <cell r="F682" t="str">
            <v>19D130152</v>
          </cell>
        </row>
        <row r="683">
          <cell r="F683" t="str">
            <v>19D130221</v>
          </cell>
        </row>
        <row r="684">
          <cell r="F684" t="str">
            <v>19D130155</v>
          </cell>
        </row>
        <row r="685">
          <cell r="F685" t="str">
            <v>18D260076</v>
          </cell>
        </row>
        <row r="686">
          <cell r="F686" t="str">
            <v>18D260078</v>
          </cell>
        </row>
        <row r="687">
          <cell r="F687" t="str">
            <v>19D130227</v>
          </cell>
        </row>
        <row r="688">
          <cell r="F688" t="str">
            <v>18D260080</v>
          </cell>
        </row>
        <row r="689">
          <cell r="F689" t="str">
            <v>18D260082</v>
          </cell>
        </row>
        <row r="690">
          <cell r="F690" t="str">
            <v>18D160234</v>
          </cell>
        </row>
        <row r="691">
          <cell r="F691" t="str">
            <v>19D130162</v>
          </cell>
        </row>
        <row r="692">
          <cell r="F692" t="str">
            <v>19D130163</v>
          </cell>
        </row>
        <row r="693">
          <cell r="F693" t="str">
            <v>18D260088</v>
          </cell>
        </row>
        <row r="694">
          <cell r="F694" t="str">
            <v>18D260029</v>
          </cell>
        </row>
        <row r="695">
          <cell r="F695" t="str">
            <v>19D260033</v>
          </cell>
        </row>
        <row r="696">
          <cell r="F696" t="str">
            <v>19D180100</v>
          </cell>
        </row>
        <row r="697">
          <cell r="F697" t="str">
            <v>18D260090</v>
          </cell>
        </row>
        <row r="698">
          <cell r="F698" t="str">
            <v>19D260104</v>
          </cell>
        </row>
        <row r="699">
          <cell r="F699" t="str">
            <v>19D260035</v>
          </cell>
        </row>
        <row r="700">
          <cell r="F700" t="str">
            <v>18D260032</v>
          </cell>
        </row>
        <row r="701">
          <cell r="F701" t="str">
            <v>18D260033</v>
          </cell>
        </row>
        <row r="702">
          <cell r="F702" t="str">
            <v>19D130239</v>
          </cell>
        </row>
        <row r="703">
          <cell r="F703" t="str">
            <v>18D260093</v>
          </cell>
        </row>
        <row r="704">
          <cell r="F704" t="str">
            <v>18D260035</v>
          </cell>
        </row>
        <row r="705">
          <cell r="F705" t="str">
            <v>19D130101</v>
          </cell>
        </row>
        <row r="706">
          <cell r="F706" t="str">
            <v>18D260037</v>
          </cell>
        </row>
        <row r="707">
          <cell r="F707" t="str">
            <v>17D260194</v>
          </cell>
        </row>
        <row r="708">
          <cell r="F708" t="str">
            <v>19D260111</v>
          </cell>
        </row>
        <row r="709">
          <cell r="F709" t="str">
            <v>18D260097</v>
          </cell>
        </row>
        <row r="710">
          <cell r="F710" t="str">
            <v>18D160043</v>
          </cell>
        </row>
        <row r="711">
          <cell r="F711" t="str">
            <v>19D130244</v>
          </cell>
        </row>
        <row r="712">
          <cell r="F712" t="str">
            <v>18D260041</v>
          </cell>
        </row>
        <row r="713">
          <cell r="F713" t="str">
            <v>18D260101</v>
          </cell>
        </row>
        <row r="714">
          <cell r="F714" t="str">
            <v>18D260048</v>
          </cell>
        </row>
        <row r="715">
          <cell r="F715" t="str">
            <v>18D180107</v>
          </cell>
        </row>
        <row r="716">
          <cell r="F716" t="str">
            <v>18D180170</v>
          </cell>
        </row>
        <row r="717">
          <cell r="F717" t="str">
            <v>18D150287</v>
          </cell>
        </row>
        <row r="718">
          <cell r="F718" t="str">
            <v>18D260053</v>
          </cell>
        </row>
        <row r="719">
          <cell r="F719" t="str">
            <v>18D260113</v>
          </cell>
        </row>
        <row r="720">
          <cell r="F720" t="str">
            <v>18D260114</v>
          </cell>
        </row>
        <row r="721">
          <cell r="F721" t="str">
            <v>18D260055</v>
          </cell>
        </row>
        <row r="722">
          <cell r="F722" t="str">
            <v>19D130259</v>
          </cell>
        </row>
        <row r="723">
          <cell r="F723" t="str">
            <v>18D260056</v>
          </cell>
        </row>
        <row r="724">
          <cell r="F724" t="str">
            <v>18D260116</v>
          </cell>
        </row>
        <row r="725">
          <cell r="F725" t="str">
            <v>18D160211</v>
          </cell>
        </row>
        <row r="726">
          <cell r="F726" t="str">
            <v>18D160142</v>
          </cell>
        </row>
        <row r="727">
          <cell r="F727" t="str">
            <v>18D160215</v>
          </cell>
        </row>
        <row r="728">
          <cell r="F728" t="str">
            <v>18D160006</v>
          </cell>
        </row>
        <row r="729">
          <cell r="F729" t="str">
            <v>18D160222</v>
          </cell>
        </row>
        <row r="730">
          <cell r="F730" t="str">
            <v>18D160151</v>
          </cell>
        </row>
        <row r="731">
          <cell r="F731" t="str">
            <v>18D160009</v>
          </cell>
        </row>
        <row r="732">
          <cell r="F732" t="str">
            <v>18D160081</v>
          </cell>
        </row>
        <row r="733">
          <cell r="F733" t="str">
            <v>18D160293</v>
          </cell>
        </row>
        <row r="734">
          <cell r="F734" t="str">
            <v>18D160294</v>
          </cell>
        </row>
        <row r="735">
          <cell r="F735" t="str">
            <v>18D160224</v>
          </cell>
        </row>
        <row r="736">
          <cell r="F736" t="str">
            <v>18D160087</v>
          </cell>
        </row>
        <row r="737">
          <cell r="F737" t="str">
            <v>18D160228</v>
          </cell>
        </row>
        <row r="738">
          <cell r="F738" t="str">
            <v>18D160161</v>
          </cell>
        </row>
        <row r="739">
          <cell r="F739" t="str">
            <v>18D160020</v>
          </cell>
        </row>
        <row r="740">
          <cell r="F740" t="str">
            <v>18D160098</v>
          </cell>
        </row>
        <row r="741">
          <cell r="F741" t="str">
            <v>18D160099</v>
          </cell>
        </row>
        <row r="742">
          <cell r="F742" t="str">
            <v>17D180212</v>
          </cell>
        </row>
        <row r="743">
          <cell r="F743" t="str">
            <v>18D160100</v>
          </cell>
        </row>
        <row r="744">
          <cell r="F744" t="str">
            <v>18D160311</v>
          </cell>
        </row>
        <row r="745">
          <cell r="F745" t="str">
            <v>18D160031</v>
          </cell>
        </row>
        <row r="746">
          <cell r="F746" t="str">
            <v>18D160032</v>
          </cell>
        </row>
        <row r="747">
          <cell r="F747" t="str">
            <v>18D160174</v>
          </cell>
        </row>
        <row r="748">
          <cell r="F748" t="str">
            <v>18D160104</v>
          </cell>
        </row>
        <row r="749">
          <cell r="F749" t="str">
            <v>18D160035</v>
          </cell>
        </row>
        <row r="750">
          <cell r="F750" t="str">
            <v>18D160038</v>
          </cell>
        </row>
        <row r="751">
          <cell r="F751" t="str">
            <v>18D160249</v>
          </cell>
        </row>
        <row r="752">
          <cell r="F752" t="str">
            <v>18D160110</v>
          </cell>
        </row>
        <row r="753">
          <cell r="F753" t="str">
            <v>18D160040</v>
          </cell>
        </row>
        <row r="754">
          <cell r="F754" t="str">
            <v>18D160041</v>
          </cell>
        </row>
        <row r="755">
          <cell r="F755" t="str">
            <v>18D160184</v>
          </cell>
        </row>
        <row r="756">
          <cell r="F756" t="str">
            <v>18D160044</v>
          </cell>
        </row>
        <row r="757">
          <cell r="F757" t="str">
            <v>18D160045</v>
          </cell>
        </row>
        <row r="758">
          <cell r="F758" t="str">
            <v>18D160116</v>
          </cell>
        </row>
        <row r="759">
          <cell r="F759" t="str">
            <v>18D160049</v>
          </cell>
        </row>
        <row r="760">
          <cell r="F760" t="str">
            <v>18D160330</v>
          </cell>
        </row>
        <row r="761">
          <cell r="F761" t="str">
            <v>18D160050</v>
          </cell>
        </row>
        <row r="762">
          <cell r="F762" t="str">
            <v>18D160120</v>
          </cell>
        </row>
        <row r="763">
          <cell r="F763" t="str">
            <v>19D180043</v>
          </cell>
        </row>
        <row r="764">
          <cell r="F764" t="str">
            <v>18D160331</v>
          </cell>
        </row>
        <row r="765">
          <cell r="F765" t="str">
            <v>18D160333</v>
          </cell>
        </row>
        <row r="766">
          <cell r="F766" t="str">
            <v>18D160054</v>
          </cell>
        </row>
        <row r="767">
          <cell r="F767" t="str">
            <v>18D160125</v>
          </cell>
        </row>
        <row r="768">
          <cell r="F768" t="str">
            <v>18D160337</v>
          </cell>
        </row>
        <row r="769">
          <cell r="F769" t="str">
            <v>18D160058</v>
          </cell>
        </row>
        <row r="770">
          <cell r="F770" t="str">
            <v>18D160269</v>
          </cell>
        </row>
        <row r="771">
          <cell r="F771" t="str">
            <v>18D160059</v>
          </cell>
        </row>
        <row r="772">
          <cell r="F772" t="str">
            <v>18D160129</v>
          </cell>
        </row>
        <row r="773">
          <cell r="F773" t="str">
            <v>18D180122</v>
          </cell>
        </row>
        <row r="774">
          <cell r="F774" t="str">
            <v>18D180065</v>
          </cell>
        </row>
        <row r="775">
          <cell r="F775" t="str">
            <v>18D180184</v>
          </cell>
        </row>
        <row r="776">
          <cell r="F776" t="str">
            <v>18D180006</v>
          </cell>
        </row>
        <row r="777">
          <cell r="F777" t="str">
            <v>18D180128</v>
          </cell>
        </row>
        <row r="778">
          <cell r="F778" t="str">
            <v>18D180069</v>
          </cell>
        </row>
        <row r="779">
          <cell r="F779" t="str">
            <v>18D180010</v>
          </cell>
        </row>
        <row r="780">
          <cell r="F780" t="str">
            <v>18D180070</v>
          </cell>
        </row>
        <row r="781">
          <cell r="F781" t="str">
            <v>18D180071</v>
          </cell>
        </row>
        <row r="782">
          <cell r="F782" t="str">
            <v>18D180132</v>
          </cell>
        </row>
        <row r="783">
          <cell r="F783" t="str">
            <v>18D180133</v>
          </cell>
        </row>
        <row r="784">
          <cell r="F784" t="str">
            <v>18D180135</v>
          </cell>
        </row>
        <row r="785">
          <cell r="F785" t="str">
            <v>18D180074</v>
          </cell>
        </row>
        <row r="786">
          <cell r="F786" t="str">
            <v>18D180197</v>
          </cell>
        </row>
        <row r="787">
          <cell r="F787" t="str">
            <v>18D180077</v>
          </cell>
        </row>
        <row r="788">
          <cell r="F788" t="str">
            <v>18D180141</v>
          </cell>
        </row>
        <row r="789">
          <cell r="F789" t="str">
            <v>18D180198</v>
          </cell>
        </row>
        <row r="790">
          <cell r="F790" t="str">
            <v>18D180019</v>
          </cell>
        </row>
        <row r="791">
          <cell r="F791" t="str">
            <v>18D180199</v>
          </cell>
        </row>
        <row r="792">
          <cell r="F792" t="str">
            <v>18D180260</v>
          </cell>
        </row>
        <row r="793">
          <cell r="F793" t="str">
            <v>18D180262</v>
          </cell>
        </row>
        <row r="794">
          <cell r="F794" t="str">
            <v>18D180024</v>
          </cell>
        </row>
        <row r="795">
          <cell r="F795" t="str">
            <v>18D180144</v>
          </cell>
        </row>
        <row r="796">
          <cell r="F796" t="str">
            <v>18D180085</v>
          </cell>
        </row>
        <row r="797">
          <cell r="F797" t="str">
            <v>18D180146</v>
          </cell>
        </row>
        <row r="798">
          <cell r="F798" t="str">
            <v>18D180204</v>
          </cell>
        </row>
        <row r="799">
          <cell r="F799" t="str">
            <v>18D180027</v>
          </cell>
        </row>
        <row r="800">
          <cell r="F800" t="str">
            <v>18D180029</v>
          </cell>
        </row>
        <row r="801">
          <cell r="F801" t="str">
            <v>18D180208</v>
          </cell>
        </row>
        <row r="802">
          <cell r="F802" t="str">
            <v>18D180268</v>
          </cell>
        </row>
        <row r="803">
          <cell r="F803" t="str">
            <v>18D180030</v>
          </cell>
        </row>
        <row r="804">
          <cell r="F804" t="str">
            <v>18D180269</v>
          </cell>
        </row>
        <row r="805">
          <cell r="F805" t="str">
            <v>18D180090</v>
          </cell>
        </row>
        <row r="806">
          <cell r="F806" t="str">
            <v>18D180270</v>
          </cell>
        </row>
        <row r="807">
          <cell r="F807" t="str">
            <v>18D180032</v>
          </cell>
        </row>
        <row r="808">
          <cell r="F808" t="str">
            <v>18D180216</v>
          </cell>
        </row>
        <row r="809">
          <cell r="F809" t="str">
            <v>18D180278</v>
          </cell>
        </row>
        <row r="810">
          <cell r="F810" t="str">
            <v>18D180219</v>
          </cell>
        </row>
        <row r="811">
          <cell r="F811" t="str">
            <v>18D180279</v>
          </cell>
        </row>
        <row r="812">
          <cell r="F812" t="str">
            <v>18D180220</v>
          </cell>
        </row>
        <row r="813">
          <cell r="F813" t="str">
            <v>18D180165</v>
          </cell>
        </row>
        <row r="814">
          <cell r="F814" t="str">
            <v>18D180164</v>
          </cell>
        </row>
        <row r="815">
          <cell r="F815" t="str">
            <v>18D180043</v>
          </cell>
        </row>
        <row r="816">
          <cell r="F816" t="str">
            <v>18D180226</v>
          </cell>
        </row>
        <row r="817">
          <cell r="F817" t="str">
            <v>18D180047</v>
          </cell>
        </row>
        <row r="818">
          <cell r="F818" t="str">
            <v>18D180231</v>
          </cell>
        </row>
        <row r="819">
          <cell r="F819" t="str">
            <v>18D180171</v>
          </cell>
        </row>
        <row r="820">
          <cell r="F820" t="str">
            <v>18D180051</v>
          </cell>
        </row>
        <row r="821">
          <cell r="F821" t="str">
            <v>18D180053</v>
          </cell>
        </row>
        <row r="822">
          <cell r="F822" t="str">
            <v>18D180173</v>
          </cell>
        </row>
        <row r="823">
          <cell r="F823" t="str">
            <v>18D180054</v>
          </cell>
        </row>
        <row r="824">
          <cell r="F824" t="str">
            <v>18D180233</v>
          </cell>
        </row>
        <row r="825">
          <cell r="F825" t="str">
            <v>18D180114</v>
          </cell>
        </row>
        <row r="826">
          <cell r="F826" t="str">
            <v>18D180115</v>
          </cell>
        </row>
        <row r="827">
          <cell r="F827" t="str">
            <v>18D180055</v>
          </cell>
        </row>
        <row r="828">
          <cell r="F828" t="str">
            <v>18D180175</v>
          </cell>
        </row>
        <row r="829">
          <cell r="F829" t="str">
            <v>18D180121</v>
          </cell>
        </row>
        <row r="830">
          <cell r="F830" t="str">
            <v>18D180181</v>
          </cell>
        </row>
        <row r="831">
          <cell r="F831" t="str">
            <v>18D180002</v>
          </cell>
        </row>
        <row r="832">
          <cell r="F832" t="str">
            <v>18D180063</v>
          </cell>
        </row>
        <row r="833">
          <cell r="F833" t="str">
            <v>18D180004</v>
          </cell>
        </row>
        <row r="834">
          <cell r="F834" t="str">
            <v>18D180124</v>
          </cell>
        </row>
        <row r="835">
          <cell r="F835" t="str">
            <v>18D180185</v>
          </cell>
        </row>
        <row r="836">
          <cell r="F836" t="str">
            <v>18D180066</v>
          </cell>
        </row>
        <row r="837">
          <cell r="F837" t="str">
            <v>18D180244</v>
          </cell>
        </row>
        <row r="838">
          <cell r="F838" t="str">
            <v>18D180188</v>
          </cell>
        </row>
        <row r="839">
          <cell r="F839" t="str">
            <v>18D180248</v>
          </cell>
        </row>
        <row r="840">
          <cell r="F840" t="str">
            <v>18D180189</v>
          </cell>
        </row>
        <row r="841">
          <cell r="F841" t="str">
            <v>17D180009</v>
          </cell>
        </row>
        <row r="842">
          <cell r="F842" t="str">
            <v>18D180190</v>
          </cell>
        </row>
        <row r="843">
          <cell r="F843" t="str">
            <v>18D180131</v>
          </cell>
        </row>
        <row r="844">
          <cell r="F844" t="str">
            <v>18D180011</v>
          </cell>
        </row>
        <row r="845">
          <cell r="F845" t="str">
            <v>18D180013</v>
          </cell>
        </row>
        <row r="846">
          <cell r="F846" t="str">
            <v>18D180192</v>
          </cell>
        </row>
        <row r="847">
          <cell r="F847" t="str">
            <v>18D180193</v>
          </cell>
        </row>
        <row r="848">
          <cell r="F848" t="str">
            <v>18D180075</v>
          </cell>
        </row>
        <row r="849">
          <cell r="F849" t="str">
            <v>18D180194</v>
          </cell>
        </row>
        <row r="850">
          <cell r="F850" t="str">
            <v>18D180196</v>
          </cell>
        </row>
        <row r="851">
          <cell r="F851" t="str">
            <v>18D180017</v>
          </cell>
        </row>
        <row r="852">
          <cell r="F852" t="str">
            <v>18D180257</v>
          </cell>
        </row>
        <row r="853">
          <cell r="F853" t="str">
            <v>18D180078</v>
          </cell>
        </row>
        <row r="854">
          <cell r="F854" t="str">
            <v>18D180081</v>
          </cell>
        </row>
        <row r="855">
          <cell r="F855" t="str">
            <v>18D180139</v>
          </cell>
        </row>
        <row r="856">
          <cell r="F856" t="str">
            <v>18D180143</v>
          </cell>
        </row>
        <row r="857">
          <cell r="F857" t="str">
            <v>18D180264</v>
          </cell>
        </row>
        <row r="858">
          <cell r="F858" t="str">
            <v>18D180145</v>
          </cell>
        </row>
        <row r="859">
          <cell r="F859" t="str">
            <v>18D180026</v>
          </cell>
        </row>
        <row r="860">
          <cell r="F860" t="str">
            <v>18D180028</v>
          </cell>
        </row>
        <row r="861">
          <cell r="F861" t="str">
            <v>18D180210</v>
          </cell>
        </row>
        <row r="862">
          <cell r="F862" t="str">
            <v>18D180150</v>
          </cell>
        </row>
        <row r="863">
          <cell r="F863" t="str">
            <v>18D180091</v>
          </cell>
        </row>
        <row r="864">
          <cell r="F864" t="str">
            <v>18D180151</v>
          </cell>
        </row>
        <row r="865">
          <cell r="F865" t="str">
            <v>18D180031</v>
          </cell>
        </row>
        <row r="866">
          <cell r="F866" t="str">
            <v>18D180271</v>
          </cell>
        </row>
        <row r="867">
          <cell r="F867" t="str">
            <v>18D180153</v>
          </cell>
        </row>
        <row r="868">
          <cell r="F868" t="str">
            <v>18D180033</v>
          </cell>
        </row>
        <row r="869">
          <cell r="F869" t="str">
            <v>18D180154</v>
          </cell>
        </row>
        <row r="870">
          <cell r="F870" t="str">
            <v>18D180214</v>
          </cell>
        </row>
        <row r="871">
          <cell r="F871" t="str">
            <v>18D180155</v>
          </cell>
        </row>
        <row r="872">
          <cell r="F872" t="str">
            <v>18D180215</v>
          </cell>
        </row>
        <row r="873">
          <cell r="F873" t="str">
            <v>18D180036</v>
          </cell>
        </row>
        <row r="874">
          <cell r="F874" t="str">
            <v>18D180157</v>
          </cell>
        </row>
        <row r="875">
          <cell r="F875" t="str">
            <v>18D180218</v>
          </cell>
        </row>
        <row r="876">
          <cell r="F876" t="str">
            <v>18D180159</v>
          </cell>
        </row>
        <row r="877">
          <cell r="F877" t="str">
            <v>18D180280</v>
          </cell>
        </row>
        <row r="878">
          <cell r="F878" t="str">
            <v>18D180101</v>
          </cell>
        </row>
        <row r="879">
          <cell r="F879" t="str">
            <v>18D180281</v>
          </cell>
        </row>
        <row r="880">
          <cell r="F880" t="str">
            <v>18D180223</v>
          </cell>
        </row>
        <row r="881">
          <cell r="F881" t="str">
            <v>18D180103</v>
          </cell>
        </row>
        <row r="882">
          <cell r="F882" t="str">
            <v>18D180284</v>
          </cell>
        </row>
        <row r="883">
          <cell r="F883" t="str">
            <v>18D180045</v>
          </cell>
        </row>
        <row r="884">
          <cell r="F884" t="str">
            <v>18D180052</v>
          </cell>
        </row>
        <row r="885">
          <cell r="F885" t="str">
            <v>18D130194</v>
          </cell>
        </row>
        <row r="886">
          <cell r="F886" t="str">
            <v>18D180062</v>
          </cell>
        </row>
        <row r="887">
          <cell r="F887" t="str">
            <v>18D180242</v>
          </cell>
        </row>
        <row r="888">
          <cell r="F888" t="str">
            <v>18D180183</v>
          </cell>
        </row>
        <row r="889">
          <cell r="F889" t="str">
            <v>18D180243</v>
          </cell>
        </row>
        <row r="890">
          <cell r="F890" t="str">
            <v>18D180125</v>
          </cell>
        </row>
        <row r="891">
          <cell r="F891" t="str">
            <v>18D180186</v>
          </cell>
        </row>
        <row r="892">
          <cell r="F892" t="str">
            <v>18D180126</v>
          </cell>
        </row>
        <row r="893">
          <cell r="F893" t="str">
            <v>18D180245</v>
          </cell>
        </row>
        <row r="894">
          <cell r="F894" t="str">
            <v>18D180246</v>
          </cell>
        </row>
        <row r="895">
          <cell r="F895" t="str">
            <v>18D180007</v>
          </cell>
        </row>
        <row r="896">
          <cell r="F896" t="str">
            <v>18D180247</v>
          </cell>
        </row>
        <row r="897">
          <cell r="F897" t="str">
            <v>18D180008</v>
          </cell>
        </row>
        <row r="898">
          <cell r="F898" t="str">
            <v>18D180068</v>
          </cell>
        </row>
        <row r="899">
          <cell r="F899" t="str">
            <v>18D180009</v>
          </cell>
        </row>
        <row r="900">
          <cell r="F900" t="str">
            <v>18D180250</v>
          </cell>
        </row>
        <row r="901">
          <cell r="F901" t="str">
            <v>18D180129</v>
          </cell>
        </row>
        <row r="902">
          <cell r="F902" t="str">
            <v>18D180130</v>
          </cell>
        </row>
        <row r="903">
          <cell r="F903" t="str">
            <v>18D180191</v>
          </cell>
        </row>
        <row r="904">
          <cell r="F904" t="str">
            <v>18D180012</v>
          </cell>
        </row>
        <row r="905">
          <cell r="F905" t="str">
            <v>18D180251</v>
          </cell>
        </row>
        <row r="906">
          <cell r="F906" t="str">
            <v>18D180073</v>
          </cell>
        </row>
        <row r="907">
          <cell r="F907" t="str">
            <v>18D180253</v>
          </cell>
        </row>
        <row r="908">
          <cell r="F908" t="str">
            <v>18D180014</v>
          </cell>
        </row>
        <row r="909">
          <cell r="F909" t="str">
            <v>18D180134</v>
          </cell>
        </row>
        <row r="910">
          <cell r="F910" t="str">
            <v>18D180136</v>
          </cell>
        </row>
        <row r="911">
          <cell r="F911" t="str">
            <v>18D180255</v>
          </cell>
        </row>
        <row r="912">
          <cell r="F912" t="str">
            <v>18D180016</v>
          </cell>
        </row>
        <row r="913">
          <cell r="F913" t="str">
            <v>18D180137</v>
          </cell>
        </row>
        <row r="914">
          <cell r="F914" t="str">
            <v>18D180022</v>
          </cell>
        </row>
        <row r="915">
          <cell r="F915" t="str">
            <v>18D180261</v>
          </cell>
        </row>
        <row r="916">
          <cell r="F916" t="str">
            <v>18D180138</v>
          </cell>
        </row>
        <row r="917">
          <cell r="F917" t="str">
            <v>18D180200</v>
          </cell>
        </row>
        <row r="918">
          <cell r="F918" t="str">
            <v>18D180079</v>
          </cell>
        </row>
        <row r="919">
          <cell r="F919" t="str">
            <v>18D180021</v>
          </cell>
        </row>
        <row r="920">
          <cell r="F920" t="str">
            <v>18D180080</v>
          </cell>
        </row>
        <row r="921">
          <cell r="F921" t="str">
            <v>18D180083</v>
          </cell>
        </row>
        <row r="922">
          <cell r="F922" t="str">
            <v>18D180023</v>
          </cell>
        </row>
        <row r="923">
          <cell r="F923" t="str">
            <v>18D180263</v>
          </cell>
        </row>
        <row r="924">
          <cell r="F924" t="str">
            <v>18D180203</v>
          </cell>
        </row>
        <row r="925">
          <cell r="F925" t="str">
            <v>18D180205</v>
          </cell>
        </row>
        <row r="926">
          <cell r="F926" t="str">
            <v>18D180147</v>
          </cell>
        </row>
        <row r="927">
          <cell r="F927" t="str">
            <v>18D180266</v>
          </cell>
        </row>
        <row r="928">
          <cell r="F928" t="str">
            <v>18D180207</v>
          </cell>
        </row>
        <row r="929">
          <cell r="F929" t="str">
            <v>18D180267</v>
          </cell>
        </row>
        <row r="930">
          <cell r="F930" t="str">
            <v>18D180088</v>
          </cell>
        </row>
        <row r="931">
          <cell r="F931" t="str">
            <v>18D180148</v>
          </cell>
        </row>
        <row r="932">
          <cell r="F932" t="str">
            <v>18D180149</v>
          </cell>
        </row>
        <row r="933">
          <cell r="F933" t="str">
            <v>18D180209</v>
          </cell>
        </row>
        <row r="934">
          <cell r="F934" t="str">
            <v>18D180272</v>
          </cell>
        </row>
        <row r="935">
          <cell r="F935" t="str">
            <v>18D180093</v>
          </cell>
        </row>
        <row r="936">
          <cell r="F936" t="str">
            <v>18D180273</v>
          </cell>
        </row>
        <row r="937">
          <cell r="F937" t="str">
            <v>18D180275</v>
          </cell>
        </row>
        <row r="938">
          <cell r="F938" t="str">
            <v>18D180096</v>
          </cell>
        </row>
        <row r="939">
          <cell r="F939" t="str">
            <v>18D180276</v>
          </cell>
        </row>
        <row r="940">
          <cell r="F940" t="str">
            <v>18D180097</v>
          </cell>
        </row>
        <row r="941">
          <cell r="F941" t="str">
            <v>18D180098</v>
          </cell>
        </row>
        <row r="942">
          <cell r="F942" t="str">
            <v>18D180038</v>
          </cell>
        </row>
        <row r="943">
          <cell r="F943" t="str">
            <v>18D180158</v>
          </cell>
        </row>
        <row r="944">
          <cell r="F944" t="str">
            <v>18D180099</v>
          </cell>
        </row>
        <row r="945">
          <cell r="F945" t="str">
            <v>18D180041</v>
          </cell>
        </row>
        <row r="946">
          <cell r="F946" t="str">
            <v>18D180161</v>
          </cell>
        </row>
        <row r="947">
          <cell r="F947" t="str">
            <v>18D180105</v>
          </cell>
        </row>
        <row r="948">
          <cell r="F948" t="str">
            <v>18D180042</v>
          </cell>
        </row>
        <row r="949">
          <cell r="F949" t="str">
            <v>18D180162</v>
          </cell>
        </row>
        <row r="950">
          <cell r="F950" t="str">
            <v>18D180224</v>
          </cell>
        </row>
        <row r="951">
          <cell r="F951" t="str">
            <v>18D180104</v>
          </cell>
        </row>
        <row r="952">
          <cell r="F952" t="str">
            <v>18D180283</v>
          </cell>
        </row>
        <row r="953">
          <cell r="F953" t="str">
            <v>18D180286</v>
          </cell>
        </row>
        <row r="954">
          <cell r="F954" t="str">
            <v>18D180168</v>
          </cell>
        </row>
        <row r="955">
          <cell r="F955" t="str">
            <v>18D180167</v>
          </cell>
        </row>
        <row r="956">
          <cell r="F956" t="str">
            <v>18D180287</v>
          </cell>
        </row>
        <row r="957">
          <cell r="F957" t="str">
            <v>18D180228</v>
          </cell>
        </row>
        <row r="958">
          <cell r="F958" t="str">
            <v>18D180291</v>
          </cell>
        </row>
        <row r="959">
          <cell r="F959" t="str">
            <v>18D180169</v>
          </cell>
        </row>
        <row r="960">
          <cell r="F960" t="str">
            <v>18D180289</v>
          </cell>
        </row>
        <row r="961">
          <cell r="F961" t="str">
            <v>18D180110</v>
          </cell>
        </row>
        <row r="962">
          <cell r="F962" t="str">
            <v>19D130186</v>
          </cell>
        </row>
        <row r="963">
          <cell r="F963" t="str">
            <v>18D180293</v>
          </cell>
        </row>
        <row r="964">
          <cell r="F964" t="str">
            <v>18D180294</v>
          </cell>
        </row>
        <row r="965">
          <cell r="F965" t="str">
            <v>19D280001</v>
          </cell>
        </row>
        <row r="966">
          <cell r="F966" t="str">
            <v>19D130143</v>
          </cell>
        </row>
        <row r="967">
          <cell r="F967" t="str">
            <v>19D130074</v>
          </cell>
        </row>
        <row r="968">
          <cell r="F968" t="str">
            <v>19D180145</v>
          </cell>
        </row>
        <row r="969">
          <cell r="F969" t="str">
            <v>19D280002</v>
          </cell>
        </row>
        <row r="970">
          <cell r="F970" t="str">
            <v>19D280003</v>
          </cell>
        </row>
        <row r="971">
          <cell r="F971" t="str">
            <v>19D130075</v>
          </cell>
        </row>
        <row r="972">
          <cell r="F972" t="str">
            <v>19D130005</v>
          </cell>
        </row>
        <row r="973">
          <cell r="F973" t="str">
            <v>19D280004</v>
          </cell>
        </row>
        <row r="974">
          <cell r="F974" t="str">
            <v>19D130147</v>
          </cell>
        </row>
        <row r="975">
          <cell r="F975" t="str">
            <v>19D130217</v>
          </cell>
        </row>
        <row r="976">
          <cell r="F976" t="str">
            <v>19D280006</v>
          </cell>
        </row>
        <row r="977">
          <cell r="F977" t="str">
            <v>19D130218</v>
          </cell>
        </row>
        <row r="978">
          <cell r="F978" t="str">
            <v>18D150070</v>
          </cell>
        </row>
        <row r="979">
          <cell r="F979" t="str">
            <v>19D130080</v>
          </cell>
        </row>
        <row r="980">
          <cell r="F980" t="str">
            <v>18D180015</v>
          </cell>
        </row>
        <row r="981">
          <cell r="F981" t="str">
            <v>19D130083</v>
          </cell>
        </row>
        <row r="982">
          <cell r="F982" t="str">
            <v>19D180085</v>
          </cell>
        </row>
        <row r="983">
          <cell r="F983" t="str">
            <v>19D130012</v>
          </cell>
        </row>
        <row r="984">
          <cell r="F984" t="str">
            <v>19D130082</v>
          </cell>
        </row>
        <row r="985">
          <cell r="F985" t="str">
            <v>19D130154</v>
          </cell>
        </row>
        <row r="986">
          <cell r="F986" t="str">
            <v>19D130224</v>
          </cell>
        </row>
        <row r="987">
          <cell r="F987" t="str">
            <v>19D130156</v>
          </cell>
        </row>
        <row r="988">
          <cell r="F988" t="str">
            <v>19D130017</v>
          </cell>
        </row>
        <row r="989">
          <cell r="F989" t="str">
            <v>19D280007</v>
          </cell>
        </row>
        <row r="990">
          <cell r="F990" t="str">
            <v>19D280008</v>
          </cell>
        </row>
        <row r="991">
          <cell r="F991" t="str">
            <v>19D130088</v>
          </cell>
        </row>
        <row r="992">
          <cell r="F992" t="str">
            <v>19D130158</v>
          </cell>
        </row>
        <row r="993">
          <cell r="F993" t="str">
            <v>19D130228</v>
          </cell>
        </row>
        <row r="994">
          <cell r="F994" t="str">
            <v>19D280010</v>
          </cell>
        </row>
        <row r="995">
          <cell r="F995" t="str">
            <v>19D130161</v>
          </cell>
        </row>
        <row r="996">
          <cell r="F996" t="str">
            <v>19D130232</v>
          </cell>
        </row>
        <row r="997">
          <cell r="F997" t="str">
            <v>19D130026</v>
          </cell>
        </row>
        <row r="998">
          <cell r="F998" t="str">
            <v>19D280011</v>
          </cell>
        </row>
        <row r="999">
          <cell r="F999" t="str">
            <v>19D130098</v>
          </cell>
        </row>
        <row r="1000">
          <cell r="F1000" t="str">
            <v>19D280012</v>
          </cell>
        </row>
        <row r="1001">
          <cell r="F1001" t="str">
            <v>19D130238</v>
          </cell>
        </row>
        <row r="1002">
          <cell r="F1002" t="str">
            <v>19D130169</v>
          </cell>
        </row>
        <row r="1003">
          <cell r="F1003" t="str">
            <v>19D130100</v>
          </cell>
        </row>
        <row r="1004">
          <cell r="F1004" t="str">
            <v>19D130240</v>
          </cell>
        </row>
        <row r="1005">
          <cell r="F1005" t="str">
            <v>19D130172</v>
          </cell>
        </row>
        <row r="1006">
          <cell r="F1006" t="str">
            <v>18D180037</v>
          </cell>
        </row>
        <row r="1007">
          <cell r="F1007" t="str">
            <v>19D130103</v>
          </cell>
        </row>
        <row r="1008">
          <cell r="F1008" t="str">
            <v>19D280013</v>
          </cell>
        </row>
        <row r="1009">
          <cell r="F1009" t="str">
            <v>19D280014</v>
          </cell>
        </row>
        <row r="1010">
          <cell r="F1010" t="str">
            <v>19D280015</v>
          </cell>
        </row>
        <row r="1011">
          <cell r="F1011" t="str">
            <v>19D130034</v>
          </cell>
        </row>
        <row r="1012">
          <cell r="F1012" t="str">
            <v>19D130105</v>
          </cell>
        </row>
        <row r="1013">
          <cell r="F1013" t="str">
            <v>19D130175</v>
          </cell>
        </row>
        <row r="1014">
          <cell r="F1014" t="str">
            <v>19D130106</v>
          </cell>
        </row>
        <row r="1015">
          <cell r="F1015" t="str">
            <v>19D130246</v>
          </cell>
        </row>
        <row r="1016">
          <cell r="F1016" t="str">
            <v>19D130036</v>
          </cell>
        </row>
        <row r="1017">
          <cell r="F1017" t="str">
            <v>19D130177</v>
          </cell>
        </row>
        <row r="1018">
          <cell r="F1018" t="str">
            <v>19D280016</v>
          </cell>
        </row>
        <row r="1019">
          <cell r="F1019" t="str">
            <v>19D280017</v>
          </cell>
        </row>
        <row r="1020">
          <cell r="F1020" t="str">
            <v>18D180102</v>
          </cell>
        </row>
        <row r="1021">
          <cell r="F1021" t="str">
            <v>19D130178</v>
          </cell>
        </row>
        <row r="1022">
          <cell r="F1022" t="str">
            <v>19D280018</v>
          </cell>
        </row>
        <row r="1023">
          <cell r="F1023" t="str">
            <v>19D280019</v>
          </cell>
        </row>
        <row r="1024">
          <cell r="F1024" t="str">
            <v>19D130111</v>
          </cell>
        </row>
        <row r="1025">
          <cell r="F1025" t="str">
            <v>19D130041</v>
          </cell>
        </row>
        <row r="1026">
          <cell r="F1026" t="str">
            <v>19D130112</v>
          </cell>
        </row>
        <row r="1027">
          <cell r="F1027" t="str">
            <v>19D130114</v>
          </cell>
        </row>
        <row r="1028">
          <cell r="F1028" t="str">
            <v>19D130116</v>
          </cell>
        </row>
        <row r="1029">
          <cell r="F1029" t="str">
            <v>19D130256</v>
          </cell>
        </row>
        <row r="1030">
          <cell r="F1030" t="str">
            <v>19D280021</v>
          </cell>
        </row>
        <row r="1031">
          <cell r="F1031" t="str">
            <v>19D130047</v>
          </cell>
        </row>
        <row r="1032">
          <cell r="F1032" t="str">
            <v>19D280023</v>
          </cell>
        </row>
        <row r="1033">
          <cell r="F1033" t="str">
            <v>19D130118</v>
          </cell>
        </row>
        <row r="1034">
          <cell r="F1034" t="str">
            <v>19D130119</v>
          </cell>
        </row>
        <row r="1035">
          <cell r="F1035" t="str">
            <v>19D130189</v>
          </cell>
        </row>
        <row r="1036">
          <cell r="F1036" t="str">
            <v>19D280025</v>
          </cell>
        </row>
        <row r="1037">
          <cell r="F1037" t="str">
            <v>18D180174</v>
          </cell>
        </row>
        <row r="1038">
          <cell r="F1038" t="str">
            <v>19D280026</v>
          </cell>
        </row>
        <row r="1039">
          <cell r="F1039" t="str">
            <v>18D220002</v>
          </cell>
        </row>
        <row r="1040">
          <cell r="F1040" t="str">
            <v>18D220064</v>
          </cell>
        </row>
        <row r="1041">
          <cell r="F1041" t="str">
            <v>18D220183</v>
          </cell>
        </row>
        <row r="1042">
          <cell r="F1042" t="str">
            <v>18D220184</v>
          </cell>
        </row>
        <row r="1043">
          <cell r="F1043" t="str">
            <v>18D220066</v>
          </cell>
        </row>
        <row r="1044">
          <cell r="F1044" t="str">
            <v>19D220010</v>
          </cell>
        </row>
        <row r="1045">
          <cell r="F1045" t="str">
            <v>18D220189</v>
          </cell>
        </row>
        <row r="1046">
          <cell r="F1046" t="str">
            <v>18D220128</v>
          </cell>
        </row>
        <row r="1047">
          <cell r="F1047" t="str">
            <v>18D220011</v>
          </cell>
        </row>
        <row r="1048">
          <cell r="F1048" t="str">
            <v>18D220012</v>
          </cell>
        </row>
        <row r="1049">
          <cell r="F1049" t="str">
            <v>18D220133</v>
          </cell>
        </row>
        <row r="1050">
          <cell r="F1050" t="str">
            <v>17D180012</v>
          </cell>
        </row>
        <row r="1051">
          <cell r="F1051" t="str">
            <v>19D107090</v>
          </cell>
        </row>
        <row r="1052">
          <cell r="F1052" t="str">
            <v>18D220017</v>
          </cell>
        </row>
        <row r="1053">
          <cell r="F1053" t="str">
            <v>18D220078</v>
          </cell>
        </row>
        <row r="1054">
          <cell r="F1054" t="str">
            <v>18D220200</v>
          </cell>
        </row>
        <row r="1055">
          <cell r="F1055" t="str">
            <v>18D220201</v>
          </cell>
        </row>
        <row r="1056">
          <cell r="F1056" t="str">
            <v>18D220019</v>
          </cell>
        </row>
        <row r="1057">
          <cell r="F1057" t="str">
            <v>18D220079</v>
          </cell>
        </row>
        <row r="1058">
          <cell r="F1058" t="str">
            <v>18D220080</v>
          </cell>
        </row>
        <row r="1059">
          <cell r="F1059" t="str">
            <v>20D110235</v>
          </cell>
        </row>
        <row r="1060">
          <cell r="F1060" t="str">
            <v>18D220143</v>
          </cell>
        </row>
        <row r="1061">
          <cell r="F1061" t="str">
            <v>18D220024</v>
          </cell>
        </row>
        <row r="1062">
          <cell r="F1062" t="str">
            <v>18D220205</v>
          </cell>
        </row>
        <row r="1063">
          <cell r="F1063" t="str">
            <v>18D220144</v>
          </cell>
        </row>
        <row r="1064">
          <cell r="F1064" t="str">
            <v>18D220206</v>
          </cell>
        </row>
        <row r="1065">
          <cell r="F1065" t="str">
            <v>18D220027</v>
          </cell>
        </row>
        <row r="1066">
          <cell r="F1066" t="str">
            <v>18D220086</v>
          </cell>
        </row>
        <row r="1067">
          <cell r="F1067" t="str">
            <v>18D220146</v>
          </cell>
        </row>
        <row r="1068">
          <cell r="F1068" t="str">
            <v>18D220088</v>
          </cell>
        </row>
        <row r="1069">
          <cell r="F1069" t="str">
            <v>18D220208</v>
          </cell>
        </row>
        <row r="1070">
          <cell r="F1070" t="str">
            <v>18D220030</v>
          </cell>
        </row>
        <row r="1071">
          <cell r="F1071" t="str">
            <v>19D220031</v>
          </cell>
        </row>
        <row r="1072">
          <cell r="F1072" t="str">
            <v>18D220031</v>
          </cell>
        </row>
        <row r="1073">
          <cell r="F1073" t="str">
            <v>19D220032</v>
          </cell>
        </row>
        <row r="1074">
          <cell r="F1074" t="str">
            <v>18D220032</v>
          </cell>
        </row>
        <row r="1075">
          <cell r="F1075" t="str">
            <v>18D220093</v>
          </cell>
        </row>
        <row r="1076">
          <cell r="F1076" t="str">
            <v>18D220094</v>
          </cell>
        </row>
        <row r="1077">
          <cell r="F1077" t="str">
            <v>18D220035</v>
          </cell>
        </row>
        <row r="1078">
          <cell r="F1078" t="str">
            <v>18D220095</v>
          </cell>
        </row>
        <row r="1079">
          <cell r="F1079" t="str">
            <v>18D220155</v>
          </cell>
        </row>
        <row r="1080">
          <cell r="F1080" t="str">
            <v>18D220096</v>
          </cell>
        </row>
        <row r="1081">
          <cell r="F1081" t="str">
            <v>18D220097</v>
          </cell>
        </row>
        <row r="1082">
          <cell r="F1082" t="str">
            <v>18D220216</v>
          </cell>
        </row>
        <row r="1083">
          <cell r="F1083" t="str">
            <v>18D220157</v>
          </cell>
        </row>
        <row r="1084">
          <cell r="F1084" t="str">
            <v>18D220099</v>
          </cell>
        </row>
        <row r="1085">
          <cell r="F1085" t="str">
            <v>18D220219</v>
          </cell>
        </row>
        <row r="1086">
          <cell r="F1086" t="str">
            <v>18D220101</v>
          </cell>
        </row>
        <row r="1087">
          <cell r="F1087" t="str">
            <v>18D220221</v>
          </cell>
        </row>
        <row r="1088">
          <cell r="F1088" t="str">
            <v>18D220224</v>
          </cell>
        </row>
        <row r="1089">
          <cell r="F1089" t="str">
            <v>18D220045</v>
          </cell>
        </row>
        <row r="1090">
          <cell r="F1090" t="str">
            <v>18D220105</v>
          </cell>
        </row>
        <row r="1091">
          <cell r="F1091" t="str">
            <v>18D220226</v>
          </cell>
        </row>
        <row r="1092">
          <cell r="F1092" t="str">
            <v>18D220048</v>
          </cell>
        </row>
        <row r="1093">
          <cell r="F1093" t="str">
            <v>19D107051</v>
          </cell>
        </row>
        <row r="1094">
          <cell r="F1094" t="str">
            <v>18D220108</v>
          </cell>
        </row>
        <row r="1095">
          <cell r="F1095" t="str">
            <v>18D220109</v>
          </cell>
        </row>
        <row r="1096">
          <cell r="F1096" t="str">
            <v>18D220169</v>
          </cell>
        </row>
        <row r="1097">
          <cell r="F1097" t="str">
            <v>18D220170</v>
          </cell>
        </row>
        <row r="1098">
          <cell r="F1098" t="str">
            <v>18D220050</v>
          </cell>
        </row>
        <row r="1099">
          <cell r="F1099" t="str">
            <v>20D280071</v>
          </cell>
        </row>
        <row r="1100">
          <cell r="F1100" t="str">
            <v>20D280072</v>
          </cell>
        </row>
        <row r="1101">
          <cell r="F1101" t="str">
            <v>20D280074</v>
          </cell>
        </row>
        <row r="1102">
          <cell r="F1102" t="str">
            <v>20D280075</v>
          </cell>
        </row>
        <row r="1103">
          <cell r="F1103" t="str">
            <v>20D280076</v>
          </cell>
        </row>
        <row r="1104">
          <cell r="F1104" t="str">
            <v>18D210006</v>
          </cell>
        </row>
        <row r="1105">
          <cell r="F1105" t="str">
            <v>20D280079</v>
          </cell>
        </row>
        <row r="1106">
          <cell r="F1106" t="str">
            <v>20D280078</v>
          </cell>
        </row>
        <row r="1107">
          <cell r="F1107" t="str">
            <v>20D280082</v>
          </cell>
        </row>
        <row r="1108">
          <cell r="F1108" t="str">
            <v>20D280081</v>
          </cell>
        </row>
        <row r="1109">
          <cell r="F1109" t="str">
            <v>20D280084</v>
          </cell>
        </row>
        <row r="1110">
          <cell r="F1110" t="str">
            <v>20D280086</v>
          </cell>
        </row>
        <row r="1111">
          <cell r="F1111" t="str">
            <v>20D280085</v>
          </cell>
        </row>
        <row r="1112">
          <cell r="F1112" t="str">
            <v>20D280087</v>
          </cell>
        </row>
        <row r="1113">
          <cell r="F1113" t="str">
            <v>20D280088</v>
          </cell>
        </row>
        <row r="1114">
          <cell r="F1114" t="str">
            <v>20D280089</v>
          </cell>
        </row>
        <row r="1115">
          <cell r="F1115" t="str">
            <v>20D280091</v>
          </cell>
        </row>
        <row r="1116">
          <cell r="F1116" t="str">
            <v>20D280092</v>
          </cell>
        </row>
        <row r="1117">
          <cell r="F1117" t="str">
            <v>20D280093</v>
          </cell>
        </row>
        <row r="1118">
          <cell r="F1118" t="str">
            <v>20D280094</v>
          </cell>
        </row>
        <row r="1119">
          <cell r="F1119" t="str">
            <v>20D280090</v>
          </cell>
        </row>
        <row r="1120">
          <cell r="F1120" t="str">
            <v>20D280096</v>
          </cell>
        </row>
        <row r="1121">
          <cell r="F1121" t="str">
            <v>20D280095</v>
          </cell>
        </row>
        <row r="1122">
          <cell r="F1122" t="str">
            <v>20D280097</v>
          </cell>
        </row>
        <row r="1123">
          <cell r="F1123" t="str">
            <v>20D280098</v>
          </cell>
        </row>
        <row r="1124">
          <cell r="F1124" t="str">
            <v>20D280099</v>
          </cell>
        </row>
        <row r="1125">
          <cell r="F1125" t="str">
            <v>18D280071</v>
          </cell>
        </row>
        <row r="1126">
          <cell r="F1126" t="str">
            <v>20D280100</v>
          </cell>
        </row>
        <row r="1127">
          <cell r="F1127" t="str">
            <v>20D280101</v>
          </cell>
        </row>
        <row r="1128">
          <cell r="F1128" t="str">
            <v>20D280102</v>
          </cell>
        </row>
        <row r="1129">
          <cell r="F1129" t="str">
            <v>20D280103</v>
          </cell>
        </row>
        <row r="1130">
          <cell r="F1130" t="str">
            <v>18D280023</v>
          </cell>
        </row>
        <row r="1131">
          <cell r="F1131" t="str">
            <v>20D280104</v>
          </cell>
        </row>
        <row r="1132">
          <cell r="F1132" t="str">
            <v>20D280105</v>
          </cell>
        </row>
        <row r="1133">
          <cell r="F1133" t="str">
            <v>20D280106</v>
          </cell>
        </row>
        <row r="1134">
          <cell r="F1134" t="str">
            <v>20D280108</v>
          </cell>
        </row>
        <row r="1135">
          <cell r="F1135" t="str">
            <v>20D280109</v>
          </cell>
        </row>
        <row r="1136">
          <cell r="F1136" t="str">
            <v>20D280110</v>
          </cell>
        </row>
        <row r="1137">
          <cell r="F1137" t="str">
            <v>20D280111</v>
          </cell>
        </row>
        <row r="1138">
          <cell r="F1138" t="str">
            <v>20D280112</v>
          </cell>
        </row>
        <row r="1139">
          <cell r="F1139" t="str">
            <v>20D280113</v>
          </cell>
        </row>
        <row r="1140">
          <cell r="F1140" t="str">
            <v>20D280114</v>
          </cell>
        </row>
        <row r="1141">
          <cell r="F1141" t="str">
            <v>20D280115</v>
          </cell>
        </row>
        <row r="1142">
          <cell r="F1142" t="str">
            <v>20D280118</v>
          </cell>
        </row>
        <row r="1143">
          <cell r="F1143" t="str">
            <v>20D280119</v>
          </cell>
        </row>
        <row r="1144">
          <cell r="F1144" t="str">
            <v>20D280120</v>
          </cell>
        </row>
        <row r="1145">
          <cell r="F1145" t="str">
            <v>20D280121</v>
          </cell>
        </row>
        <row r="1146">
          <cell r="F1146" t="str">
            <v>20D280123</v>
          </cell>
        </row>
        <row r="1147">
          <cell r="F1147" t="str">
            <v>20D280122</v>
          </cell>
        </row>
        <row r="1148">
          <cell r="F1148" t="str">
            <v>20D280116</v>
          </cell>
        </row>
        <row r="1149">
          <cell r="F1149" t="str">
            <v>20D280124</v>
          </cell>
        </row>
        <row r="1150">
          <cell r="F1150" t="str">
            <v>19D160185</v>
          </cell>
        </row>
        <row r="1151">
          <cell r="F1151" t="str">
            <v>20D280125</v>
          </cell>
        </row>
        <row r="1152">
          <cell r="F1152" t="str">
            <v>20D280126</v>
          </cell>
        </row>
        <row r="1153">
          <cell r="F1153" t="str">
            <v>20D280127</v>
          </cell>
        </row>
        <row r="1154">
          <cell r="F1154" t="str">
            <v>20D280117</v>
          </cell>
        </row>
        <row r="1155">
          <cell r="F1155" t="str">
            <v>20D280128</v>
          </cell>
        </row>
        <row r="1156">
          <cell r="F1156" t="str">
            <v>20D280129</v>
          </cell>
        </row>
        <row r="1157">
          <cell r="F1157" t="str">
            <v>20D107081</v>
          </cell>
        </row>
        <row r="1158">
          <cell r="F1158" t="str">
            <v>20D107082</v>
          </cell>
        </row>
        <row r="1159">
          <cell r="F1159" t="str">
            <v>20D107083</v>
          </cell>
        </row>
        <row r="1160">
          <cell r="F1160" t="str">
            <v>20D107084</v>
          </cell>
        </row>
        <row r="1161">
          <cell r="F1161" t="str">
            <v>20D107085</v>
          </cell>
        </row>
        <row r="1162">
          <cell r="F1162" t="str">
            <v>20D107086</v>
          </cell>
        </row>
        <row r="1163">
          <cell r="F1163" t="str">
            <v>20D107087</v>
          </cell>
        </row>
        <row r="1164">
          <cell r="F1164" t="str">
            <v>20D107088</v>
          </cell>
        </row>
        <row r="1165">
          <cell r="F1165" t="str">
            <v>20D107089</v>
          </cell>
        </row>
        <row r="1166">
          <cell r="F1166" t="str">
            <v>20D107090</v>
          </cell>
        </row>
        <row r="1167">
          <cell r="F1167" t="str">
            <v>20D107091</v>
          </cell>
        </row>
        <row r="1168">
          <cell r="F1168" t="str">
            <v>20D107095</v>
          </cell>
        </row>
        <row r="1169">
          <cell r="F1169" t="str">
            <v>20D107092</v>
          </cell>
        </row>
        <row r="1170">
          <cell r="F1170" t="str">
            <v>20D107094</v>
          </cell>
        </row>
        <row r="1171">
          <cell r="F1171" t="str">
            <v>20D107096</v>
          </cell>
        </row>
        <row r="1172">
          <cell r="F1172" t="str">
            <v>20D107097</v>
          </cell>
        </row>
        <row r="1173">
          <cell r="F1173" t="str">
            <v>20D107098</v>
          </cell>
        </row>
        <row r="1174">
          <cell r="F1174" t="str">
            <v>20D107099</v>
          </cell>
        </row>
        <row r="1175">
          <cell r="F1175" t="str">
            <v>20D107100</v>
          </cell>
        </row>
        <row r="1176">
          <cell r="F1176" t="str">
            <v>20D107101</v>
          </cell>
        </row>
        <row r="1177">
          <cell r="F1177" t="str">
            <v>20D107102</v>
          </cell>
        </row>
        <row r="1178">
          <cell r="F1178" t="str">
            <v>20D107103</v>
          </cell>
        </row>
        <row r="1179">
          <cell r="F1179" t="str">
            <v>20D107104</v>
          </cell>
        </row>
        <row r="1180">
          <cell r="F1180" t="str">
            <v>20D107105</v>
          </cell>
        </row>
        <row r="1181">
          <cell r="F1181" t="str">
            <v>20D107106</v>
          </cell>
        </row>
        <row r="1182">
          <cell r="F1182" t="str">
            <v>20D107107</v>
          </cell>
        </row>
        <row r="1183">
          <cell r="F1183" t="str">
            <v>20D107111</v>
          </cell>
        </row>
        <row r="1184">
          <cell r="F1184" t="str">
            <v>20D107112</v>
          </cell>
        </row>
        <row r="1185">
          <cell r="F1185" t="str">
            <v>18D220082</v>
          </cell>
        </row>
        <row r="1186">
          <cell r="F1186" t="str">
            <v>20D107113</v>
          </cell>
        </row>
        <row r="1187">
          <cell r="F1187" t="str">
            <v>20D107109</v>
          </cell>
        </row>
        <row r="1188">
          <cell r="F1188" t="str">
            <v>20D107110</v>
          </cell>
        </row>
        <row r="1189">
          <cell r="F1189" t="str">
            <v>18D220020</v>
          </cell>
        </row>
        <row r="1190">
          <cell r="F1190" t="str">
            <v>20D107114</v>
          </cell>
        </row>
        <row r="1191">
          <cell r="F1191" t="str">
            <v>20D107115</v>
          </cell>
        </row>
        <row r="1192">
          <cell r="F1192" t="str">
            <v>20D107116</v>
          </cell>
        </row>
        <row r="1193">
          <cell r="F1193" t="str">
            <v>20D107117</v>
          </cell>
        </row>
        <row r="1194">
          <cell r="F1194" t="str">
            <v>20D107118</v>
          </cell>
        </row>
        <row r="1195">
          <cell r="F1195" t="str">
            <v>20D107119</v>
          </cell>
        </row>
        <row r="1196">
          <cell r="F1196" t="str">
            <v>20D107120</v>
          </cell>
        </row>
        <row r="1197">
          <cell r="F1197" t="str">
            <v>20D107121</v>
          </cell>
        </row>
        <row r="1198">
          <cell r="F1198" t="str">
            <v>20D107122</v>
          </cell>
        </row>
        <row r="1199">
          <cell r="F1199" t="str">
            <v>20D107123</v>
          </cell>
        </row>
        <row r="1200">
          <cell r="F1200" t="str">
            <v>20D107124</v>
          </cell>
        </row>
        <row r="1201">
          <cell r="F1201" t="str">
            <v>20D107125</v>
          </cell>
        </row>
        <row r="1202">
          <cell r="F1202" t="str">
            <v>20D107126</v>
          </cell>
        </row>
        <row r="1203">
          <cell r="F1203" t="str">
            <v>18D107094</v>
          </cell>
        </row>
        <row r="1204">
          <cell r="F1204" t="str">
            <v>20D107127</v>
          </cell>
        </row>
        <row r="1205">
          <cell r="F1205" t="str">
            <v>20D107128</v>
          </cell>
        </row>
        <row r="1206">
          <cell r="F1206" t="str">
            <v>20D107129</v>
          </cell>
        </row>
        <row r="1207">
          <cell r="F1207" t="str">
            <v>20D107130</v>
          </cell>
        </row>
        <row r="1208">
          <cell r="F1208" t="str">
            <v>20D107131</v>
          </cell>
        </row>
        <row r="1209">
          <cell r="F1209" t="str">
            <v>20D107132</v>
          </cell>
        </row>
        <row r="1210">
          <cell r="F1210" t="str">
            <v>20D107133</v>
          </cell>
        </row>
        <row r="1211">
          <cell r="F1211" t="str">
            <v>20D107134</v>
          </cell>
        </row>
        <row r="1212">
          <cell r="F1212" t="str">
            <v>20D107135</v>
          </cell>
        </row>
        <row r="1213">
          <cell r="F1213" t="str">
            <v>20D107136</v>
          </cell>
        </row>
        <row r="1214">
          <cell r="F1214" t="str">
            <v>20D107137</v>
          </cell>
        </row>
        <row r="1215">
          <cell r="F1215" t="str">
            <v>20D107138</v>
          </cell>
        </row>
        <row r="1216">
          <cell r="F1216" t="str">
            <v>20D107059</v>
          </cell>
        </row>
        <row r="1217">
          <cell r="F1217" t="str">
            <v>20D107139</v>
          </cell>
        </row>
        <row r="1218">
          <cell r="F1218" t="str">
            <v>20D107060</v>
          </cell>
        </row>
        <row r="1219">
          <cell r="F1219" t="str">
            <v>20D107140</v>
          </cell>
        </row>
        <row r="1220">
          <cell r="F1220" t="str">
            <v>20D107061</v>
          </cell>
        </row>
        <row r="1221">
          <cell r="F1221" t="str">
            <v>20D107141</v>
          </cell>
        </row>
        <row r="1222">
          <cell r="F1222" t="str">
            <v>20D107062</v>
          </cell>
        </row>
        <row r="1223">
          <cell r="F1223" t="str">
            <v>20D107142</v>
          </cell>
        </row>
        <row r="1224">
          <cell r="F1224" t="str">
            <v>20D107063</v>
          </cell>
        </row>
        <row r="1225">
          <cell r="F1225" t="str">
            <v>20D107143</v>
          </cell>
        </row>
        <row r="1226">
          <cell r="F1226" t="str">
            <v>20D107064</v>
          </cell>
        </row>
        <row r="1227">
          <cell r="F1227" t="str">
            <v>20D107144</v>
          </cell>
        </row>
        <row r="1228">
          <cell r="F1228" t="str">
            <v>20D107065</v>
          </cell>
        </row>
        <row r="1229">
          <cell r="F1229" t="str">
            <v>20D107145</v>
          </cell>
        </row>
        <row r="1230">
          <cell r="F1230" t="str">
            <v>20D107066</v>
          </cell>
        </row>
        <row r="1231">
          <cell r="F1231" t="str">
            <v>20D107146</v>
          </cell>
        </row>
        <row r="1232">
          <cell r="F1232" t="str">
            <v>20D107057</v>
          </cell>
        </row>
        <row r="1233">
          <cell r="F1233" t="str">
            <v>20D107067</v>
          </cell>
        </row>
        <row r="1234">
          <cell r="F1234" t="str">
            <v>20D107147</v>
          </cell>
        </row>
        <row r="1235">
          <cell r="F1235" t="str">
            <v>20D107068</v>
          </cell>
        </row>
        <row r="1236">
          <cell r="F1236" t="str">
            <v>20D107148</v>
          </cell>
        </row>
        <row r="1237">
          <cell r="F1237" t="str">
            <v>18D107053</v>
          </cell>
        </row>
        <row r="1238">
          <cell r="F1238" t="str">
            <v>20D107069</v>
          </cell>
        </row>
        <row r="1239">
          <cell r="F1239" t="str">
            <v>20D107149</v>
          </cell>
        </row>
        <row r="1240">
          <cell r="F1240" t="str">
            <v>19D170072</v>
          </cell>
        </row>
        <row r="1241">
          <cell r="F1241" t="str">
            <v>19D170006</v>
          </cell>
        </row>
        <row r="1242">
          <cell r="F1242" t="str">
            <v>19D170074</v>
          </cell>
        </row>
        <row r="1243">
          <cell r="F1243" t="str">
            <v>19D170214</v>
          </cell>
        </row>
        <row r="1244">
          <cell r="F1244" t="str">
            <v>19D170007</v>
          </cell>
        </row>
        <row r="1245">
          <cell r="F1245" t="str">
            <v>19D170285</v>
          </cell>
        </row>
        <row r="1246">
          <cell r="F1246" t="str">
            <v>19D170286</v>
          </cell>
        </row>
        <row r="1247">
          <cell r="F1247" t="str">
            <v>19D170081</v>
          </cell>
        </row>
        <row r="1248">
          <cell r="F1248" t="str">
            <v>19D170083</v>
          </cell>
        </row>
        <row r="1249">
          <cell r="F1249" t="str">
            <v>19D170224</v>
          </cell>
        </row>
        <row r="1250">
          <cell r="F1250" t="str">
            <v>19D170294</v>
          </cell>
        </row>
        <row r="1251">
          <cell r="F1251" t="str">
            <v>19D170155</v>
          </cell>
        </row>
        <row r="1252">
          <cell r="F1252" t="str">
            <v>19D170298</v>
          </cell>
        </row>
        <row r="1253">
          <cell r="F1253" t="str">
            <v>19D170226</v>
          </cell>
        </row>
        <row r="1254">
          <cell r="F1254" t="str">
            <v>19D170094</v>
          </cell>
        </row>
        <row r="1255">
          <cell r="F1255" t="str">
            <v>19D170164</v>
          </cell>
        </row>
        <row r="1256">
          <cell r="F1256" t="str">
            <v>19D170304</v>
          </cell>
        </row>
        <row r="1257">
          <cell r="F1257" t="str">
            <v>19D170027</v>
          </cell>
        </row>
        <row r="1258">
          <cell r="F1258" t="str">
            <v>19D170029</v>
          </cell>
        </row>
        <row r="1259">
          <cell r="F1259" t="str">
            <v>19D170169</v>
          </cell>
        </row>
        <row r="1260">
          <cell r="F1260" t="str">
            <v>19D170312</v>
          </cell>
        </row>
        <row r="1261">
          <cell r="F1261" t="str">
            <v>19D170243</v>
          </cell>
        </row>
        <row r="1262">
          <cell r="F1262" t="str">
            <v>19D170035</v>
          </cell>
        </row>
        <row r="1263">
          <cell r="F1263" t="str">
            <v>19D170315</v>
          </cell>
        </row>
        <row r="1264">
          <cell r="F1264" t="str">
            <v>19D170174</v>
          </cell>
        </row>
        <row r="1265">
          <cell r="F1265" t="str">
            <v>19D170245</v>
          </cell>
        </row>
        <row r="1266">
          <cell r="F1266" t="str">
            <v>19D170039</v>
          </cell>
        </row>
        <row r="1267">
          <cell r="F1267" t="str">
            <v>19D170108</v>
          </cell>
        </row>
        <row r="1268">
          <cell r="F1268" t="str">
            <v>19D170179</v>
          </cell>
        </row>
        <row r="1269">
          <cell r="F1269" t="str">
            <v>19D170249</v>
          </cell>
        </row>
        <row r="1270">
          <cell r="F1270" t="str">
            <v>19D170321</v>
          </cell>
        </row>
        <row r="1271">
          <cell r="F1271" t="str">
            <v>19D170113</v>
          </cell>
        </row>
        <row r="1272">
          <cell r="F1272" t="str">
            <v>19D170047</v>
          </cell>
        </row>
        <row r="1273">
          <cell r="F1273" t="str">
            <v>19D170048</v>
          </cell>
        </row>
        <row r="1274">
          <cell r="F1274" t="str">
            <v>19D170327</v>
          </cell>
        </row>
        <row r="1275">
          <cell r="F1275" t="str">
            <v>19D170258</v>
          </cell>
        </row>
        <row r="1276">
          <cell r="F1276" t="str">
            <v>19D170052</v>
          </cell>
        </row>
        <row r="1277">
          <cell r="F1277" t="str">
            <v>19D170261</v>
          </cell>
        </row>
        <row r="1278">
          <cell r="F1278" t="str">
            <v>19D170122</v>
          </cell>
        </row>
        <row r="1279">
          <cell r="F1279" t="str">
            <v>19D170193</v>
          </cell>
        </row>
        <row r="1280">
          <cell r="F1280" t="str">
            <v>19D170124</v>
          </cell>
        </row>
        <row r="1281">
          <cell r="F1281" t="str">
            <v>19D170282</v>
          </cell>
        </row>
        <row r="1282">
          <cell r="F1282" t="str">
            <v>19D170146</v>
          </cell>
        </row>
        <row r="1283">
          <cell r="F1283" t="str">
            <v>19D170009</v>
          </cell>
        </row>
        <row r="1284">
          <cell r="F1284" t="str">
            <v>19D170077</v>
          </cell>
        </row>
        <row r="1285">
          <cell r="F1285" t="str">
            <v>19D170014</v>
          </cell>
        </row>
        <row r="1286">
          <cell r="F1286" t="str">
            <v>19D170293</v>
          </cell>
        </row>
        <row r="1287">
          <cell r="F1287" t="str">
            <v>19D170016</v>
          </cell>
        </row>
        <row r="1288">
          <cell r="F1288" t="str">
            <v>19D170295</v>
          </cell>
        </row>
        <row r="1289">
          <cell r="F1289" t="str">
            <v>19D170023</v>
          </cell>
        </row>
        <row r="1290">
          <cell r="F1290" t="str">
            <v>19D170296</v>
          </cell>
        </row>
        <row r="1291">
          <cell r="F1291" t="str">
            <v>19D170019</v>
          </cell>
        </row>
        <row r="1292">
          <cell r="F1292" t="str">
            <v>19D170091</v>
          </cell>
        </row>
        <row r="1293">
          <cell r="F1293" t="str">
            <v>19D170092</v>
          </cell>
        </row>
        <row r="1294">
          <cell r="F1294" t="str">
            <v>19D170162</v>
          </cell>
        </row>
        <row r="1295">
          <cell r="F1295" t="str">
            <v>19D170232</v>
          </cell>
        </row>
        <row r="1296">
          <cell r="F1296" t="str">
            <v>19D170025</v>
          </cell>
        </row>
        <row r="1297">
          <cell r="F1297" t="str">
            <v>19D170026</v>
          </cell>
        </row>
        <row r="1298">
          <cell r="F1298" t="str">
            <v>19D170028</v>
          </cell>
        </row>
        <row r="1299">
          <cell r="F1299" t="str">
            <v>19D170099</v>
          </cell>
        </row>
        <row r="1300">
          <cell r="F1300" t="str">
            <v>19D170100</v>
          </cell>
        </row>
        <row r="1301">
          <cell r="F1301" t="str">
            <v>19D170311</v>
          </cell>
        </row>
        <row r="1302">
          <cell r="F1302" t="str">
            <v>19D170034</v>
          </cell>
        </row>
        <row r="1303">
          <cell r="F1303" t="str">
            <v>19D170038</v>
          </cell>
        </row>
        <row r="1304">
          <cell r="F1304" t="str">
            <v>19D170178</v>
          </cell>
        </row>
        <row r="1305">
          <cell r="F1305" t="str">
            <v>19D170248</v>
          </cell>
        </row>
        <row r="1306">
          <cell r="F1306" t="str">
            <v>19D170042</v>
          </cell>
        </row>
        <row r="1307">
          <cell r="F1307" t="str">
            <v>19D170181</v>
          </cell>
        </row>
        <row r="1308">
          <cell r="F1308" t="str">
            <v>19D170251</v>
          </cell>
        </row>
        <row r="1309">
          <cell r="F1309" t="str">
            <v>19D170322</v>
          </cell>
        </row>
        <row r="1310">
          <cell r="F1310" t="str">
            <v>19D170045</v>
          </cell>
        </row>
        <row r="1311">
          <cell r="F1311" t="str">
            <v>19D170114</v>
          </cell>
        </row>
        <row r="1312">
          <cell r="F1312" t="str">
            <v>19D170256</v>
          </cell>
        </row>
        <row r="1313">
          <cell r="F1313" t="str">
            <v>19D170323</v>
          </cell>
        </row>
        <row r="1314">
          <cell r="F1314" t="str">
            <v>19D170190</v>
          </cell>
        </row>
        <row r="1315">
          <cell r="F1315" t="str">
            <v>19D170117</v>
          </cell>
        </row>
        <row r="1316">
          <cell r="F1316" t="str">
            <v>19D170189</v>
          </cell>
        </row>
        <row r="1317">
          <cell r="F1317" t="str">
            <v>19D170330</v>
          </cell>
        </row>
        <row r="1318">
          <cell r="F1318" t="str">
            <v>19D170191</v>
          </cell>
        </row>
        <row r="1319">
          <cell r="F1319" t="str">
            <v>19D170331</v>
          </cell>
        </row>
        <row r="1320">
          <cell r="F1320" t="str">
            <v>19D170053</v>
          </cell>
        </row>
        <row r="1321">
          <cell r="F1321" t="str">
            <v>19D170071</v>
          </cell>
        </row>
        <row r="1322">
          <cell r="F1322" t="str">
            <v>19D170211</v>
          </cell>
        </row>
        <row r="1323">
          <cell r="F1323" t="str">
            <v>19D170010</v>
          </cell>
        </row>
        <row r="1324">
          <cell r="F1324" t="str">
            <v>19D170080</v>
          </cell>
        </row>
        <row r="1325">
          <cell r="F1325" t="str">
            <v>19D170221</v>
          </cell>
        </row>
        <row r="1326">
          <cell r="F1326" t="str">
            <v>19D170084</v>
          </cell>
        </row>
        <row r="1327">
          <cell r="F1327" t="str">
            <v>19D170017</v>
          </cell>
        </row>
        <row r="1328">
          <cell r="F1328" t="str">
            <v>19D170018</v>
          </cell>
        </row>
        <row r="1329">
          <cell r="F1329" t="str">
            <v>19D170159</v>
          </cell>
        </row>
        <row r="1330">
          <cell r="F1330" t="str">
            <v>19D170056</v>
          </cell>
        </row>
        <row r="1331">
          <cell r="F1331" t="str">
            <v>19D170021</v>
          </cell>
        </row>
        <row r="1332">
          <cell r="F1332" t="str">
            <v>19D170090</v>
          </cell>
        </row>
        <row r="1333">
          <cell r="F1333" t="str">
            <v>19D170087</v>
          </cell>
        </row>
        <row r="1334">
          <cell r="F1334" t="str">
            <v>19D170297</v>
          </cell>
        </row>
        <row r="1335">
          <cell r="F1335" t="str">
            <v>19D170158</v>
          </cell>
        </row>
        <row r="1336">
          <cell r="F1336" t="str">
            <v>19D170231</v>
          </cell>
        </row>
        <row r="1337">
          <cell r="F1337" t="str">
            <v>19D170024</v>
          </cell>
        </row>
        <row r="1338">
          <cell r="F1338" t="str">
            <v>19D170096</v>
          </cell>
        </row>
        <row r="1339">
          <cell r="F1339" t="str">
            <v>19D170167</v>
          </cell>
        </row>
        <row r="1340">
          <cell r="F1340" t="str">
            <v>19D170168</v>
          </cell>
        </row>
        <row r="1341">
          <cell r="F1341" t="str">
            <v>19D170032</v>
          </cell>
        </row>
        <row r="1342">
          <cell r="F1342" t="str">
            <v>19D170033</v>
          </cell>
        </row>
        <row r="1343">
          <cell r="F1343" t="str">
            <v>19D170037</v>
          </cell>
        </row>
        <row r="1344">
          <cell r="F1344" t="str">
            <v>19D170246</v>
          </cell>
        </row>
        <row r="1345">
          <cell r="F1345" t="str">
            <v>19D170109</v>
          </cell>
        </row>
        <row r="1346">
          <cell r="F1346" t="str">
            <v>19D170112</v>
          </cell>
        </row>
        <row r="1347">
          <cell r="F1347" t="str">
            <v>19D170110</v>
          </cell>
        </row>
        <row r="1348">
          <cell r="F1348" t="str">
            <v>19D170180</v>
          </cell>
        </row>
        <row r="1349">
          <cell r="F1349" t="str">
            <v>19D170319</v>
          </cell>
        </row>
        <row r="1350">
          <cell r="F1350" t="str">
            <v>19D170184</v>
          </cell>
        </row>
        <row r="1351">
          <cell r="F1351" t="str">
            <v>19D170186</v>
          </cell>
        </row>
        <row r="1352">
          <cell r="F1352" t="str">
            <v>19D170185</v>
          </cell>
        </row>
        <row r="1353">
          <cell r="F1353" t="str">
            <v>19D170324</v>
          </cell>
        </row>
        <row r="1354">
          <cell r="F1354" t="str">
            <v>19D170118</v>
          </cell>
        </row>
        <row r="1355">
          <cell r="F1355" t="str">
            <v>19D170259</v>
          </cell>
        </row>
        <row r="1356">
          <cell r="F1356" t="str">
            <v>19D170120</v>
          </cell>
        </row>
        <row r="1357">
          <cell r="F1357" t="str">
            <v>19D170123</v>
          </cell>
        </row>
        <row r="1358">
          <cell r="F1358" t="str">
            <v>19D170263</v>
          </cell>
        </row>
        <row r="1359">
          <cell r="F1359" t="str">
            <v>19D170333</v>
          </cell>
        </row>
        <row r="1360">
          <cell r="F1360" t="str">
            <v>19D170334</v>
          </cell>
        </row>
        <row r="1361">
          <cell r="F1361" t="str">
            <v>19D170001</v>
          </cell>
        </row>
        <row r="1362">
          <cell r="F1362" t="str">
            <v>19D170281</v>
          </cell>
        </row>
        <row r="1363">
          <cell r="F1363" t="str">
            <v>19D170143</v>
          </cell>
        </row>
        <row r="1364">
          <cell r="F1364" t="str">
            <v>19D170005</v>
          </cell>
        </row>
        <row r="1365">
          <cell r="F1365" t="str">
            <v>19D170079</v>
          </cell>
        </row>
        <row r="1366">
          <cell r="F1366" t="str">
            <v>19D170148</v>
          </cell>
        </row>
        <row r="1367">
          <cell r="F1367" t="str">
            <v>19D170289</v>
          </cell>
        </row>
        <row r="1368">
          <cell r="F1368" t="str">
            <v>19D170013</v>
          </cell>
        </row>
        <row r="1369">
          <cell r="F1369" t="str">
            <v>19D170082</v>
          </cell>
        </row>
        <row r="1370">
          <cell r="F1370" t="str">
            <v>19D170086</v>
          </cell>
        </row>
        <row r="1371">
          <cell r="F1371" t="str">
            <v>19D170300</v>
          </cell>
        </row>
        <row r="1372">
          <cell r="F1372" t="str">
            <v>19D170022</v>
          </cell>
        </row>
        <row r="1373">
          <cell r="F1373" t="str">
            <v>19D170301</v>
          </cell>
        </row>
        <row r="1374">
          <cell r="F1374" t="str">
            <v>19D170165</v>
          </cell>
        </row>
        <row r="1375">
          <cell r="F1375" t="str">
            <v>19D170313</v>
          </cell>
        </row>
        <row r="1376">
          <cell r="F1376" t="str">
            <v>19D170104</v>
          </cell>
        </row>
        <row r="1377">
          <cell r="F1377" t="str">
            <v>19D170176</v>
          </cell>
        </row>
        <row r="1378">
          <cell r="F1378" t="str">
            <v>19D170317</v>
          </cell>
        </row>
        <row r="1379">
          <cell r="F1379" t="str">
            <v>19D170040</v>
          </cell>
        </row>
        <row r="1380">
          <cell r="F1380" t="str">
            <v>19D170043</v>
          </cell>
        </row>
        <row r="1381">
          <cell r="F1381" t="str">
            <v>19D170041</v>
          </cell>
        </row>
        <row r="1382">
          <cell r="F1382" t="str">
            <v>19D170320</v>
          </cell>
        </row>
        <row r="1383">
          <cell r="F1383" t="str">
            <v>19D170182</v>
          </cell>
        </row>
        <row r="1384">
          <cell r="F1384" t="str">
            <v>19D170325</v>
          </cell>
        </row>
        <row r="1385">
          <cell r="F1385" t="str">
            <v>19D170257</v>
          </cell>
        </row>
        <row r="1386">
          <cell r="F1386" t="str">
            <v>18D170294</v>
          </cell>
        </row>
        <row r="1387">
          <cell r="F1387" t="str">
            <v>19D170121</v>
          </cell>
        </row>
        <row r="1388">
          <cell r="F1388" t="str">
            <v>19D170054</v>
          </cell>
        </row>
        <row r="1389">
          <cell r="F1389" t="str">
            <v>19D170002</v>
          </cell>
        </row>
        <row r="1390">
          <cell r="F1390" t="str">
            <v>19D170142</v>
          </cell>
        </row>
        <row r="1391">
          <cell r="F1391" t="str">
            <v>19D170212</v>
          </cell>
        </row>
        <row r="1392">
          <cell r="F1392" t="str">
            <v>19D170144</v>
          </cell>
        </row>
        <row r="1393">
          <cell r="F1393" t="str">
            <v>19D170284</v>
          </cell>
        </row>
        <row r="1394">
          <cell r="F1394" t="str">
            <v>19D170008</v>
          </cell>
        </row>
        <row r="1395">
          <cell r="F1395" t="str">
            <v>19D170216</v>
          </cell>
        </row>
        <row r="1396">
          <cell r="F1396" t="str">
            <v>19D170288</v>
          </cell>
        </row>
        <row r="1397">
          <cell r="F1397" t="str">
            <v>19D170218</v>
          </cell>
        </row>
        <row r="1398">
          <cell r="F1398" t="str">
            <v>19D170287</v>
          </cell>
        </row>
        <row r="1399">
          <cell r="F1399" t="str">
            <v>19D170149</v>
          </cell>
        </row>
        <row r="1400">
          <cell r="F1400" t="str">
            <v>19D170011</v>
          </cell>
        </row>
        <row r="1401">
          <cell r="F1401" t="str">
            <v>19D170150</v>
          </cell>
        </row>
        <row r="1402">
          <cell r="F1402" t="str">
            <v>19D170152</v>
          </cell>
        </row>
        <row r="1403">
          <cell r="F1403" t="str">
            <v>19D170154</v>
          </cell>
        </row>
        <row r="1404">
          <cell r="F1404" t="str">
            <v>19D170227</v>
          </cell>
        </row>
        <row r="1405">
          <cell r="F1405" t="str">
            <v>19D170161</v>
          </cell>
        </row>
        <row r="1406">
          <cell r="F1406" t="str">
            <v>19D170302</v>
          </cell>
        </row>
        <row r="1407">
          <cell r="F1407" t="str">
            <v>19D170093</v>
          </cell>
        </row>
        <row r="1408">
          <cell r="F1408" t="str">
            <v>19D170163</v>
          </cell>
        </row>
        <row r="1409">
          <cell r="F1409" t="str">
            <v>19D170166</v>
          </cell>
        </row>
        <row r="1410">
          <cell r="F1410" t="str">
            <v>19D170236</v>
          </cell>
        </row>
        <row r="1411">
          <cell r="F1411" t="str">
            <v>19D170308</v>
          </cell>
        </row>
        <row r="1412">
          <cell r="F1412" t="str">
            <v>19D170170</v>
          </cell>
        </row>
        <row r="1413">
          <cell r="F1413" t="str">
            <v>19D170239</v>
          </cell>
        </row>
        <row r="1414">
          <cell r="F1414" t="str">
            <v>19D170240</v>
          </cell>
        </row>
        <row r="1415">
          <cell r="F1415" t="str">
            <v>19D170241</v>
          </cell>
        </row>
        <row r="1416">
          <cell r="F1416" t="str">
            <v>19D170310</v>
          </cell>
        </row>
        <row r="1417">
          <cell r="F1417" t="str">
            <v>19D170173</v>
          </cell>
        </row>
        <row r="1418">
          <cell r="F1418" t="str">
            <v>19D170105</v>
          </cell>
        </row>
        <row r="1419">
          <cell r="F1419" t="str">
            <v>19D170175</v>
          </cell>
        </row>
        <row r="1420">
          <cell r="F1420" t="str">
            <v>19D170252</v>
          </cell>
        </row>
        <row r="1421">
          <cell r="F1421" t="str">
            <v>19D170183</v>
          </cell>
        </row>
        <row r="1422">
          <cell r="F1422" t="str">
            <v>19D170116</v>
          </cell>
        </row>
        <row r="1423">
          <cell r="F1423" t="str">
            <v>19D170326</v>
          </cell>
        </row>
        <row r="1424">
          <cell r="F1424" t="str">
            <v>19D170188</v>
          </cell>
        </row>
        <row r="1425">
          <cell r="F1425" t="str">
            <v>19D170329</v>
          </cell>
        </row>
        <row r="1426">
          <cell r="F1426" t="str">
            <v>19D170192</v>
          </cell>
        </row>
        <row r="1427">
          <cell r="F1427" t="str">
            <v>19D170262</v>
          </cell>
        </row>
        <row r="1428">
          <cell r="F1428" t="str">
            <v>19D170141</v>
          </cell>
        </row>
        <row r="1429">
          <cell r="F1429" t="str">
            <v>19D170004</v>
          </cell>
        </row>
        <row r="1430">
          <cell r="F1430" t="str">
            <v>19D170145</v>
          </cell>
        </row>
        <row r="1431">
          <cell r="F1431" t="str">
            <v>19D170078</v>
          </cell>
        </row>
        <row r="1432">
          <cell r="F1432" t="str">
            <v>19D170217</v>
          </cell>
        </row>
        <row r="1433">
          <cell r="F1433" t="str">
            <v>19D170151</v>
          </cell>
        </row>
        <row r="1434">
          <cell r="F1434" t="str">
            <v>19D170222</v>
          </cell>
        </row>
        <row r="1435">
          <cell r="F1435" t="str">
            <v>19D170292</v>
          </cell>
        </row>
        <row r="1436">
          <cell r="F1436" t="str">
            <v>19D170015</v>
          </cell>
        </row>
        <row r="1437">
          <cell r="F1437" t="str">
            <v>18D170013</v>
          </cell>
        </row>
        <row r="1438">
          <cell r="F1438" t="str">
            <v>19D170085</v>
          </cell>
        </row>
        <row r="1439">
          <cell r="F1439" t="str">
            <v>19D170228</v>
          </cell>
        </row>
        <row r="1440">
          <cell r="F1440" t="str">
            <v>19D170160</v>
          </cell>
        </row>
        <row r="1441">
          <cell r="F1441" t="str">
            <v>19D170230</v>
          </cell>
        </row>
        <row r="1442">
          <cell r="F1442" t="str">
            <v>19D170156</v>
          </cell>
        </row>
        <row r="1443">
          <cell r="F1443" t="str">
            <v>19D170088</v>
          </cell>
        </row>
        <row r="1444">
          <cell r="F1444" t="str">
            <v>19D170157</v>
          </cell>
        </row>
        <row r="1445">
          <cell r="F1445" t="str">
            <v>19D170020</v>
          </cell>
        </row>
        <row r="1446">
          <cell r="F1446" t="str">
            <v>19D170303</v>
          </cell>
        </row>
        <row r="1447">
          <cell r="F1447" t="str">
            <v>19D170097</v>
          </cell>
        </row>
        <row r="1448">
          <cell r="F1448" t="str">
            <v>19D170101</v>
          </cell>
        </row>
        <row r="1449">
          <cell r="F1449" t="str">
            <v>19D170102</v>
          </cell>
        </row>
        <row r="1450">
          <cell r="F1450" t="str">
            <v>19D170172</v>
          </cell>
        </row>
        <row r="1451">
          <cell r="F1451" t="str">
            <v>19D170242</v>
          </cell>
        </row>
        <row r="1452">
          <cell r="F1452" t="str">
            <v>19D170103</v>
          </cell>
        </row>
        <row r="1453">
          <cell r="F1453" t="str">
            <v>19D170177</v>
          </cell>
        </row>
        <row r="1454">
          <cell r="F1454" t="str">
            <v>19D170318</v>
          </cell>
        </row>
        <row r="1455">
          <cell r="F1455" t="str">
            <v>19D170111</v>
          </cell>
        </row>
        <row r="1456">
          <cell r="F1456" t="str">
            <v>19D170250</v>
          </cell>
        </row>
        <row r="1457">
          <cell r="F1457" t="str">
            <v>19D170253</v>
          </cell>
        </row>
        <row r="1458">
          <cell r="F1458" t="str">
            <v>19D170115</v>
          </cell>
        </row>
        <row r="1459">
          <cell r="F1459" t="str">
            <v>19D170255</v>
          </cell>
        </row>
        <row r="1460">
          <cell r="F1460" t="str">
            <v>19D170187</v>
          </cell>
        </row>
        <row r="1461">
          <cell r="F1461" t="str">
            <v>19D170328</v>
          </cell>
        </row>
        <row r="1462">
          <cell r="F1462" t="str">
            <v>19D170119</v>
          </cell>
        </row>
        <row r="1463">
          <cell r="F1463" t="str">
            <v>19D170051</v>
          </cell>
        </row>
        <row r="1464">
          <cell r="F1464" t="str">
            <v>19D170332</v>
          </cell>
        </row>
        <row r="1465">
          <cell r="F1465" t="str">
            <v>19D170194</v>
          </cell>
        </row>
        <row r="1466">
          <cell r="F1466" t="str">
            <v>19D170264</v>
          </cell>
        </row>
        <row r="1467">
          <cell r="F1467" t="str">
            <v>18D170051</v>
          </cell>
        </row>
        <row r="1468">
          <cell r="F1468" t="str">
            <v>18D170302</v>
          </cell>
        </row>
        <row r="1469">
          <cell r="F1469" t="str">
            <v>18D170002</v>
          </cell>
        </row>
        <row r="1470">
          <cell r="F1470" t="str">
            <v>18D170052</v>
          </cell>
        </row>
        <row r="1471">
          <cell r="F1471" t="str">
            <v>18D170153</v>
          </cell>
        </row>
        <row r="1472">
          <cell r="F1472" t="str">
            <v>18D170054</v>
          </cell>
        </row>
        <row r="1473">
          <cell r="F1473" t="str">
            <v>18D170005</v>
          </cell>
        </row>
        <row r="1474">
          <cell r="F1474" t="str">
            <v>18D170255</v>
          </cell>
        </row>
        <row r="1475">
          <cell r="F1475" t="str">
            <v>18D170206</v>
          </cell>
        </row>
        <row r="1476">
          <cell r="F1476" t="str">
            <v>18D170007</v>
          </cell>
        </row>
        <row r="1477">
          <cell r="F1477" t="str">
            <v>18D170257</v>
          </cell>
        </row>
        <row r="1478">
          <cell r="F1478" t="str">
            <v>18D170008</v>
          </cell>
        </row>
        <row r="1479">
          <cell r="F1479" t="str">
            <v>18D170159</v>
          </cell>
        </row>
        <row r="1480">
          <cell r="F1480" t="str">
            <v>18D170208</v>
          </cell>
        </row>
        <row r="1481">
          <cell r="F1481" t="str">
            <v>18D170258</v>
          </cell>
        </row>
        <row r="1482">
          <cell r="F1482" t="str">
            <v>18D170060</v>
          </cell>
        </row>
        <row r="1483">
          <cell r="F1483" t="str">
            <v>18D170110</v>
          </cell>
        </row>
        <row r="1484">
          <cell r="F1484" t="str">
            <v>18D170309</v>
          </cell>
        </row>
        <row r="1485">
          <cell r="F1485" t="str">
            <v>18D170010</v>
          </cell>
        </row>
        <row r="1486">
          <cell r="F1486" t="str">
            <v>18D170311</v>
          </cell>
        </row>
        <row r="1487">
          <cell r="F1487" t="str">
            <v>17D170311</v>
          </cell>
        </row>
        <row r="1488">
          <cell r="F1488" t="str">
            <v>18D170014</v>
          </cell>
        </row>
        <row r="1489">
          <cell r="F1489" t="str">
            <v>18D170214</v>
          </cell>
        </row>
        <row r="1490">
          <cell r="F1490" t="str">
            <v>18D170065</v>
          </cell>
        </row>
        <row r="1491">
          <cell r="F1491" t="str">
            <v>18D170215</v>
          </cell>
        </row>
        <row r="1492">
          <cell r="F1492" t="str">
            <v>18D170116</v>
          </cell>
        </row>
        <row r="1493">
          <cell r="F1493" t="str">
            <v>18D170068</v>
          </cell>
        </row>
        <row r="1494">
          <cell r="F1494" t="str">
            <v>18D170168</v>
          </cell>
        </row>
        <row r="1495">
          <cell r="F1495" t="str">
            <v>18D170166</v>
          </cell>
        </row>
        <row r="1496">
          <cell r="F1496" t="str">
            <v>18D170216</v>
          </cell>
        </row>
        <row r="1497">
          <cell r="F1497" t="str">
            <v>18D170317</v>
          </cell>
        </row>
        <row r="1498">
          <cell r="F1498" t="str">
            <v>18D170271</v>
          </cell>
        </row>
        <row r="1499">
          <cell r="F1499" t="str">
            <v>18D170122</v>
          </cell>
        </row>
        <row r="1500">
          <cell r="F1500" t="str">
            <v>18D170023</v>
          </cell>
        </row>
        <row r="1501">
          <cell r="F1501" t="str">
            <v>18D170272</v>
          </cell>
        </row>
        <row r="1502">
          <cell r="F1502" t="str">
            <v>18D170075</v>
          </cell>
        </row>
        <row r="1503">
          <cell r="F1503" t="str">
            <v>18D170226</v>
          </cell>
        </row>
        <row r="1504">
          <cell r="F1504" t="str">
            <v>18D170326</v>
          </cell>
        </row>
        <row r="1505">
          <cell r="F1505" t="str">
            <v>18D170027</v>
          </cell>
        </row>
        <row r="1506">
          <cell r="F1506" t="str">
            <v>18D170028</v>
          </cell>
        </row>
        <row r="1507">
          <cell r="F1507" t="str">
            <v>18D170328</v>
          </cell>
        </row>
        <row r="1508">
          <cell r="F1508" t="str">
            <v>18D170079</v>
          </cell>
        </row>
        <row r="1509">
          <cell r="F1509" t="str">
            <v>18D170278</v>
          </cell>
        </row>
        <row r="1510">
          <cell r="F1510" t="str">
            <v>18D170179</v>
          </cell>
        </row>
        <row r="1511">
          <cell r="F1511" t="str">
            <v>18D170129</v>
          </cell>
        </row>
        <row r="1512">
          <cell r="F1512" t="str">
            <v>18D170279</v>
          </cell>
        </row>
        <row r="1513">
          <cell r="F1513" t="str">
            <v>17D170269</v>
          </cell>
        </row>
        <row r="1514">
          <cell r="F1514" t="str">
            <v>18D170230</v>
          </cell>
        </row>
        <row r="1515">
          <cell r="F1515" t="str">
            <v>18D170081</v>
          </cell>
        </row>
        <row r="1516">
          <cell r="F1516" t="str">
            <v>18D170330</v>
          </cell>
        </row>
        <row r="1517">
          <cell r="F1517" t="str">
            <v>18D170032</v>
          </cell>
        </row>
        <row r="1518">
          <cell r="F1518" t="str">
            <v>18D170082</v>
          </cell>
        </row>
        <row r="1519">
          <cell r="F1519" t="str">
            <v>18D170132</v>
          </cell>
        </row>
        <row r="1520">
          <cell r="F1520" t="str">
            <v>18D170332</v>
          </cell>
        </row>
        <row r="1521">
          <cell r="F1521" t="str">
            <v>17D170090</v>
          </cell>
        </row>
        <row r="1522">
          <cell r="F1522" t="str">
            <v>18D170033</v>
          </cell>
        </row>
        <row r="1523">
          <cell r="F1523" t="str">
            <v>18D170283</v>
          </cell>
        </row>
        <row r="1524">
          <cell r="F1524" t="str">
            <v>18D170284</v>
          </cell>
        </row>
        <row r="1525">
          <cell r="F1525" t="str">
            <v>18D170334</v>
          </cell>
        </row>
        <row r="1526">
          <cell r="F1526" t="str">
            <v>18D170085</v>
          </cell>
        </row>
        <row r="1527">
          <cell r="F1527" t="str">
            <v>18D170036</v>
          </cell>
        </row>
        <row r="1528">
          <cell r="F1528" t="str">
            <v>18D170086</v>
          </cell>
        </row>
        <row r="1529">
          <cell r="F1529" t="str">
            <v>18D170285</v>
          </cell>
        </row>
        <row r="1530">
          <cell r="F1530" t="str">
            <v>18D170286</v>
          </cell>
        </row>
        <row r="1531">
          <cell r="F1531" t="str">
            <v>18D170037</v>
          </cell>
        </row>
        <row r="1532">
          <cell r="F1532" t="str">
            <v>18D170087</v>
          </cell>
        </row>
        <row r="1533">
          <cell r="F1533" t="str">
            <v>18D170237</v>
          </cell>
        </row>
        <row r="1534">
          <cell r="F1534" t="str">
            <v>18D170038</v>
          </cell>
        </row>
        <row r="1535">
          <cell r="F1535" t="str">
            <v>18D170138</v>
          </cell>
        </row>
        <row r="1536">
          <cell r="F1536" t="str">
            <v>18D170088</v>
          </cell>
        </row>
        <row r="1537">
          <cell r="F1537" t="str">
            <v>18D170288</v>
          </cell>
        </row>
        <row r="1538">
          <cell r="F1538" t="str">
            <v>18D170343</v>
          </cell>
        </row>
        <row r="1539">
          <cell r="F1539" t="str">
            <v>18D170141</v>
          </cell>
        </row>
        <row r="1540">
          <cell r="F1540" t="str">
            <v>18D170340</v>
          </cell>
        </row>
        <row r="1541">
          <cell r="F1541" t="str">
            <v>18D170341</v>
          </cell>
        </row>
        <row r="1542">
          <cell r="F1542" t="str">
            <v>18D170142</v>
          </cell>
        </row>
        <row r="1543">
          <cell r="F1543" t="str">
            <v>18D170243</v>
          </cell>
        </row>
        <row r="1544">
          <cell r="F1544" t="str">
            <v>18D170144</v>
          </cell>
        </row>
        <row r="1545">
          <cell r="F1545" t="str">
            <v>18D170096</v>
          </cell>
        </row>
        <row r="1546">
          <cell r="F1546" t="str">
            <v>18D170246</v>
          </cell>
        </row>
        <row r="1547">
          <cell r="F1547" t="str">
            <v>18D170151</v>
          </cell>
        </row>
        <row r="1548">
          <cell r="F1548" t="str">
            <v>18D170202</v>
          </cell>
        </row>
        <row r="1549">
          <cell r="F1549" t="str">
            <v>18D170102</v>
          </cell>
        </row>
        <row r="1550">
          <cell r="F1550" t="str">
            <v>18D170203</v>
          </cell>
        </row>
        <row r="1551">
          <cell r="F1551" t="str">
            <v>18D170053</v>
          </cell>
        </row>
        <row r="1552">
          <cell r="F1552" t="str">
            <v>18D170303</v>
          </cell>
        </row>
        <row r="1553">
          <cell r="F1553" t="str">
            <v>18D170006</v>
          </cell>
        </row>
        <row r="1554">
          <cell r="F1554" t="str">
            <v>18D170059</v>
          </cell>
        </row>
        <row r="1555">
          <cell r="F1555" t="str">
            <v>18D170160</v>
          </cell>
        </row>
        <row r="1556">
          <cell r="F1556" t="str">
            <v>18D170062</v>
          </cell>
        </row>
        <row r="1557">
          <cell r="F1557" t="str">
            <v>18D170261</v>
          </cell>
        </row>
        <row r="1558">
          <cell r="F1558" t="str">
            <v>18D170162</v>
          </cell>
        </row>
        <row r="1559">
          <cell r="F1559" t="str">
            <v>18D170260</v>
          </cell>
        </row>
        <row r="1560">
          <cell r="F1560" t="str">
            <v>18D170113</v>
          </cell>
        </row>
        <row r="1561">
          <cell r="F1561" t="str">
            <v>18D170163</v>
          </cell>
        </row>
        <row r="1562">
          <cell r="F1562" t="str">
            <v>18D170063</v>
          </cell>
        </row>
        <row r="1563">
          <cell r="F1563" t="str">
            <v>18D170115</v>
          </cell>
        </row>
        <row r="1564">
          <cell r="F1564" t="str">
            <v>18D170264</v>
          </cell>
        </row>
        <row r="1565">
          <cell r="F1565" t="str">
            <v>18D170314</v>
          </cell>
        </row>
        <row r="1566">
          <cell r="F1566" t="str">
            <v>18D170165</v>
          </cell>
        </row>
        <row r="1567">
          <cell r="F1567" t="str">
            <v>18D170066</v>
          </cell>
        </row>
        <row r="1568">
          <cell r="F1568" t="str">
            <v>18D170218</v>
          </cell>
        </row>
        <row r="1569">
          <cell r="F1569" t="str">
            <v>18D170318</v>
          </cell>
        </row>
        <row r="1570">
          <cell r="F1570" t="str">
            <v>18D170118</v>
          </cell>
        </row>
        <row r="1571">
          <cell r="F1571" t="str">
            <v>18D170019</v>
          </cell>
        </row>
        <row r="1572">
          <cell r="F1572" t="str">
            <v>18D170069</v>
          </cell>
        </row>
        <row r="1573">
          <cell r="F1573" t="str">
            <v>18D170070</v>
          </cell>
        </row>
        <row r="1574">
          <cell r="F1574" t="str">
            <v>18D170120</v>
          </cell>
        </row>
        <row r="1575">
          <cell r="F1575" t="str">
            <v>18D170266</v>
          </cell>
        </row>
        <row r="1576">
          <cell r="F1576" t="str">
            <v>18D170022</v>
          </cell>
        </row>
        <row r="1577">
          <cell r="F1577" t="str">
            <v>18D170270</v>
          </cell>
        </row>
        <row r="1578">
          <cell r="F1578" t="str">
            <v>18D170121</v>
          </cell>
        </row>
        <row r="1579">
          <cell r="F1579" t="str">
            <v>18D170320</v>
          </cell>
        </row>
        <row r="1580">
          <cell r="F1580" t="str">
            <v>18D170071</v>
          </cell>
        </row>
        <row r="1581">
          <cell r="F1581" t="str">
            <v>18D170321</v>
          </cell>
        </row>
        <row r="1582">
          <cell r="F1582" t="str">
            <v>18D170072</v>
          </cell>
        </row>
        <row r="1583">
          <cell r="F1583" t="str">
            <v>18D170172</v>
          </cell>
        </row>
        <row r="1584">
          <cell r="F1584" t="str">
            <v>18D170222</v>
          </cell>
        </row>
        <row r="1585">
          <cell r="F1585" t="str">
            <v>18D170322</v>
          </cell>
        </row>
        <row r="1586">
          <cell r="F1586" t="str">
            <v>18D170073</v>
          </cell>
        </row>
        <row r="1587">
          <cell r="F1587" t="str">
            <v>18D170123</v>
          </cell>
        </row>
        <row r="1588">
          <cell r="F1588" t="str">
            <v>18D170074</v>
          </cell>
        </row>
        <row r="1589">
          <cell r="F1589" t="str">
            <v>18D170024</v>
          </cell>
        </row>
        <row r="1590">
          <cell r="F1590" t="str">
            <v>18D170124</v>
          </cell>
        </row>
        <row r="1591">
          <cell r="F1591" t="str">
            <v>18D170174</v>
          </cell>
        </row>
        <row r="1592">
          <cell r="F1592" t="str">
            <v>18D170324</v>
          </cell>
        </row>
        <row r="1593">
          <cell r="F1593" t="str">
            <v>18D170025</v>
          </cell>
        </row>
        <row r="1594">
          <cell r="F1594" t="str">
            <v>18D170175</v>
          </cell>
        </row>
        <row r="1595">
          <cell r="F1595" t="str">
            <v>18D170026</v>
          </cell>
        </row>
        <row r="1596">
          <cell r="F1596" t="str">
            <v>18D170076</v>
          </cell>
        </row>
        <row r="1597">
          <cell r="F1597" t="str">
            <v>18D170126</v>
          </cell>
        </row>
        <row r="1598">
          <cell r="F1598" t="str">
            <v>18D170176</v>
          </cell>
        </row>
        <row r="1599">
          <cell r="F1599" t="str">
            <v>18D170077</v>
          </cell>
        </row>
        <row r="1600">
          <cell r="F1600" t="str">
            <v>18D170127</v>
          </cell>
        </row>
        <row r="1601">
          <cell r="F1601" t="str">
            <v>18D170227</v>
          </cell>
        </row>
        <row r="1602">
          <cell r="F1602" t="str">
            <v>18D170228</v>
          </cell>
        </row>
        <row r="1603">
          <cell r="F1603" t="str">
            <v>18D170029</v>
          </cell>
        </row>
        <row r="1604">
          <cell r="F1604" t="str">
            <v>18D170229</v>
          </cell>
        </row>
        <row r="1605">
          <cell r="F1605" t="str">
            <v>18D170329</v>
          </cell>
        </row>
        <row r="1606">
          <cell r="F1606" t="str">
            <v>18D170080</v>
          </cell>
        </row>
        <row r="1607">
          <cell r="F1607" t="str">
            <v>18D170232</v>
          </cell>
        </row>
        <row r="1608">
          <cell r="F1608" t="str">
            <v>18D170233</v>
          </cell>
        </row>
        <row r="1609">
          <cell r="F1609" t="str">
            <v>18D170084</v>
          </cell>
        </row>
        <row r="1610">
          <cell r="F1610" t="str">
            <v>18D170186</v>
          </cell>
        </row>
        <row r="1611">
          <cell r="F1611" t="str">
            <v>18D170335</v>
          </cell>
        </row>
        <row r="1612">
          <cell r="F1612" t="str">
            <v>18D170187</v>
          </cell>
        </row>
        <row r="1613">
          <cell r="F1613" t="str">
            <v>18D170190</v>
          </cell>
        </row>
        <row r="1614">
          <cell r="F1614" t="str">
            <v>18D170039</v>
          </cell>
        </row>
        <row r="1615">
          <cell r="F1615" t="str">
            <v>18D170089</v>
          </cell>
        </row>
        <row r="1616">
          <cell r="F1616" t="str">
            <v>18D170189</v>
          </cell>
        </row>
        <row r="1617">
          <cell r="F1617" t="str">
            <v>18D170241</v>
          </cell>
        </row>
        <row r="1618">
          <cell r="F1618" t="str">
            <v>18D170292</v>
          </cell>
        </row>
        <row r="1619">
          <cell r="F1619" t="str">
            <v>18D170042</v>
          </cell>
        </row>
        <row r="1620">
          <cell r="F1620" t="str">
            <v>18D170043</v>
          </cell>
        </row>
        <row r="1621">
          <cell r="F1621" t="str">
            <v>18D170342</v>
          </cell>
        </row>
        <row r="1622">
          <cell r="F1622" t="str">
            <v>18D170192</v>
          </cell>
        </row>
        <row r="1623">
          <cell r="F1623" t="str">
            <v>18D170194</v>
          </cell>
        </row>
        <row r="1624">
          <cell r="F1624" t="str">
            <v>18D170045</v>
          </cell>
        </row>
        <row r="1625">
          <cell r="F1625" t="str">
            <v>18D170245</v>
          </cell>
        </row>
        <row r="1626">
          <cell r="F1626" t="str">
            <v>18D170047</v>
          </cell>
        </row>
        <row r="1627">
          <cell r="F1627" t="str">
            <v>19D100004</v>
          </cell>
        </row>
        <row r="1628">
          <cell r="F1628" t="str">
            <v>19D100211</v>
          </cell>
        </row>
        <row r="1629">
          <cell r="F1629" t="str">
            <v>19D100281</v>
          </cell>
        </row>
        <row r="1630">
          <cell r="F1630" t="str">
            <v>19D100001</v>
          </cell>
        </row>
        <row r="1631">
          <cell r="F1631" t="str">
            <v>19D100071</v>
          </cell>
        </row>
        <row r="1632">
          <cell r="F1632" t="str">
            <v>18D250063</v>
          </cell>
        </row>
        <row r="1633">
          <cell r="F1633" t="str">
            <v>19D100212</v>
          </cell>
        </row>
        <row r="1634">
          <cell r="F1634" t="str">
            <v>19D300082</v>
          </cell>
        </row>
        <row r="1635">
          <cell r="F1635" t="str">
            <v>19D100003</v>
          </cell>
        </row>
        <row r="1636">
          <cell r="F1636" t="str">
            <v>19D100073</v>
          </cell>
        </row>
        <row r="1637">
          <cell r="F1637" t="str">
            <v>19D300083</v>
          </cell>
        </row>
        <row r="1638">
          <cell r="F1638" t="str">
            <v>19D300003</v>
          </cell>
        </row>
        <row r="1639">
          <cell r="F1639" t="str">
            <v>19D100284</v>
          </cell>
        </row>
        <row r="1640">
          <cell r="F1640" t="str">
            <v>19D100354</v>
          </cell>
        </row>
        <row r="1641">
          <cell r="F1641" t="str">
            <v>19D100006</v>
          </cell>
        </row>
        <row r="1642">
          <cell r="F1642" t="str">
            <v>19D100076</v>
          </cell>
        </row>
        <row r="1643">
          <cell r="F1643" t="str">
            <v>19D100360</v>
          </cell>
        </row>
        <row r="1644">
          <cell r="F1644" t="str">
            <v>19D290077</v>
          </cell>
        </row>
        <row r="1645">
          <cell r="F1645" t="str">
            <v>19D300007</v>
          </cell>
        </row>
        <row r="1646">
          <cell r="F1646" t="str">
            <v>19D100221</v>
          </cell>
        </row>
        <row r="1647">
          <cell r="F1647" t="str">
            <v>19D180150</v>
          </cell>
        </row>
        <row r="1648">
          <cell r="F1648" t="str">
            <v>19D100220</v>
          </cell>
        </row>
        <row r="1649">
          <cell r="F1649" t="str">
            <v>19D100289</v>
          </cell>
        </row>
        <row r="1650">
          <cell r="F1650" t="str">
            <v>19D100151</v>
          </cell>
        </row>
        <row r="1651">
          <cell r="F1651" t="str">
            <v>19D140223</v>
          </cell>
        </row>
        <row r="1652">
          <cell r="F1652" t="str">
            <v>19D300012</v>
          </cell>
        </row>
        <row r="1653">
          <cell r="F1653" t="str">
            <v>19D100153</v>
          </cell>
        </row>
        <row r="1654">
          <cell r="F1654" t="str">
            <v>19D105009</v>
          </cell>
        </row>
        <row r="1655">
          <cell r="F1655" t="str">
            <v>19D300015</v>
          </cell>
        </row>
        <row r="1656">
          <cell r="F1656" t="str">
            <v>19D100226</v>
          </cell>
        </row>
        <row r="1657">
          <cell r="F1657" t="str">
            <v>19D100225</v>
          </cell>
        </row>
        <row r="1658">
          <cell r="F1658" t="str">
            <v>19D100293</v>
          </cell>
        </row>
        <row r="1659">
          <cell r="F1659" t="str">
            <v>19D100087</v>
          </cell>
        </row>
        <row r="1660">
          <cell r="F1660" t="str">
            <v>19D100228</v>
          </cell>
        </row>
        <row r="1661">
          <cell r="F1661" t="str">
            <v>19D100367</v>
          </cell>
        </row>
        <row r="1662">
          <cell r="F1662" t="str">
            <v>17D100011</v>
          </cell>
        </row>
        <row r="1663">
          <cell r="F1663" t="str">
            <v>19D100366</v>
          </cell>
        </row>
        <row r="1664">
          <cell r="F1664" t="str">
            <v>19D290017</v>
          </cell>
        </row>
        <row r="1665">
          <cell r="F1665" t="str">
            <v>19D100089</v>
          </cell>
        </row>
        <row r="1666">
          <cell r="F1666" t="str">
            <v>19D100369</v>
          </cell>
        </row>
        <row r="1667">
          <cell r="F1667" t="str">
            <v>19D100159</v>
          </cell>
        </row>
        <row r="1668">
          <cell r="F1668" t="str">
            <v>19D100093</v>
          </cell>
        </row>
        <row r="1669">
          <cell r="F1669" t="str">
            <v>19D300023</v>
          </cell>
        </row>
        <row r="1670">
          <cell r="F1670" t="str">
            <v>19D100160</v>
          </cell>
        </row>
        <row r="1671">
          <cell r="F1671" t="str">
            <v>19D290158</v>
          </cell>
        </row>
        <row r="1672">
          <cell r="F1672" t="str">
            <v>19D100301</v>
          </cell>
        </row>
        <row r="1673">
          <cell r="F1673" t="str">
            <v>19D105015</v>
          </cell>
        </row>
        <row r="1674">
          <cell r="F1674" t="str">
            <v>19D100305</v>
          </cell>
        </row>
        <row r="1675">
          <cell r="F1675" t="str">
            <v>19D100025</v>
          </cell>
        </row>
        <row r="1676">
          <cell r="F1676" t="str">
            <v>19D100096</v>
          </cell>
        </row>
        <row r="1677">
          <cell r="F1677" t="str">
            <v>19D100376</v>
          </cell>
        </row>
        <row r="1678">
          <cell r="F1678" t="str">
            <v>19D100168</v>
          </cell>
        </row>
        <row r="1679">
          <cell r="F1679" t="str">
            <v>19D100169</v>
          </cell>
        </row>
        <row r="1680">
          <cell r="F1680" t="str">
            <v>19D300106</v>
          </cell>
        </row>
        <row r="1681">
          <cell r="F1681" t="str">
            <v>19D290095</v>
          </cell>
        </row>
        <row r="1682">
          <cell r="F1682" t="str">
            <v>19D100240</v>
          </cell>
        </row>
        <row r="1683">
          <cell r="F1683" t="str">
            <v>19D100379</v>
          </cell>
        </row>
        <row r="1684">
          <cell r="F1684" t="str">
            <v>19D100030</v>
          </cell>
        </row>
        <row r="1685">
          <cell r="F1685" t="str">
            <v>19D100380</v>
          </cell>
        </row>
        <row r="1686">
          <cell r="F1686" t="str">
            <v>19D100171</v>
          </cell>
        </row>
        <row r="1687">
          <cell r="F1687" t="str">
            <v>19D180029</v>
          </cell>
        </row>
        <row r="1688">
          <cell r="F1688" t="str">
            <v>19D300108</v>
          </cell>
        </row>
        <row r="1689">
          <cell r="F1689" t="str">
            <v>19D100102</v>
          </cell>
        </row>
        <row r="1690">
          <cell r="F1690" t="str">
            <v>19D100382</v>
          </cell>
        </row>
        <row r="1691">
          <cell r="F1691" t="str">
            <v>19D100103</v>
          </cell>
        </row>
        <row r="1692">
          <cell r="F1692" t="str">
            <v>18D100089</v>
          </cell>
        </row>
        <row r="1693">
          <cell r="F1693" t="str">
            <v>19D100383</v>
          </cell>
        </row>
        <row r="1694">
          <cell r="F1694" t="str">
            <v>19D100105</v>
          </cell>
        </row>
        <row r="1695">
          <cell r="F1695" t="str">
            <v>18D100330</v>
          </cell>
        </row>
        <row r="1696">
          <cell r="F1696" t="str">
            <v>19D105023</v>
          </cell>
        </row>
        <row r="1697">
          <cell r="F1697" t="str">
            <v>18D160182</v>
          </cell>
        </row>
        <row r="1698">
          <cell r="F1698" t="str">
            <v>19D100176</v>
          </cell>
        </row>
        <row r="1699">
          <cell r="F1699" t="str">
            <v>19D100246</v>
          </cell>
        </row>
        <row r="1700">
          <cell r="F1700" t="str">
            <v>19D300035</v>
          </cell>
        </row>
        <row r="1701">
          <cell r="F1701" t="str">
            <v>19D180173</v>
          </cell>
        </row>
        <row r="1702">
          <cell r="F1702" t="str">
            <v>19D300036</v>
          </cell>
        </row>
        <row r="1703">
          <cell r="F1703" t="str">
            <v>19D300037</v>
          </cell>
        </row>
        <row r="1704">
          <cell r="F1704" t="str">
            <v>19D100248</v>
          </cell>
        </row>
        <row r="1705">
          <cell r="F1705" t="str">
            <v>19D300118</v>
          </cell>
        </row>
        <row r="1706">
          <cell r="F1706" t="str">
            <v>19D100250</v>
          </cell>
        </row>
        <row r="1707">
          <cell r="F1707" t="str">
            <v>19D300120</v>
          </cell>
        </row>
        <row r="1708">
          <cell r="F1708" t="str">
            <v>19D100042</v>
          </cell>
        </row>
        <row r="1709">
          <cell r="F1709" t="str">
            <v>19D300040</v>
          </cell>
        </row>
        <row r="1710">
          <cell r="F1710" t="str">
            <v>19D100323</v>
          </cell>
        </row>
        <row r="1711">
          <cell r="F1711" t="str">
            <v>19D300044</v>
          </cell>
        </row>
        <row r="1712">
          <cell r="F1712" t="str">
            <v>19D300124</v>
          </cell>
        </row>
        <row r="1713">
          <cell r="F1713" t="str">
            <v>19D100114</v>
          </cell>
        </row>
        <row r="1714">
          <cell r="F1714" t="str">
            <v>19D100184</v>
          </cell>
        </row>
        <row r="1715">
          <cell r="F1715" t="str">
            <v>19D100256</v>
          </cell>
        </row>
        <row r="1716">
          <cell r="F1716" t="str">
            <v>19D300046</v>
          </cell>
        </row>
        <row r="1717">
          <cell r="F1717" t="str">
            <v>17D110331</v>
          </cell>
        </row>
        <row r="1718">
          <cell r="F1718" t="str">
            <v>19D100187</v>
          </cell>
        </row>
        <row r="1719">
          <cell r="F1719" t="str">
            <v>19D300049</v>
          </cell>
        </row>
        <row r="1720">
          <cell r="F1720" t="str">
            <v>19D100258</v>
          </cell>
        </row>
        <row r="1721">
          <cell r="F1721" t="str">
            <v>19D100328</v>
          </cell>
        </row>
        <row r="1722">
          <cell r="F1722" t="str">
            <v>19D100260</v>
          </cell>
        </row>
        <row r="1723">
          <cell r="F1723" t="str">
            <v>19D300053</v>
          </cell>
        </row>
        <row r="1724">
          <cell r="F1724" t="str">
            <v>19D300133</v>
          </cell>
        </row>
        <row r="1725">
          <cell r="F1725" t="str">
            <v>19D100332</v>
          </cell>
        </row>
        <row r="1726">
          <cell r="F1726" t="str">
            <v>19D290040</v>
          </cell>
        </row>
        <row r="1727">
          <cell r="F1727" t="str">
            <v>19D100192</v>
          </cell>
        </row>
        <row r="1728">
          <cell r="F1728" t="str">
            <v>19D100054</v>
          </cell>
        </row>
        <row r="1729">
          <cell r="F1729" t="str">
            <v>18D100107</v>
          </cell>
        </row>
        <row r="1730">
          <cell r="F1730" t="str">
            <v>19D100403</v>
          </cell>
        </row>
        <row r="1731">
          <cell r="F1731" t="str">
            <v>19D100055</v>
          </cell>
        </row>
        <row r="1732">
          <cell r="F1732" t="str">
            <v>19D100194</v>
          </cell>
        </row>
        <row r="1733">
          <cell r="F1733" t="str">
            <v>19D100265</v>
          </cell>
        </row>
        <row r="1734">
          <cell r="F1734" t="str">
            <v>19D180049</v>
          </cell>
        </row>
        <row r="1735">
          <cell r="F1735" t="str">
            <v>19D100336</v>
          </cell>
        </row>
        <row r="1736">
          <cell r="F1736" t="str">
            <v>18D100050</v>
          </cell>
        </row>
        <row r="1737">
          <cell r="F1737" t="str">
            <v>19D300062</v>
          </cell>
        </row>
        <row r="1738">
          <cell r="F1738" t="str">
            <v>19D100267</v>
          </cell>
        </row>
        <row r="1739">
          <cell r="F1739" t="str">
            <v>19D100351</v>
          </cell>
        </row>
        <row r="1740">
          <cell r="F1740" t="str">
            <v>19D300001</v>
          </cell>
        </row>
        <row r="1741">
          <cell r="F1741" t="str">
            <v>19D100282</v>
          </cell>
        </row>
        <row r="1742">
          <cell r="F1742" t="str">
            <v>19D100072</v>
          </cell>
        </row>
        <row r="1743">
          <cell r="F1743" t="str">
            <v>19D100143</v>
          </cell>
        </row>
        <row r="1744">
          <cell r="F1744" t="str">
            <v>19D100214</v>
          </cell>
        </row>
        <row r="1745">
          <cell r="F1745" t="str">
            <v>19D100005</v>
          </cell>
        </row>
        <row r="1746">
          <cell r="F1746" t="str">
            <v>19D100145</v>
          </cell>
        </row>
        <row r="1747">
          <cell r="F1747" t="str">
            <v>19D100216</v>
          </cell>
        </row>
        <row r="1748">
          <cell r="F1748" t="str">
            <v>19D100286</v>
          </cell>
        </row>
        <row r="1749">
          <cell r="F1749" t="str">
            <v>19D100356</v>
          </cell>
        </row>
        <row r="1750">
          <cell r="F1750" t="str">
            <v>19D100218</v>
          </cell>
        </row>
        <row r="1751">
          <cell r="F1751" t="str">
            <v>19D100147</v>
          </cell>
        </row>
        <row r="1752">
          <cell r="F1752" t="str">
            <v>19D100287</v>
          </cell>
        </row>
        <row r="1753">
          <cell r="F1753" t="str">
            <v>19D100288</v>
          </cell>
        </row>
        <row r="1754">
          <cell r="F1754" t="str">
            <v>19D100357</v>
          </cell>
        </row>
        <row r="1755">
          <cell r="F1755" t="str">
            <v>19D100080</v>
          </cell>
        </row>
        <row r="1756">
          <cell r="F1756" t="str">
            <v>19D100150</v>
          </cell>
        </row>
        <row r="1757">
          <cell r="F1757" t="str">
            <v>19D100358</v>
          </cell>
        </row>
        <row r="1758">
          <cell r="F1758" t="str">
            <v>19D100011</v>
          </cell>
        </row>
        <row r="1759">
          <cell r="F1759" t="str">
            <v>19D100078</v>
          </cell>
        </row>
        <row r="1760">
          <cell r="F1760" t="str">
            <v>19D100149</v>
          </cell>
        </row>
        <row r="1761">
          <cell r="F1761" t="str">
            <v>19D100359</v>
          </cell>
        </row>
        <row r="1762">
          <cell r="F1762" t="str">
            <v>19D100219</v>
          </cell>
        </row>
        <row r="1763">
          <cell r="F1763" t="str">
            <v>19D100361</v>
          </cell>
        </row>
        <row r="1764">
          <cell r="F1764" t="str">
            <v>19D100082</v>
          </cell>
        </row>
        <row r="1765">
          <cell r="F1765" t="str">
            <v>19D100152</v>
          </cell>
        </row>
        <row r="1766">
          <cell r="F1766" t="str">
            <v>19D100013</v>
          </cell>
        </row>
        <row r="1767">
          <cell r="F1767" t="str">
            <v>19D100083</v>
          </cell>
        </row>
        <row r="1768">
          <cell r="F1768" t="str">
            <v>19D100224</v>
          </cell>
        </row>
        <row r="1769">
          <cell r="F1769" t="str">
            <v>19D100155</v>
          </cell>
        </row>
        <row r="1770">
          <cell r="F1770" t="str">
            <v>19D100296</v>
          </cell>
        </row>
        <row r="1771">
          <cell r="F1771" t="str">
            <v>19D100365</v>
          </cell>
        </row>
        <row r="1772">
          <cell r="F1772" t="str">
            <v>19D300098</v>
          </cell>
        </row>
        <row r="1773">
          <cell r="F1773" t="str">
            <v>19D100297</v>
          </cell>
        </row>
        <row r="1774">
          <cell r="F1774" t="str">
            <v>19D100156</v>
          </cell>
        </row>
        <row r="1775">
          <cell r="F1775" t="str">
            <v>19D100298</v>
          </cell>
        </row>
        <row r="1776">
          <cell r="F1776" t="str">
            <v>19D100368</v>
          </cell>
        </row>
        <row r="1777">
          <cell r="F1777" t="str">
            <v>19D100299</v>
          </cell>
        </row>
        <row r="1778">
          <cell r="F1778" t="str">
            <v>19D100158</v>
          </cell>
        </row>
        <row r="1779">
          <cell r="F1779" t="str">
            <v>19D100019</v>
          </cell>
        </row>
        <row r="1780">
          <cell r="F1780" t="str">
            <v>19D100302</v>
          </cell>
        </row>
        <row r="1781">
          <cell r="F1781" t="str">
            <v>19D100372</v>
          </cell>
        </row>
        <row r="1782">
          <cell r="F1782" t="str">
            <v>19D100024</v>
          </cell>
        </row>
        <row r="1783">
          <cell r="F1783" t="str">
            <v>19D100300</v>
          </cell>
        </row>
        <row r="1784">
          <cell r="F1784" t="str">
            <v>19D220160</v>
          </cell>
        </row>
        <row r="1785">
          <cell r="F1785" t="str">
            <v>19D300101</v>
          </cell>
        </row>
        <row r="1786">
          <cell r="F1786" t="str">
            <v>19D100092</v>
          </cell>
        </row>
        <row r="1787">
          <cell r="F1787" t="str">
            <v>19D100164</v>
          </cell>
        </row>
        <row r="1788">
          <cell r="F1788" t="str">
            <v>19D100235</v>
          </cell>
        </row>
        <row r="1789">
          <cell r="F1789" t="str">
            <v>19D100165</v>
          </cell>
        </row>
        <row r="1790">
          <cell r="F1790" t="str">
            <v>19D100306</v>
          </cell>
        </row>
        <row r="1791">
          <cell r="F1791" t="str">
            <v>19D100311</v>
          </cell>
        </row>
        <row r="1792">
          <cell r="F1792" t="str">
            <v>19D100173</v>
          </cell>
        </row>
        <row r="1793">
          <cell r="F1793" t="str">
            <v>19D100313</v>
          </cell>
        </row>
        <row r="1794">
          <cell r="F1794" t="str">
            <v>19D100314</v>
          </cell>
        </row>
        <row r="1795">
          <cell r="F1795" t="str">
            <v>19D100174</v>
          </cell>
        </row>
        <row r="1796">
          <cell r="F1796" t="str">
            <v>19D100245</v>
          </cell>
        </row>
        <row r="1797">
          <cell r="F1797" t="str">
            <v>19D100385</v>
          </cell>
        </row>
        <row r="1798">
          <cell r="F1798" t="str">
            <v>19D300117</v>
          </cell>
        </row>
        <row r="1799">
          <cell r="F1799" t="str">
            <v>19D100387</v>
          </cell>
        </row>
        <row r="1800">
          <cell r="F1800" t="str">
            <v>19D100038</v>
          </cell>
        </row>
        <row r="1801">
          <cell r="F1801" t="str">
            <v>19D100178</v>
          </cell>
        </row>
        <row r="1802">
          <cell r="F1802" t="str">
            <v>19D100318</v>
          </cell>
        </row>
        <row r="1803">
          <cell r="F1803" t="str">
            <v>17D260194</v>
          </cell>
        </row>
        <row r="1804">
          <cell r="F1804" t="str">
            <v>19D100179</v>
          </cell>
        </row>
        <row r="1805">
          <cell r="F1805" t="str">
            <v>19D100319</v>
          </cell>
        </row>
        <row r="1806">
          <cell r="F1806" t="str">
            <v>19D100389</v>
          </cell>
        </row>
        <row r="1807">
          <cell r="F1807" t="str">
            <v>19D100110</v>
          </cell>
        </row>
        <row r="1808">
          <cell r="F1808" t="str">
            <v>19D100390</v>
          </cell>
        </row>
        <row r="1809">
          <cell r="F1809" t="str">
            <v>19D100041</v>
          </cell>
        </row>
        <row r="1810">
          <cell r="F1810" t="str">
            <v>19D100251</v>
          </cell>
        </row>
        <row r="1811">
          <cell r="F1811" t="str">
            <v>19D100321</v>
          </cell>
        </row>
        <row r="1812">
          <cell r="F1812" t="str">
            <v>19D100181</v>
          </cell>
        </row>
        <row r="1813">
          <cell r="F1813" t="str">
            <v>19D100252</v>
          </cell>
        </row>
        <row r="1814">
          <cell r="F1814" t="str">
            <v>19D100113</v>
          </cell>
        </row>
        <row r="1815">
          <cell r="F1815" t="str">
            <v>19D100183</v>
          </cell>
        </row>
        <row r="1816">
          <cell r="F1816" t="str">
            <v>19D100254</v>
          </cell>
        </row>
        <row r="1817">
          <cell r="F1817" t="str">
            <v>19D100394</v>
          </cell>
        </row>
        <row r="1818">
          <cell r="F1818" t="str">
            <v>19D100045</v>
          </cell>
        </row>
        <row r="1819">
          <cell r="F1819" t="str">
            <v>19D100395</v>
          </cell>
        </row>
        <row r="1820">
          <cell r="F1820" t="str">
            <v>19D100046</v>
          </cell>
        </row>
        <row r="1821">
          <cell r="F1821" t="str">
            <v>19D100396</v>
          </cell>
        </row>
        <row r="1822">
          <cell r="F1822" t="str">
            <v>19D100188</v>
          </cell>
        </row>
        <row r="1823">
          <cell r="F1823" t="str">
            <v>19D100120</v>
          </cell>
        </row>
        <row r="1824">
          <cell r="F1824" t="str">
            <v>19D100398</v>
          </cell>
        </row>
        <row r="1825">
          <cell r="F1825" t="str">
            <v>19D100259</v>
          </cell>
        </row>
        <row r="1826">
          <cell r="F1826" t="str">
            <v>19D100399</v>
          </cell>
        </row>
        <row r="1827">
          <cell r="F1827" t="str">
            <v>19D100330</v>
          </cell>
        </row>
        <row r="1828">
          <cell r="F1828" t="str">
            <v>19D100331</v>
          </cell>
        </row>
        <row r="1829">
          <cell r="F1829" t="str">
            <v>19D100051</v>
          </cell>
        </row>
        <row r="1830">
          <cell r="F1830" t="str">
            <v>19D100191</v>
          </cell>
        </row>
        <row r="1831">
          <cell r="F1831" t="str">
            <v>19D100262</v>
          </cell>
        </row>
        <row r="1832">
          <cell r="F1832" t="str">
            <v>19D100401</v>
          </cell>
        </row>
        <row r="1833">
          <cell r="F1833" t="str">
            <v>19D100263</v>
          </cell>
        </row>
        <row r="1834">
          <cell r="F1834" t="str">
            <v>19D100402</v>
          </cell>
        </row>
        <row r="1835">
          <cell r="F1835" t="str">
            <v>19D100053</v>
          </cell>
        </row>
        <row r="1836">
          <cell r="F1836" t="str">
            <v>19D100193</v>
          </cell>
        </row>
        <row r="1837">
          <cell r="F1837" t="str">
            <v>19D100264</v>
          </cell>
        </row>
        <row r="1838">
          <cell r="F1838" t="str">
            <v>19D100334</v>
          </cell>
        </row>
        <row r="1839">
          <cell r="F1839" t="str">
            <v>19D300059</v>
          </cell>
        </row>
        <row r="1840">
          <cell r="F1840" t="str">
            <v>19D100335</v>
          </cell>
        </row>
        <row r="1841">
          <cell r="F1841" t="str">
            <v>19D100405</v>
          </cell>
        </row>
        <row r="1842">
          <cell r="F1842" t="str">
            <v>19D300058</v>
          </cell>
        </row>
        <row r="1843">
          <cell r="F1843" t="str">
            <v>19D100404</v>
          </cell>
        </row>
        <row r="1844">
          <cell r="F1844" t="str">
            <v>19D300138</v>
          </cell>
        </row>
        <row r="1845">
          <cell r="F1845" t="str">
            <v>19D100057</v>
          </cell>
        </row>
        <row r="1846">
          <cell r="F1846" t="str">
            <v>19D100126</v>
          </cell>
        </row>
        <row r="1847">
          <cell r="F1847" t="str">
            <v>19D300141</v>
          </cell>
        </row>
        <row r="1848">
          <cell r="F1848" t="str">
            <v>19D100127</v>
          </cell>
        </row>
        <row r="1849">
          <cell r="F1849" t="str">
            <v>19D100352</v>
          </cell>
        </row>
        <row r="1850">
          <cell r="F1850" t="str">
            <v>19D100213</v>
          </cell>
        </row>
        <row r="1851">
          <cell r="F1851" t="str">
            <v>19D100285</v>
          </cell>
        </row>
        <row r="1852">
          <cell r="F1852" t="str">
            <v>19D100009</v>
          </cell>
        </row>
        <row r="1853">
          <cell r="F1853" t="str">
            <v>19D100079</v>
          </cell>
        </row>
        <row r="1854">
          <cell r="F1854" t="str">
            <v>19D300091</v>
          </cell>
        </row>
        <row r="1855">
          <cell r="F1855" t="str">
            <v>19D100012</v>
          </cell>
        </row>
        <row r="1856">
          <cell r="F1856" t="str">
            <v>19D100363</v>
          </cell>
        </row>
        <row r="1857">
          <cell r="F1857" t="str">
            <v>19D100154</v>
          </cell>
        </row>
        <row r="1858">
          <cell r="F1858" t="str">
            <v>19D300018</v>
          </cell>
        </row>
        <row r="1859">
          <cell r="F1859" t="str">
            <v>19D100018</v>
          </cell>
        </row>
        <row r="1860">
          <cell r="F1860" t="str">
            <v>19D100230</v>
          </cell>
        </row>
        <row r="1861">
          <cell r="F1861" t="str">
            <v>19D100023</v>
          </cell>
        </row>
        <row r="1862">
          <cell r="F1862" t="str">
            <v>19D300022</v>
          </cell>
        </row>
        <row r="1863">
          <cell r="F1863" t="str">
            <v>19D300024</v>
          </cell>
        </row>
        <row r="1864">
          <cell r="F1864" t="str">
            <v>19D100303</v>
          </cell>
        </row>
        <row r="1865">
          <cell r="F1865" t="str">
            <v>19D100094</v>
          </cell>
        </row>
        <row r="1866">
          <cell r="F1866" t="str">
            <v>19D100163</v>
          </cell>
        </row>
        <row r="1867">
          <cell r="F1867" t="str">
            <v>19D100370</v>
          </cell>
        </row>
        <row r="1868">
          <cell r="F1868" t="str">
            <v>19D100232</v>
          </cell>
        </row>
        <row r="1869">
          <cell r="F1869" t="str">
            <v>19D100304</v>
          </cell>
        </row>
        <row r="1870">
          <cell r="F1870" t="str">
            <v>19D100236</v>
          </cell>
        </row>
        <row r="1871">
          <cell r="F1871" t="str">
            <v>19D100238</v>
          </cell>
        </row>
        <row r="1872">
          <cell r="F1872" t="str">
            <v>19D100307</v>
          </cell>
        </row>
        <row r="1873">
          <cell r="F1873" t="str">
            <v>19D300026</v>
          </cell>
        </row>
        <row r="1874">
          <cell r="F1874" t="str">
            <v>19D100098</v>
          </cell>
        </row>
        <row r="1875">
          <cell r="F1875" t="str">
            <v>19D100239</v>
          </cell>
        </row>
        <row r="1876">
          <cell r="F1876" t="str">
            <v>19D100308</v>
          </cell>
        </row>
        <row r="1877">
          <cell r="F1877" t="str">
            <v>19D100378</v>
          </cell>
        </row>
        <row r="1878">
          <cell r="F1878" t="str">
            <v>19D100100</v>
          </cell>
        </row>
        <row r="1879">
          <cell r="F1879" t="str">
            <v>19D100310</v>
          </cell>
        </row>
        <row r="1880">
          <cell r="F1880" t="str">
            <v>19D100242</v>
          </cell>
        </row>
        <row r="1881">
          <cell r="F1881" t="str">
            <v>19D100244</v>
          </cell>
        </row>
        <row r="1882">
          <cell r="F1882" t="str">
            <v>19D100384</v>
          </cell>
        </row>
        <row r="1883">
          <cell r="F1883" t="str">
            <v>19D100035</v>
          </cell>
        </row>
        <row r="1884">
          <cell r="F1884" t="str">
            <v>19D100106</v>
          </cell>
        </row>
        <row r="1885">
          <cell r="F1885" t="str">
            <v>19D100316</v>
          </cell>
        </row>
        <row r="1886">
          <cell r="F1886" t="str">
            <v>19D100107</v>
          </cell>
        </row>
        <row r="1887">
          <cell r="F1887" t="str">
            <v>19D100247</v>
          </cell>
        </row>
        <row r="1888">
          <cell r="F1888" t="str">
            <v>19D100317</v>
          </cell>
        </row>
        <row r="1889">
          <cell r="F1889" t="str">
            <v>19D100320</v>
          </cell>
        </row>
        <row r="1890">
          <cell r="F1890" t="str">
            <v>19D100391</v>
          </cell>
        </row>
        <row r="1891">
          <cell r="F1891" t="str">
            <v>19D100182</v>
          </cell>
        </row>
        <row r="1892">
          <cell r="F1892" t="str">
            <v>19D100253</v>
          </cell>
        </row>
        <row r="1893">
          <cell r="F1893" t="str">
            <v>19D100185</v>
          </cell>
        </row>
        <row r="1894">
          <cell r="F1894" t="str">
            <v>19D190046</v>
          </cell>
        </row>
        <row r="1895">
          <cell r="F1895" t="str">
            <v>19D100186</v>
          </cell>
        </row>
        <row r="1896">
          <cell r="F1896" t="str">
            <v>19D100329</v>
          </cell>
        </row>
        <row r="1897">
          <cell r="F1897" t="str">
            <v>19D100190</v>
          </cell>
        </row>
        <row r="1898">
          <cell r="F1898" t="str">
            <v>19D100261</v>
          </cell>
        </row>
        <row r="1899">
          <cell r="F1899" t="str">
            <v>19D100122</v>
          </cell>
        </row>
        <row r="1900">
          <cell r="F1900" t="str">
            <v>19D100056</v>
          </cell>
        </row>
        <row r="1901">
          <cell r="F1901" t="str">
            <v>19D100125</v>
          </cell>
        </row>
        <row r="1902">
          <cell r="F1902" t="str">
            <v>19D100406</v>
          </cell>
        </row>
        <row r="1903">
          <cell r="F1903" t="str">
            <v>19D100407</v>
          </cell>
        </row>
        <row r="1904">
          <cell r="F1904" t="str">
            <v>19D110001</v>
          </cell>
        </row>
        <row r="1905">
          <cell r="F1905" t="str">
            <v>19D110143</v>
          </cell>
        </row>
        <row r="1906">
          <cell r="F1906" t="str">
            <v>19D110213</v>
          </cell>
        </row>
        <row r="1907">
          <cell r="F1907" t="str">
            <v>19D110144</v>
          </cell>
        </row>
        <row r="1908">
          <cell r="F1908" t="str">
            <v>19D270007</v>
          </cell>
        </row>
        <row r="1909">
          <cell r="F1909" t="str">
            <v>19D300085</v>
          </cell>
        </row>
        <row r="1910">
          <cell r="F1910" t="str">
            <v>19D110006</v>
          </cell>
        </row>
        <row r="1911">
          <cell r="F1911" t="str">
            <v>18D110147</v>
          </cell>
        </row>
        <row r="1912">
          <cell r="F1912" t="str">
            <v>19D110217</v>
          </cell>
        </row>
        <row r="1913">
          <cell r="F1913" t="str">
            <v>19D110078</v>
          </cell>
        </row>
        <row r="1914">
          <cell r="F1914" t="str">
            <v>19D110012</v>
          </cell>
        </row>
        <row r="1915">
          <cell r="F1915" t="str">
            <v>19D110082</v>
          </cell>
        </row>
        <row r="1916">
          <cell r="F1916" t="str">
            <v>19D110148</v>
          </cell>
        </row>
        <row r="1917">
          <cell r="F1917" t="str">
            <v>19D110084</v>
          </cell>
        </row>
        <row r="1918">
          <cell r="F1918" t="str">
            <v>19D110153</v>
          </cell>
        </row>
        <row r="1919">
          <cell r="F1919" t="str">
            <v>19D180010</v>
          </cell>
        </row>
        <row r="1920">
          <cell r="F1920" t="str">
            <v>19D110151</v>
          </cell>
        </row>
        <row r="1921">
          <cell r="F1921" t="str">
            <v>19D110222</v>
          </cell>
        </row>
        <row r="1922">
          <cell r="F1922" t="str">
            <v>18D160220</v>
          </cell>
        </row>
        <row r="1923">
          <cell r="F1923" t="str">
            <v>19D110220</v>
          </cell>
        </row>
        <row r="1924">
          <cell r="F1924" t="str">
            <v>19D110081</v>
          </cell>
        </row>
        <row r="1925">
          <cell r="F1925" t="str">
            <v>19D110223</v>
          </cell>
        </row>
        <row r="1926">
          <cell r="F1926" t="str">
            <v>17D110067</v>
          </cell>
        </row>
        <row r="1927">
          <cell r="F1927" t="str">
            <v>19D110015</v>
          </cell>
        </row>
        <row r="1928">
          <cell r="F1928" t="str">
            <v>19D110224</v>
          </cell>
        </row>
        <row r="1929">
          <cell r="F1929" t="str">
            <v>19D110155</v>
          </cell>
        </row>
        <row r="1930">
          <cell r="F1930" t="str">
            <v>19D110226</v>
          </cell>
        </row>
        <row r="1931">
          <cell r="F1931" t="str">
            <v>19D110018</v>
          </cell>
        </row>
        <row r="1932">
          <cell r="F1932" t="str">
            <v>19D180083</v>
          </cell>
        </row>
        <row r="1933">
          <cell r="F1933" t="str">
            <v>19D300096</v>
          </cell>
        </row>
        <row r="1934">
          <cell r="F1934" t="str">
            <v>19D110019</v>
          </cell>
        </row>
        <row r="1935">
          <cell r="F1935" t="str">
            <v>19D110159</v>
          </cell>
        </row>
        <row r="1936">
          <cell r="F1936" t="str">
            <v>19D110020</v>
          </cell>
        </row>
        <row r="1937">
          <cell r="F1937" t="str">
            <v>19D110091</v>
          </cell>
        </row>
        <row r="1938">
          <cell r="F1938" t="str">
            <v>19D300099</v>
          </cell>
        </row>
        <row r="1939">
          <cell r="F1939" t="str">
            <v>19D110092</v>
          </cell>
        </row>
        <row r="1940">
          <cell r="F1940" t="str">
            <v>19D110162</v>
          </cell>
        </row>
        <row r="1941">
          <cell r="F1941" t="str">
            <v>19D110232</v>
          </cell>
        </row>
        <row r="1942">
          <cell r="F1942" t="str">
            <v>19D110165</v>
          </cell>
        </row>
        <row r="1943">
          <cell r="F1943" t="str">
            <v>19D110234</v>
          </cell>
        </row>
        <row r="1944">
          <cell r="F1944" t="str">
            <v>19D180092</v>
          </cell>
        </row>
        <row r="1945">
          <cell r="F1945" t="str">
            <v>19D110093</v>
          </cell>
        </row>
        <row r="1946">
          <cell r="F1946" t="str">
            <v>19D110163</v>
          </cell>
        </row>
        <row r="1947">
          <cell r="F1947" t="str">
            <v>19D110233</v>
          </cell>
        </row>
        <row r="1948">
          <cell r="F1948" t="str">
            <v>19D110024</v>
          </cell>
        </row>
        <row r="1949">
          <cell r="F1949" t="str">
            <v>19D110097</v>
          </cell>
        </row>
        <row r="1950">
          <cell r="F1950" t="str">
            <v>19D110098</v>
          </cell>
        </row>
        <row r="1951">
          <cell r="F1951" t="str">
            <v>19D110167</v>
          </cell>
        </row>
        <row r="1952">
          <cell r="F1952" t="str">
            <v>19D110168</v>
          </cell>
        </row>
        <row r="1953">
          <cell r="F1953" t="str">
            <v>19D110029</v>
          </cell>
        </row>
        <row r="1954">
          <cell r="F1954" t="str">
            <v>C19D210024</v>
          </cell>
        </row>
        <row r="1955">
          <cell r="F1955" t="str">
            <v>19D110100</v>
          </cell>
        </row>
        <row r="1956">
          <cell r="F1956" t="str">
            <v>19D110241</v>
          </cell>
        </row>
        <row r="1957">
          <cell r="F1957" t="str">
            <v>19D110032</v>
          </cell>
        </row>
        <row r="1958">
          <cell r="F1958" t="str">
            <v>19D110102</v>
          </cell>
        </row>
        <row r="1959">
          <cell r="F1959" t="str">
            <v>19D110172</v>
          </cell>
        </row>
        <row r="1960">
          <cell r="F1960" t="str">
            <v>19D110104</v>
          </cell>
        </row>
        <row r="1961">
          <cell r="F1961" t="str">
            <v>19D110173</v>
          </cell>
        </row>
        <row r="1962">
          <cell r="F1962" t="str">
            <v>19D110242</v>
          </cell>
        </row>
        <row r="1963">
          <cell r="F1963" t="str">
            <v>19D110105</v>
          </cell>
        </row>
        <row r="1964">
          <cell r="F1964" t="str">
            <v>19D300029</v>
          </cell>
        </row>
        <row r="1965">
          <cell r="F1965" t="str">
            <v>19D110107</v>
          </cell>
        </row>
        <row r="1966">
          <cell r="F1966" t="str">
            <v>19D300032</v>
          </cell>
        </row>
        <row r="1967">
          <cell r="F1967" t="str">
            <v>19D110176</v>
          </cell>
        </row>
        <row r="1968">
          <cell r="F1968" t="str">
            <v>19D110245</v>
          </cell>
        </row>
        <row r="1969">
          <cell r="F1969" t="str">
            <v>19D110177</v>
          </cell>
        </row>
        <row r="1970">
          <cell r="F1970" t="str">
            <v>19D110246</v>
          </cell>
        </row>
        <row r="1971">
          <cell r="F1971" t="str">
            <v>19D110036</v>
          </cell>
        </row>
        <row r="1972">
          <cell r="F1972" t="str">
            <v>19D110109</v>
          </cell>
        </row>
        <row r="1973">
          <cell r="F1973" t="str">
            <v>19D110178</v>
          </cell>
        </row>
        <row r="1974">
          <cell r="F1974" t="str">
            <v>19D110037</v>
          </cell>
        </row>
        <row r="1975">
          <cell r="F1975" t="str">
            <v>19D110038</v>
          </cell>
        </row>
        <row r="1976">
          <cell r="F1976" t="str">
            <v>19D110039</v>
          </cell>
        </row>
        <row r="1977">
          <cell r="F1977" t="str">
            <v>19D110040</v>
          </cell>
        </row>
        <row r="1978">
          <cell r="F1978" t="str">
            <v>19D110111</v>
          </cell>
        </row>
        <row r="1979">
          <cell r="F1979" t="str">
            <v>19D110181</v>
          </cell>
        </row>
        <row r="1980">
          <cell r="F1980" t="str">
            <v>19D110182</v>
          </cell>
        </row>
        <row r="1981">
          <cell r="F1981" t="str">
            <v>19D110183</v>
          </cell>
        </row>
        <row r="1982">
          <cell r="F1982" t="str">
            <v>19D110116</v>
          </cell>
        </row>
        <row r="1983">
          <cell r="F1983" t="str">
            <v>19D110184</v>
          </cell>
        </row>
        <row r="1984">
          <cell r="F1984" t="str">
            <v>19D110253</v>
          </cell>
        </row>
        <row r="1985">
          <cell r="F1985" t="str">
            <v>19D110045</v>
          </cell>
        </row>
        <row r="1986">
          <cell r="F1986" t="str">
            <v>19D110254</v>
          </cell>
        </row>
        <row r="1987">
          <cell r="F1987" t="str">
            <v>19D110046</v>
          </cell>
        </row>
        <row r="1988">
          <cell r="F1988" t="str">
            <v>19D270133</v>
          </cell>
        </row>
        <row r="1989">
          <cell r="F1989" t="str">
            <v>19D110186</v>
          </cell>
        </row>
        <row r="1990">
          <cell r="F1990" t="str">
            <v>QT19D170253</v>
          </cell>
        </row>
        <row r="1991">
          <cell r="F1991" t="str">
            <v>19D270049</v>
          </cell>
        </row>
        <row r="1992">
          <cell r="F1992" t="str">
            <v>19D300128</v>
          </cell>
        </row>
        <row r="1993">
          <cell r="F1993" t="str">
            <v>QT19D170254</v>
          </cell>
        </row>
        <row r="1994">
          <cell r="F1994" t="str">
            <v>19D110257</v>
          </cell>
        </row>
        <row r="1995">
          <cell r="F1995" t="str">
            <v>19D110049</v>
          </cell>
        </row>
        <row r="1996">
          <cell r="F1996" t="str">
            <v>19D110048</v>
          </cell>
        </row>
        <row r="1997">
          <cell r="F1997" t="str">
            <v>19D110120</v>
          </cell>
        </row>
        <row r="1998">
          <cell r="F1998" t="str">
            <v>19D110256</v>
          </cell>
        </row>
        <row r="1999">
          <cell r="F1999" t="str">
            <v>19D110121</v>
          </cell>
        </row>
        <row r="2000">
          <cell r="F2000" t="str">
            <v>19D110258</v>
          </cell>
        </row>
        <row r="2001">
          <cell r="F2001" t="str">
            <v>19D110259</v>
          </cell>
        </row>
        <row r="2002">
          <cell r="F2002" t="str">
            <v>19D110122</v>
          </cell>
        </row>
        <row r="2003">
          <cell r="F2003" t="str">
            <v>19D300054</v>
          </cell>
        </row>
        <row r="2004">
          <cell r="F2004" t="str">
            <v>19D110191</v>
          </cell>
        </row>
        <row r="2005">
          <cell r="F2005" t="str">
            <v>19D110260</v>
          </cell>
        </row>
        <row r="2006">
          <cell r="F2006" t="str">
            <v>19D190054</v>
          </cell>
        </row>
        <row r="2007">
          <cell r="F2007" t="str">
            <v>19D110192</v>
          </cell>
        </row>
        <row r="2008">
          <cell r="F2008" t="str">
            <v>19D300135</v>
          </cell>
        </row>
        <row r="2009">
          <cell r="F2009" t="str">
            <v>19D300136</v>
          </cell>
        </row>
        <row r="2010">
          <cell r="F2010" t="str">
            <v>19D110261</v>
          </cell>
        </row>
        <row r="2011">
          <cell r="F2011" t="str">
            <v>19D110054</v>
          </cell>
        </row>
        <row r="2012">
          <cell r="F2012" t="str">
            <v>19D110262</v>
          </cell>
        </row>
        <row r="2013">
          <cell r="F2013" t="str">
            <v>16D155040</v>
          </cell>
        </row>
        <row r="2014">
          <cell r="F2014" t="str">
            <v>19D110141</v>
          </cell>
        </row>
        <row r="2015">
          <cell r="F2015" t="str">
            <v>19D110002</v>
          </cell>
        </row>
        <row r="2016">
          <cell r="F2016" t="str">
            <v>19D110071</v>
          </cell>
        </row>
        <row r="2017">
          <cell r="F2017" t="str">
            <v>19D110211</v>
          </cell>
        </row>
        <row r="2018">
          <cell r="F2018" t="str">
            <v>19D110003</v>
          </cell>
        </row>
        <row r="2019">
          <cell r="F2019" t="str">
            <v>19D110073</v>
          </cell>
        </row>
        <row r="2020">
          <cell r="F2020" t="str">
            <v>19D110004</v>
          </cell>
        </row>
        <row r="2021">
          <cell r="F2021" t="str">
            <v>19D110074</v>
          </cell>
        </row>
        <row r="2022">
          <cell r="F2022" t="str">
            <v>19D110214</v>
          </cell>
        </row>
        <row r="2023">
          <cell r="F2023" t="str">
            <v>19D110145</v>
          </cell>
        </row>
        <row r="2024">
          <cell r="F2024" t="str">
            <v>19D110005</v>
          </cell>
        </row>
        <row r="2025">
          <cell r="F2025" t="str">
            <v>19D110215</v>
          </cell>
        </row>
        <row r="2026">
          <cell r="F2026" t="str">
            <v>19D110075</v>
          </cell>
        </row>
        <row r="2027">
          <cell r="F2027" t="str">
            <v>19D110146</v>
          </cell>
        </row>
        <row r="2028">
          <cell r="F2028" t="str">
            <v>19D110216</v>
          </cell>
        </row>
        <row r="2029">
          <cell r="F2029" t="str">
            <v>19D110007</v>
          </cell>
        </row>
        <row r="2030">
          <cell r="F2030" t="str">
            <v>19D110076</v>
          </cell>
        </row>
        <row r="2031">
          <cell r="F2031" t="str">
            <v>19D110147</v>
          </cell>
        </row>
        <row r="2032">
          <cell r="F2032" t="str">
            <v>19D110008</v>
          </cell>
        </row>
        <row r="2033">
          <cell r="F2033" t="str">
            <v>19D110083</v>
          </cell>
        </row>
        <row r="2034">
          <cell r="F2034" t="str">
            <v>19D110218</v>
          </cell>
        </row>
        <row r="2035">
          <cell r="F2035" t="str">
            <v>19D110009</v>
          </cell>
        </row>
        <row r="2036">
          <cell r="F2036" t="str">
            <v>19D110013</v>
          </cell>
        </row>
        <row r="2037">
          <cell r="F2037" t="str">
            <v>19D110079</v>
          </cell>
        </row>
        <row r="2038">
          <cell r="F2038" t="str">
            <v>19D110149</v>
          </cell>
        </row>
        <row r="2039">
          <cell r="F2039" t="str">
            <v>19D110219</v>
          </cell>
        </row>
        <row r="2040">
          <cell r="F2040" t="str">
            <v>19D110010</v>
          </cell>
        </row>
        <row r="2041">
          <cell r="F2041" t="str">
            <v>19D110221</v>
          </cell>
        </row>
        <row r="2042">
          <cell r="F2042" t="str">
            <v>19D110080</v>
          </cell>
        </row>
        <row r="2043">
          <cell r="F2043" t="str">
            <v>19D110150</v>
          </cell>
        </row>
        <row r="2044">
          <cell r="F2044" t="str">
            <v>19D110011</v>
          </cell>
        </row>
        <row r="2045">
          <cell r="F2045" t="str">
            <v>19D110154</v>
          </cell>
        </row>
        <row r="2046">
          <cell r="F2046" t="str">
            <v>19D110014</v>
          </cell>
        </row>
        <row r="2047">
          <cell r="F2047" t="str">
            <v>19D110225</v>
          </cell>
        </row>
        <row r="2048">
          <cell r="F2048" t="str">
            <v>19D110016</v>
          </cell>
        </row>
        <row r="2049">
          <cell r="F2049" t="str">
            <v>19D110086</v>
          </cell>
        </row>
        <row r="2050">
          <cell r="F2050" t="str">
            <v>19D110156</v>
          </cell>
        </row>
        <row r="2051">
          <cell r="F2051" t="str">
            <v>19D110087</v>
          </cell>
        </row>
        <row r="2052">
          <cell r="F2052" t="str">
            <v>19D110017</v>
          </cell>
        </row>
        <row r="2053">
          <cell r="F2053" t="str">
            <v>19D110227</v>
          </cell>
        </row>
        <row r="2054">
          <cell r="F2054" t="str">
            <v>19D110089</v>
          </cell>
        </row>
        <row r="2055">
          <cell r="F2055" t="str">
            <v>19D110158</v>
          </cell>
        </row>
        <row r="2056">
          <cell r="F2056" t="str">
            <v>19D110088</v>
          </cell>
        </row>
        <row r="2057">
          <cell r="F2057" t="str">
            <v>19D110157</v>
          </cell>
        </row>
        <row r="2058">
          <cell r="F2058" t="str">
            <v>19D110228</v>
          </cell>
        </row>
        <row r="2059">
          <cell r="F2059" t="str">
            <v>19D110090</v>
          </cell>
        </row>
        <row r="2060">
          <cell r="F2060" t="str">
            <v>19D110160</v>
          </cell>
        </row>
        <row r="2061">
          <cell r="F2061" t="str">
            <v>19D110022</v>
          </cell>
        </row>
        <row r="2062">
          <cell r="F2062" t="str">
            <v>19D110161</v>
          </cell>
        </row>
        <row r="2063">
          <cell r="F2063" t="str">
            <v>19D110230</v>
          </cell>
        </row>
        <row r="2064">
          <cell r="F2064" t="str">
            <v>19D110021</v>
          </cell>
        </row>
        <row r="2065">
          <cell r="F2065" t="str">
            <v>19D110231</v>
          </cell>
        </row>
        <row r="2066">
          <cell r="F2066" t="str">
            <v>19D110164</v>
          </cell>
        </row>
        <row r="2067">
          <cell r="F2067" t="str">
            <v>19D110095</v>
          </cell>
        </row>
        <row r="2068">
          <cell r="F2068" t="str">
            <v>19D110025</v>
          </cell>
        </row>
        <row r="2069">
          <cell r="F2069" t="str">
            <v>19D110096</v>
          </cell>
        </row>
        <row r="2070">
          <cell r="F2070" t="str">
            <v>19D110094</v>
          </cell>
        </row>
        <row r="2071">
          <cell r="F2071" t="str">
            <v>19D110026</v>
          </cell>
        </row>
        <row r="2072">
          <cell r="F2072" t="str">
            <v>19D110236</v>
          </cell>
        </row>
        <row r="2073">
          <cell r="F2073" t="str">
            <v>19D110027</v>
          </cell>
        </row>
        <row r="2074">
          <cell r="F2074" t="str">
            <v>19D110237</v>
          </cell>
        </row>
        <row r="2075">
          <cell r="F2075" t="str">
            <v>19D110028</v>
          </cell>
        </row>
        <row r="2076">
          <cell r="F2076" t="str">
            <v>19D110099</v>
          </cell>
        </row>
        <row r="2077">
          <cell r="F2077" t="str">
            <v>19D110169</v>
          </cell>
        </row>
        <row r="2078">
          <cell r="F2078" t="str">
            <v>19D110238</v>
          </cell>
        </row>
        <row r="2079">
          <cell r="F2079" t="str">
            <v>19D110170</v>
          </cell>
        </row>
        <row r="2080">
          <cell r="F2080" t="str">
            <v>19D110239</v>
          </cell>
        </row>
        <row r="2081">
          <cell r="F2081" t="str">
            <v>19D110101</v>
          </cell>
        </row>
        <row r="2082">
          <cell r="F2082" t="str">
            <v>19D110171</v>
          </cell>
        </row>
        <row r="2083">
          <cell r="F2083" t="str">
            <v>19D110240</v>
          </cell>
        </row>
        <row r="2084">
          <cell r="F2084" t="str">
            <v>19D110031</v>
          </cell>
        </row>
        <row r="2085">
          <cell r="F2085" t="str">
            <v>19D110033</v>
          </cell>
        </row>
        <row r="2086">
          <cell r="F2086" t="str">
            <v>19D110243</v>
          </cell>
        </row>
        <row r="2087">
          <cell r="F2087" t="str">
            <v>19D110034</v>
          </cell>
        </row>
        <row r="2088">
          <cell r="F2088" t="str">
            <v>19D110106</v>
          </cell>
        </row>
        <row r="2089">
          <cell r="F2089" t="str">
            <v>19D110175</v>
          </cell>
        </row>
        <row r="2090">
          <cell r="F2090" t="str">
            <v>19D110244</v>
          </cell>
        </row>
        <row r="2091">
          <cell r="F2091" t="str">
            <v>19D110035</v>
          </cell>
        </row>
        <row r="2092">
          <cell r="F2092" t="str">
            <v>19D110108</v>
          </cell>
        </row>
        <row r="2093">
          <cell r="F2093" t="str">
            <v>19D110247</v>
          </cell>
        </row>
        <row r="2094">
          <cell r="F2094" t="str">
            <v>19D110110</v>
          </cell>
        </row>
        <row r="2095">
          <cell r="F2095" t="str">
            <v>19D110179</v>
          </cell>
        </row>
        <row r="2096">
          <cell r="F2096" t="str">
            <v>19D110180</v>
          </cell>
        </row>
        <row r="2097">
          <cell r="F2097" t="str">
            <v>19D110249</v>
          </cell>
        </row>
        <row r="2098">
          <cell r="F2098" t="str">
            <v>19D110041</v>
          </cell>
        </row>
        <row r="2099">
          <cell r="F2099" t="str">
            <v>19D110112</v>
          </cell>
        </row>
        <row r="2100">
          <cell r="F2100" t="str">
            <v>19D110250</v>
          </cell>
        </row>
        <row r="2101">
          <cell r="F2101" t="str">
            <v>19D110042</v>
          </cell>
        </row>
        <row r="2102">
          <cell r="F2102" t="str">
            <v>19D110113</v>
          </cell>
        </row>
        <row r="2103">
          <cell r="F2103" t="str">
            <v>19D110251</v>
          </cell>
        </row>
        <row r="2104">
          <cell r="F2104" t="str">
            <v>19D110044</v>
          </cell>
        </row>
        <row r="2105">
          <cell r="F2105" t="str">
            <v>19D110115</v>
          </cell>
        </row>
        <row r="2106">
          <cell r="F2106" t="str">
            <v>19D110118</v>
          </cell>
        </row>
        <row r="2107">
          <cell r="F2107" t="str">
            <v>19D110047</v>
          </cell>
        </row>
        <row r="2108">
          <cell r="F2108" t="str">
            <v>19D110255</v>
          </cell>
        </row>
        <row r="2109">
          <cell r="F2109" t="str">
            <v>19D110119</v>
          </cell>
        </row>
        <row r="2110">
          <cell r="F2110" t="str">
            <v>19D110187</v>
          </cell>
        </row>
        <row r="2111">
          <cell r="F2111" t="str">
            <v>19D110188</v>
          </cell>
        </row>
        <row r="2112">
          <cell r="F2112" t="str">
            <v>19D110189</v>
          </cell>
        </row>
        <row r="2113">
          <cell r="F2113" t="str">
            <v>19D110190</v>
          </cell>
        </row>
        <row r="2114">
          <cell r="F2114" t="str">
            <v>19D110050</v>
          </cell>
        </row>
        <row r="2115">
          <cell r="F2115" t="str">
            <v>19D110051</v>
          </cell>
        </row>
        <row r="2116">
          <cell r="F2116" t="str">
            <v>18D160055</v>
          </cell>
        </row>
        <row r="2117">
          <cell r="F2117" t="str">
            <v>19D110123</v>
          </cell>
        </row>
        <row r="2118">
          <cell r="F2118" t="str">
            <v>19D180116</v>
          </cell>
        </row>
        <row r="2119">
          <cell r="F2119" t="str">
            <v>19D110052</v>
          </cell>
        </row>
        <row r="2120">
          <cell r="F2120" t="str">
            <v>19D110053</v>
          </cell>
        </row>
        <row r="2121">
          <cell r="F2121" t="str">
            <v>19D110125</v>
          </cell>
        </row>
        <row r="2122">
          <cell r="F2122" t="str">
            <v>19D110055</v>
          </cell>
        </row>
        <row r="2123">
          <cell r="F2123" t="str">
            <v>19D190060</v>
          </cell>
        </row>
        <row r="2124">
          <cell r="F2124" t="str">
            <v>19D250071</v>
          </cell>
        </row>
        <row r="2125">
          <cell r="F2125" t="str">
            <v>19D250001</v>
          </cell>
        </row>
        <row r="2126">
          <cell r="F2126" t="str">
            <v>19D250002</v>
          </cell>
        </row>
        <row r="2127">
          <cell r="F2127" t="str">
            <v>19D250073</v>
          </cell>
        </row>
        <row r="2128">
          <cell r="F2128" t="str">
            <v>19D250143</v>
          </cell>
        </row>
        <row r="2129">
          <cell r="F2129" t="str">
            <v>19D250003</v>
          </cell>
        </row>
        <row r="2130">
          <cell r="F2130" t="str">
            <v>19D250074</v>
          </cell>
        </row>
        <row r="2131">
          <cell r="F2131" t="str">
            <v>18D250125</v>
          </cell>
        </row>
        <row r="2132">
          <cell r="F2132" t="str">
            <v>19D250144</v>
          </cell>
        </row>
        <row r="2133">
          <cell r="F2133" t="str">
            <v>19D250004</v>
          </cell>
        </row>
        <row r="2134">
          <cell r="F2134" t="str">
            <v>19D250075</v>
          </cell>
        </row>
        <row r="2135">
          <cell r="F2135" t="str">
            <v>19D250145</v>
          </cell>
        </row>
        <row r="2136">
          <cell r="F2136" t="str">
            <v>17D250184</v>
          </cell>
        </row>
        <row r="2137">
          <cell r="F2137" t="str">
            <v>19D250077</v>
          </cell>
        </row>
        <row r="2138">
          <cell r="F2138" t="str">
            <v>19D250006</v>
          </cell>
        </row>
        <row r="2139">
          <cell r="F2139" t="str">
            <v>19D250146</v>
          </cell>
        </row>
        <row r="2140">
          <cell r="F2140" t="str">
            <v>19D250007</v>
          </cell>
        </row>
        <row r="2141">
          <cell r="F2141" t="str">
            <v>19D250081</v>
          </cell>
        </row>
        <row r="2142">
          <cell r="F2142" t="str">
            <v>19D250149</v>
          </cell>
        </row>
        <row r="2143">
          <cell r="F2143" t="str">
            <v>19D250080</v>
          </cell>
        </row>
        <row r="2144">
          <cell r="F2144" t="str">
            <v>19D250083</v>
          </cell>
        </row>
        <row r="2145">
          <cell r="F2145" t="str">
            <v>19D250011</v>
          </cell>
        </row>
        <row r="2146">
          <cell r="F2146" t="str">
            <v>19D250082</v>
          </cell>
        </row>
        <row r="2147">
          <cell r="F2147" t="str">
            <v>19D250152</v>
          </cell>
        </row>
        <row r="2148">
          <cell r="F2148" t="str">
            <v>19D250010</v>
          </cell>
        </row>
        <row r="2149">
          <cell r="F2149" t="str">
            <v>19D250015</v>
          </cell>
        </row>
        <row r="2150">
          <cell r="F2150" t="str">
            <v>19D250014</v>
          </cell>
        </row>
        <row r="2151">
          <cell r="F2151" t="str">
            <v>19D250084</v>
          </cell>
        </row>
        <row r="2152">
          <cell r="F2152" t="str">
            <v>19D250013</v>
          </cell>
        </row>
        <row r="2153">
          <cell r="F2153" t="str">
            <v>19D250016</v>
          </cell>
        </row>
        <row r="2154">
          <cell r="F2154" t="str">
            <v>19D250086</v>
          </cell>
        </row>
        <row r="2155">
          <cell r="F2155" t="str">
            <v>19D250087</v>
          </cell>
        </row>
        <row r="2156">
          <cell r="F2156" t="str">
            <v>19D250018</v>
          </cell>
        </row>
        <row r="2157">
          <cell r="F2157" t="str">
            <v>19D250088</v>
          </cell>
        </row>
        <row r="2158">
          <cell r="F2158" t="str">
            <v>19D250157</v>
          </cell>
        </row>
        <row r="2159">
          <cell r="F2159" t="str">
            <v>19D250021</v>
          </cell>
        </row>
        <row r="2160">
          <cell r="F2160" t="str">
            <v>19D250091</v>
          </cell>
        </row>
        <row r="2161">
          <cell r="F2161" t="str">
            <v>19D250161</v>
          </cell>
        </row>
        <row r="2162">
          <cell r="F2162" t="str">
            <v>19D250022</v>
          </cell>
        </row>
        <row r="2163">
          <cell r="F2163" t="str">
            <v>19D250019</v>
          </cell>
        </row>
        <row r="2164">
          <cell r="F2164" t="str">
            <v>19D250089</v>
          </cell>
        </row>
        <row r="2165">
          <cell r="F2165" t="str">
            <v>19D250020</v>
          </cell>
        </row>
        <row r="2166">
          <cell r="F2166" t="str">
            <v>19D250090</v>
          </cell>
        </row>
        <row r="2167">
          <cell r="F2167" t="str">
            <v>19D250023</v>
          </cell>
        </row>
        <row r="2168">
          <cell r="F2168" t="str">
            <v>19D250093</v>
          </cell>
        </row>
        <row r="2169">
          <cell r="F2169" t="str">
            <v>19D250025</v>
          </cell>
        </row>
        <row r="2170">
          <cell r="F2170" t="str">
            <v>19D250094</v>
          </cell>
        </row>
        <row r="2171">
          <cell r="F2171" t="str">
            <v>19D250095</v>
          </cell>
        </row>
        <row r="2172">
          <cell r="F2172" t="str">
            <v>19D250026</v>
          </cell>
        </row>
        <row r="2173">
          <cell r="F2173" t="str">
            <v>19D250165</v>
          </cell>
        </row>
        <row r="2174">
          <cell r="F2174" t="str">
            <v>19D250027</v>
          </cell>
        </row>
        <row r="2175">
          <cell r="F2175" t="str">
            <v>19D250166</v>
          </cell>
        </row>
        <row r="2176">
          <cell r="F2176" t="str">
            <v>19D250097</v>
          </cell>
        </row>
        <row r="2177">
          <cell r="F2177" t="str">
            <v>19D250029</v>
          </cell>
        </row>
        <row r="2178">
          <cell r="F2178" t="str">
            <v>19D250098</v>
          </cell>
        </row>
        <row r="2179">
          <cell r="F2179" t="str">
            <v>19D250030</v>
          </cell>
        </row>
        <row r="2180">
          <cell r="F2180" t="str">
            <v>19D250031</v>
          </cell>
        </row>
        <row r="2181">
          <cell r="F2181" t="str">
            <v>19D250099</v>
          </cell>
        </row>
        <row r="2182">
          <cell r="F2182" t="str">
            <v>19D250032</v>
          </cell>
        </row>
        <row r="2183">
          <cell r="F2183" t="str">
            <v>19D250170</v>
          </cell>
        </row>
        <row r="2184">
          <cell r="F2184" t="str">
            <v>19D250101</v>
          </cell>
        </row>
        <row r="2185">
          <cell r="F2185" t="str">
            <v>19D250171</v>
          </cell>
        </row>
        <row r="2186">
          <cell r="F2186" t="str">
            <v>19D250034</v>
          </cell>
        </row>
        <row r="2187">
          <cell r="F2187" t="str">
            <v>19D250102</v>
          </cell>
        </row>
        <row r="2188">
          <cell r="F2188" t="str">
            <v>19D250172</v>
          </cell>
        </row>
        <row r="2189">
          <cell r="F2189" t="str">
            <v>19D250103</v>
          </cell>
        </row>
        <row r="2190">
          <cell r="F2190" t="str">
            <v>19D250036</v>
          </cell>
        </row>
        <row r="2191">
          <cell r="F2191" t="str">
            <v>19D250104</v>
          </cell>
        </row>
        <row r="2192">
          <cell r="F2192" t="str">
            <v>19D250174</v>
          </cell>
        </row>
        <row r="2193">
          <cell r="F2193" t="str">
            <v>19D250037</v>
          </cell>
        </row>
        <row r="2194">
          <cell r="F2194" t="str">
            <v>19D250105</v>
          </cell>
        </row>
        <row r="2195">
          <cell r="F2195" t="str">
            <v>19D250038</v>
          </cell>
        </row>
        <row r="2196">
          <cell r="F2196" t="str">
            <v>19D250106</v>
          </cell>
        </row>
        <row r="2197">
          <cell r="F2197" t="str">
            <v>19D250176</v>
          </cell>
        </row>
        <row r="2198">
          <cell r="F2198" t="str">
            <v>19D250107</v>
          </cell>
        </row>
        <row r="2199">
          <cell r="F2199" t="str">
            <v>19D250108</v>
          </cell>
        </row>
        <row r="2200">
          <cell r="F2200" t="str">
            <v>19D250178</v>
          </cell>
        </row>
        <row r="2201">
          <cell r="F2201" t="str">
            <v>19D250109</v>
          </cell>
        </row>
        <row r="2202">
          <cell r="F2202" t="str">
            <v>19D250179</v>
          </cell>
        </row>
        <row r="2203">
          <cell r="F2203" t="str">
            <v>19D250041</v>
          </cell>
        </row>
        <row r="2204">
          <cell r="F2204" t="str">
            <v>19D250110</v>
          </cell>
        </row>
        <row r="2205">
          <cell r="F2205" t="str">
            <v>19D250180</v>
          </cell>
        </row>
        <row r="2206">
          <cell r="F2206" t="str">
            <v>19D250042</v>
          </cell>
        </row>
        <row r="2207">
          <cell r="F2207" t="str">
            <v>19D250112</v>
          </cell>
        </row>
        <row r="2208">
          <cell r="F2208" t="str">
            <v>19D250046</v>
          </cell>
        </row>
        <row r="2209">
          <cell r="F2209" t="str">
            <v>19D250114</v>
          </cell>
        </row>
        <row r="2210">
          <cell r="F2210" t="str">
            <v>19D250044</v>
          </cell>
        </row>
        <row r="2211">
          <cell r="F2211" t="str">
            <v>19D250184</v>
          </cell>
        </row>
        <row r="2212">
          <cell r="F2212" t="str">
            <v>19D250045</v>
          </cell>
        </row>
        <row r="2213">
          <cell r="F2213" t="str">
            <v>19D250113</v>
          </cell>
        </row>
        <row r="2214">
          <cell r="F2214" t="str">
            <v>19D250047</v>
          </cell>
        </row>
        <row r="2215">
          <cell r="F2215" t="str">
            <v>19D250115</v>
          </cell>
        </row>
        <row r="2216">
          <cell r="F2216" t="str">
            <v>19D250116</v>
          </cell>
        </row>
        <row r="2217">
          <cell r="F2217" t="str">
            <v>19D250185</v>
          </cell>
        </row>
        <row r="2218">
          <cell r="F2218" t="str">
            <v>19D250117</v>
          </cell>
        </row>
        <row r="2219">
          <cell r="F2219" t="str">
            <v>19D250049</v>
          </cell>
        </row>
        <row r="2220">
          <cell r="F2220" t="str">
            <v>19D250118</v>
          </cell>
        </row>
        <row r="2221">
          <cell r="F2221" t="str">
            <v>19D250187</v>
          </cell>
        </row>
        <row r="2222">
          <cell r="F2222" t="str">
            <v>19D250050</v>
          </cell>
        </row>
        <row r="2223">
          <cell r="F2223" t="str">
            <v>19D250119</v>
          </cell>
        </row>
        <row r="2224">
          <cell r="F2224" t="str">
            <v>19D250188</v>
          </cell>
        </row>
        <row r="2225">
          <cell r="F2225" t="str">
            <v>19D250189</v>
          </cell>
        </row>
        <row r="2226">
          <cell r="F2226" t="str">
            <v>19D250052</v>
          </cell>
        </row>
        <row r="2227">
          <cell r="F2227" t="str">
            <v>19D250053</v>
          </cell>
        </row>
        <row r="2228">
          <cell r="F2228" t="str">
            <v>19D250191</v>
          </cell>
        </row>
        <row r="2229">
          <cell r="F2229" t="str">
            <v>19D250122</v>
          </cell>
        </row>
        <row r="2230">
          <cell r="F2230" t="str">
            <v>19D250192</v>
          </cell>
        </row>
        <row r="2231">
          <cell r="F2231" t="str">
            <v>19D250123</v>
          </cell>
        </row>
        <row r="2232">
          <cell r="F2232" t="str">
            <v>19D250193</v>
          </cell>
        </row>
        <row r="2233">
          <cell r="F2233" t="str">
            <v>19D250056</v>
          </cell>
        </row>
        <row r="2234">
          <cell r="F2234" t="str">
            <v>19D250141</v>
          </cell>
        </row>
        <row r="2235">
          <cell r="F2235" t="str">
            <v>19D190074</v>
          </cell>
        </row>
        <row r="2236">
          <cell r="F2236" t="str">
            <v>19D250072</v>
          </cell>
        </row>
        <row r="2237">
          <cell r="F2237" t="str">
            <v>19D250142</v>
          </cell>
        </row>
        <row r="2238">
          <cell r="F2238" t="str">
            <v>19D300002</v>
          </cell>
        </row>
        <row r="2239">
          <cell r="F2239" t="str">
            <v>19D250147</v>
          </cell>
        </row>
        <row r="2240">
          <cell r="F2240" t="str">
            <v>19D250005</v>
          </cell>
        </row>
        <row r="2241">
          <cell r="F2241" t="str">
            <v>19D250008</v>
          </cell>
        </row>
        <row r="2242">
          <cell r="F2242" t="str">
            <v>19D250079</v>
          </cell>
        </row>
        <row r="2243">
          <cell r="F2243" t="str">
            <v>19D250076</v>
          </cell>
        </row>
        <row r="2244">
          <cell r="F2244" t="str">
            <v>19D250078</v>
          </cell>
        </row>
        <row r="2245">
          <cell r="F2245" t="str">
            <v>19D300009</v>
          </cell>
        </row>
        <row r="2246">
          <cell r="F2246" t="str">
            <v>19D300010</v>
          </cell>
        </row>
        <row r="2247">
          <cell r="F2247" t="str">
            <v>19D250009</v>
          </cell>
        </row>
        <row r="2248">
          <cell r="F2248" t="str">
            <v>19D300095</v>
          </cell>
        </row>
        <row r="2249">
          <cell r="F2249" t="str">
            <v>19D250012</v>
          </cell>
        </row>
        <row r="2250">
          <cell r="F2250" t="str">
            <v>19D250151</v>
          </cell>
        </row>
        <row r="2251">
          <cell r="F2251" t="str">
            <v>19D250150</v>
          </cell>
        </row>
        <row r="2252">
          <cell r="F2252" t="str">
            <v>19D130084</v>
          </cell>
        </row>
        <row r="2253">
          <cell r="F2253" t="str">
            <v>19D250085</v>
          </cell>
        </row>
        <row r="2254">
          <cell r="F2254" t="str">
            <v>19D250154</v>
          </cell>
        </row>
        <row r="2255">
          <cell r="F2255" t="str">
            <v>19D250153</v>
          </cell>
        </row>
        <row r="2256">
          <cell r="F2256" t="str">
            <v>19D250155</v>
          </cell>
        </row>
        <row r="2257">
          <cell r="F2257" t="str">
            <v>19D250017</v>
          </cell>
        </row>
        <row r="2258">
          <cell r="F2258" t="str">
            <v>19D250156</v>
          </cell>
        </row>
        <row r="2259">
          <cell r="F2259" t="str">
            <v>19D300102</v>
          </cell>
        </row>
        <row r="2260">
          <cell r="F2260" t="str">
            <v>19D300103</v>
          </cell>
        </row>
        <row r="2261">
          <cell r="F2261" t="str">
            <v>18D250141</v>
          </cell>
        </row>
        <row r="2262">
          <cell r="F2262" t="str">
            <v>19D300025</v>
          </cell>
        </row>
        <row r="2263">
          <cell r="F2263" t="str">
            <v>19D250158</v>
          </cell>
        </row>
        <row r="2264">
          <cell r="F2264" t="str">
            <v>19D130019</v>
          </cell>
        </row>
        <row r="2265">
          <cell r="F2265" t="str">
            <v>19D250159</v>
          </cell>
        </row>
        <row r="2266">
          <cell r="F2266" t="str">
            <v>19D250092</v>
          </cell>
        </row>
        <row r="2267">
          <cell r="F2267" t="str">
            <v>19D250162</v>
          </cell>
        </row>
        <row r="2268">
          <cell r="F2268" t="str">
            <v>19D250024</v>
          </cell>
        </row>
        <row r="2269">
          <cell r="F2269" t="str">
            <v>19D250163</v>
          </cell>
        </row>
        <row r="2270">
          <cell r="F2270" t="str">
            <v>18D250146</v>
          </cell>
        </row>
        <row r="2271">
          <cell r="F2271" t="str">
            <v>19D250164</v>
          </cell>
        </row>
        <row r="2272">
          <cell r="F2272" t="str">
            <v>19D250096</v>
          </cell>
        </row>
        <row r="2273">
          <cell r="F2273" t="str">
            <v>19D250028</v>
          </cell>
        </row>
        <row r="2274">
          <cell r="F2274" t="str">
            <v>19D300109</v>
          </cell>
        </row>
        <row r="2275">
          <cell r="F2275" t="str">
            <v>19D300030</v>
          </cell>
        </row>
        <row r="2276">
          <cell r="F2276" t="str">
            <v>19D300110</v>
          </cell>
        </row>
        <row r="2277">
          <cell r="F2277" t="str">
            <v>19D300111</v>
          </cell>
        </row>
        <row r="2278">
          <cell r="F2278" t="str">
            <v>19D300031</v>
          </cell>
        </row>
        <row r="2279">
          <cell r="F2279" t="str">
            <v>19D300113</v>
          </cell>
        </row>
        <row r="2280">
          <cell r="F2280" t="str">
            <v>19D250168</v>
          </cell>
        </row>
        <row r="2281">
          <cell r="F2281" t="str">
            <v>19D250169</v>
          </cell>
        </row>
        <row r="2282">
          <cell r="F2282" t="str">
            <v>19D250100</v>
          </cell>
        </row>
        <row r="2283">
          <cell r="F2283" t="str">
            <v>19D300114</v>
          </cell>
        </row>
        <row r="2284">
          <cell r="F2284" t="str">
            <v>19D250033</v>
          </cell>
        </row>
        <row r="2285">
          <cell r="F2285" t="str">
            <v>19D250035</v>
          </cell>
        </row>
        <row r="2286">
          <cell r="F2286" t="str">
            <v>19D250175</v>
          </cell>
        </row>
        <row r="2287">
          <cell r="F2287" t="str">
            <v>19D250039</v>
          </cell>
        </row>
        <row r="2288">
          <cell r="F2288" t="str">
            <v>19D250177</v>
          </cell>
        </row>
        <row r="2289">
          <cell r="F2289" t="str">
            <v>19D300125</v>
          </cell>
        </row>
        <row r="2290">
          <cell r="F2290" t="str">
            <v>19D130037</v>
          </cell>
        </row>
        <row r="2291">
          <cell r="F2291" t="str">
            <v>19D250181</v>
          </cell>
        </row>
        <row r="2292">
          <cell r="F2292" t="str">
            <v>19D250182</v>
          </cell>
        </row>
        <row r="2293">
          <cell r="F2293" t="str">
            <v>19D250183</v>
          </cell>
        </row>
        <row r="2294">
          <cell r="F2294" t="str">
            <v>19D250051</v>
          </cell>
        </row>
        <row r="2295">
          <cell r="F2295" t="str">
            <v>19D250120</v>
          </cell>
        </row>
        <row r="2296">
          <cell r="F2296" t="str">
            <v>19D250048</v>
          </cell>
        </row>
        <row r="2297">
          <cell r="F2297" t="str">
            <v>19D130046</v>
          </cell>
        </row>
        <row r="2298">
          <cell r="F2298" t="str">
            <v>19D300137</v>
          </cell>
        </row>
        <row r="2299">
          <cell r="F2299" t="str">
            <v>E19D170052</v>
          </cell>
        </row>
        <row r="2300">
          <cell r="F2300" t="str">
            <v>19D250054</v>
          </cell>
        </row>
        <row r="2301">
          <cell r="F2301" t="str">
            <v>19D300061</v>
          </cell>
        </row>
        <row r="2302">
          <cell r="F2302" t="str">
            <v>19D270004</v>
          </cell>
        </row>
        <row r="2303">
          <cell r="F2303" t="str">
            <v>18D160212</v>
          </cell>
        </row>
        <row r="2304">
          <cell r="F2304" t="str">
            <v>19D120282</v>
          </cell>
        </row>
        <row r="2305">
          <cell r="F2305" t="str">
            <v>19D120004</v>
          </cell>
        </row>
        <row r="2306">
          <cell r="F2306" t="str">
            <v>19D100144</v>
          </cell>
        </row>
        <row r="2307">
          <cell r="F2307" t="str">
            <v>19D120075</v>
          </cell>
        </row>
        <row r="2308">
          <cell r="F2308" t="str">
            <v>19D120215</v>
          </cell>
        </row>
        <row r="2309">
          <cell r="F2309" t="str">
            <v>18D130078</v>
          </cell>
        </row>
        <row r="2310">
          <cell r="F2310" t="str">
            <v>19D120286</v>
          </cell>
        </row>
        <row r="2311">
          <cell r="F2311" t="str">
            <v>18D130082</v>
          </cell>
        </row>
        <row r="2312">
          <cell r="F2312" t="str">
            <v>19D120220</v>
          </cell>
        </row>
        <row r="2313">
          <cell r="F2313" t="str">
            <v>19D290079</v>
          </cell>
        </row>
        <row r="2314">
          <cell r="F2314" t="str">
            <v>19D120008</v>
          </cell>
        </row>
        <row r="2315">
          <cell r="F2315" t="str">
            <v>19D130146</v>
          </cell>
        </row>
        <row r="2316">
          <cell r="F2316" t="str">
            <v>19D120081</v>
          </cell>
        </row>
        <row r="2317">
          <cell r="F2317" t="str">
            <v>19D120288</v>
          </cell>
        </row>
        <row r="2318">
          <cell r="F2318" t="str">
            <v>19D120221</v>
          </cell>
        </row>
        <row r="2319">
          <cell r="F2319" t="str">
            <v>19D290082</v>
          </cell>
        </row>
        <row r="2320">
          <cell r="F2320" t="str">
            <v>19D120294</v>
          </cell>
        </row>
        <row r="2321">
          <cell r="F2321" t="str">
            <v>19D120086</v>
          </cell>
        </row>
        <row r="2322">
          <cell r="F2322" t="str">
            <v>19D105007</v>
          </cell>
        </row>
        <row r="2323">
          <cell r="F2323" t="str">
            <v>19D120085</v>
          </cell>
        </row>
        <row r="2324">
          <cell r="F2324" t="str">
            <v>19D120016</v>
          </cell>
        </row>
        <row r="2325">
          <cell r="F2325" t="str">
            <v>19D120157</v>
          </cell>
        </row>
        <row r="2326">
          <cell r="F2326" t="str">
            <v>19D120296</v>
          </cell>
        </row>
        <row r="2327">
          <cell r="F2327" t="str">
            <v>18D200197</v>
          </cell>
        </row>
        <row r="2328">
          <cell r="F2328" t="str">
            <v>19D120230</v>
          </cell>
        </row>
        <row r="2329">
          <cell r="F2329" t="str">
            <v>19D120161</v>
          </cell>
        </row>
        <row r="2330">
          <cell r="F2330" t="str">
            <v>19D120022</v>
          </cell>
        </row>
        <row r="2331">
          <cell r="F2331" t="str">
            <v>18D120138</v>
          </cell>
        </row>
        <row r="2332">
          <cell r="F2332" t="str">
            <v>19D120229</v>
          </cell>
        </row>
        <row r="2333">
          <cell r="F2333" t="str">
            <v>19D120094</v>
          </cell>
        </row>
        <row r="2334">
          <cell r="F2334" t="str">
            <v>19D120235</v>
          </cell>
        </row>
        <row r="2335">
          <cell r="F2335" t="str">
            <v>19D120236</v>
          </cell>
        </row>
        <row r="2336">
          <cell r="F2336" t="str">
            <v>19D120306</v>
          </cell>
        </row>
        <row r="2337">
          <cell r="F2337" t="str">
            <v>19D130096</v>
          </cell>
        </row>
        <row r="2338">
          <cell r="F2338" t="str">
            <v>19D130235</v>
          </cell>
        </row>
        <row r="2339">
          <cell r="F2339" t="str">
            <v>19D120307</v>
          </cell>
        </row>
        <row r="2340">
          <cell r="F2340" t="str">
            <v>19D120309</v>
          </cell>
        </row>
        <row r="2341">
          <cell r="F2341" t="str">
            <v>19D120100</v>
          </cell>
        </row>
        <row r="2342">
          <cell r="F2342" t="str">
            <v>19D120240</v>
          </cell>
        </row>
        <row r="2343">
          <cell r="F2343" t="str">
            <v>19D120103</v>
          </cell>
        </row>
        <row r="2344">
          <cell r="F2344" t="str">
            <v>19D120241</v>
          </cell>
        </row>
        <row r="2345">
          <cell r="F2345" t="str">
            <v>19D120311</v>
          </cell>
        </row>
        <row r="2346">
          <cell r="F2346" t="str">
            <v>19D120032</v>
          </cell>
        </row>
        <row r="2347">
          <cell r="F2347" t="str">
            <v>19D120312</v>
          </cell>
        </row>
        <row r="2348">
          <cell r="F2348" t="str">
            <v>19D130239</v>
          </cell>
        </row>
        <row r="2349">
          <cell r="F2349" t="str">
            <v>19D120314</v>
          </cell>
        </row>
        <row r="2350">
          <cell r="F2350" t="str">
            <v>19D120058</v>
          </cell>
        </row>
        <row r="2351">
          <cell r="F2351" t="str">
            <v>19D120126</v>
          </cell>
        </row>
        <row r="2352">
          <cell r="F2352" t="str">
            <v>19D120176</v>
          </cell>
        </row>
        <row r="2353">
          <cell r="F2353" t="str">
            <v>19D120108</v>
          </cell>
        </row>
        <row r="2354">
          <cell r="F2354" t="str">
            <v>19D120316</v>
          </cell>
        </row>
        <row r="2355">
          <cell r="F2355" t="str">
            <v>19D120109</v>
          </cell>
        </row>
        <row r="2356">
          <cell r="F2356" t="str">
            <v>19D120247</v>
          </cell>
        </row>
        <row r="2357">
          <cell r="F2357" t="str">
            <v>19D270113</v>
          </cell>
        </row>
        <row r="2358">
          <cell r="F2358" t="str">
            <v>19D130245</v>
          </cell>
        </row>
        <row r="2359">
          <cell r="F2359" t="str">
            <v>19D270114</v>
          </cell>
        </row>
        <row r="2360">
          <cell r="F2360" t="str">
            <v>19D120248</v>
          </cell>
        </row>
        <row r="2361">
          <cell r="F2361" t="str">
            <v>19D120318</v>
          </cell>
        </row>
        <row r="2362">
          <cell r="F2362" t="str">
            <v>19D120111</v>
          </cell>
        </row>
        <row r="2363">
          <cell r="F2363" t="str">
            <v>18D120157</v>
          </cell>
        </row>
        <row r="2364">
          <cell r="F2364" t="str">
            <v>19D130040</v>
          </cell>
        </row>
        <row r="2365">
          <cell r="F2365" t="str">
            <v>19D120114</v>
          </cell>
        </row>
        <row r="2366">
          <cell r="F2366" t="str">
            <v>19D120057</v>
          </cell>
        </row>
        <row r="2367">
          <cell r="F2367" t="str">
            <v>19D120043</v>
          </cell>
        </row>
        <row r="2368">
          <cell r="F2368" t="str">
            <v>19D120185</v>
          </cell>
        </row>
        <row r="2369">
          <cell r="F2369" t="str">
            <v>19D190052</v>
          </cell>
        </row>
        <row r="2370">
          <cell r="F2370" t="str">
            <v>19D120323</v>
          </cell>
        </row>
        <row r="2371">
          <cell r="F2371" t="str">
            <v>19D130251</v>
          </cell>
        </row>
        <row r="2372">
          <cell r="F2372" t="str">
            <v>19D120324</v>
          </cell>
        </row>
        <row r="2373">
          <cell r="F2373" t="str">
            <v>19D105035</v>
          </cell>
        </row>
        <row r="2374">
          <cell r="F2374" t="str">
            <v>19D130183</v>
          </cell>
        </row>
        <row r="2375">
          <cell r="F2375" t="str">
            <v>19D120186</v>
          </cell>
        </row>
        <row r="2376">
          <cell r="F2376" t="str">
            <v>19D120326</v>
          </cell>
        </row>
        <row r="2377">
          <cell r="F2377" t="str">
            <v>19D120328</v>
          </cell>
        </row>
        <row r="2378">
          <cell r="F2378" t="str">
            <v>19D270056</v>
          </cell>
        </row>
        <row r="2379">
          <cell r="F2379" t="str">
            <v>19D120329</v>
          </cell>
        </row>
        <row r="2380">
          <cell r="F2380" t="str">
            <v>19D270127</v>
          </cell>
        </row>
        <row r="2381">
          <cell r="F2381" t="str">
            <v>19D120053</v>
          </cell>
        </row>
        <row r="2382">
          <cell r="F2382" t="str">
            <v>19D190058</v>
          </cell>
        </row>
        <row r="2383">
          <cell r="F2383" t="str">
            <v>19D120124</v>
          </cell>
        </row>
        <row r="2384">
          <cell r="F2384" t="str">
            <v>19D120332</v>
          </cell>
        </row>
        <row r="2385">
          <cell r="F2385" t="str">
            <v>19D290046</v>
          </cell>
        </row>
        <row r="2386">
          <cell r="F2386" t="str">
            <v>19D120055</v>
          </cell>
        </row>
        <row r="2387">
          <cell r="F2387" t="str">
            <v>19D120125</v>
          </cell>
        </row>
        <row r="2388">
          <cell r="F2388" t="str">
            <v>19D120334</v>
          </cell>
        </row>
        <row r="2389">
          <cell r="F2389" t="str">
            <v>19D120001</v>
          </cell>
        </row>
        <row r="2390">
          <cell r="F2390" t="str">
            <v>19D120071</v>
          </cell>
        </row>
        <row r="2391">
          <cell r="F2391" t="str">
            <v>19D120072</v>
          </cell>
        </row>
        <row r="2392">
          <cell r="F2392" t="str">
            <v>19D120211</v>
          </cell>
        </row>
        <row r="2393">
          <cell r="F2393" t="str">
            <v>19D120281</v>
          </cell>
        </row>
        <row r="2394">
          <cell r="F2394" t="str">
            <v>19D120073</v>
          </cell>
        </row>
        <row r="2395">
          <cell r="F2395" t="str">
            <v>19D120142</v>
          </cell>
        </row>
        <row r="2396">
          <cell r="F2396" t="str">
            <v>19D120212</v>
          </cell>
        </row>
        <row r="2397">
          <cell r="F2397" t="str">
            <v>19D120003</v>
          </cell>
        </row>
        <row r="2398">
          <cell r="F2398" t="str">
            <v>19D120074</v>
          </cell>
        </row>
        <row r="2399">
          <cell r="F2399" t="str">
            <v>19D120213</v>
          </cell>
        </row>
        <row r="2400">
          <cell r="F2400" t="str">
            <v>19D120283</v>
          </cell>
        </row>
        <row r="2401">
          <cell r="F2401" t="str">
            <v>19D120144</v>
          </cell>
        </row>
        <row r="2402">
          <cell r="F2402" t="str">
            <v>19D120214</v>
          </cell>
        </row>
        <row r="2403">
          <cell r="F2403" t="str">
            <v>19D120146</v>
          </cell>
        </row>
        <row r="2404">
          <cell r="F2404" t="str">
            <v>19D120216</v>
          </cell>
        </row>
        <row r="2405">
          <cell r="F2405" t="str">
            <v>19D120150</v>
          </cell>
        </row>
        <row r="2406">
          <cell r="F2406" t="str">
            <v>19D120148</v>
          </cell>
        </row>
        <row r="2407">
          <cell r="F2407" t="str">
            <v>19D120290</v>
          </cell>
        </row>
        <row r="2408">
          <cell r="F2408" t="str">
            <v>19D120011</v>
          </cell>
        </row>
        <row r="2409">
          <cell r="F2409" t="str">
            <v>19D120079</v>
          </cell>
        </row>
        <row r="2410">
          <cell r="F2410" t="str">
            <v>19D120289</v>
          </cell>
        </row>
        <row r="2411">
          <cell r="F2411" t="str">
            <v>19D120010</v>
          </cell>
        </row>
        <row r="2412">
          <cell r="F2412" t="str">
            <v>19D120080</v>
          </cell>
        </row>
        <row r="2413">
          <cell r="F2413" t="str">
            <v>19D120219</v>
          </cell>
        </row>
        <row r="2414">
          <cell r="F2414" t="str">
            <v>19D130217</v>
          </cell>
        </row>
        <row r="2415">
          <cell r="F2415" t="str">
            <v>19D120151</v>
          </cell>
        </row>
        <row r="2416">
          <cell r="F2416" t="str">
            <v>19D120291</v>
          </cell>
        </row>
        <row r="2417">
          <cell r="F2417" t="str">
            <v>19D120012</v>
          </cell>
        </row>
        <row r="2418">
          <cell r="F2418" t="str">
            <v>17D130080</v>
          </cell>
        </row>
        <row r="2419">
          <cell r="F2419" t="str">
            <v>19D120014</v>
          </cell>
        </row>
        <row r="2420">
          <cell r="F2420" t="str">
            <v>19D120084</v>
          </cell>
        </row>
        <row r="2421">
          <cell r="F2421" t="str">
            <v>19D120153</v>
          </cell>
        </row>
        <row r="2422">
          <cell r="F2422" t="str">
            <v>19D120015</v>
          </cell>
        </row>
        <row r="2423">
          <cell r="F2423" t="str">
            <v>19D120224</v>
          </cell>
        </row>
        <row r="2424">
          <cell r="F2424" t="str">
            <v>19D120295</v>
          </cell>
        </row>
        <row r="2425">
          <cell r="F2425" t="str">
            <v>19D120088</v>
          </cell>
        </row>
        <row r="2426">
          <cell r="F2426" t="str">
            <v>19D120018</v>
          </cell>
        </row>
        <row r="2427">
          <cell r="F2427" t="str">
            <v>19D120089</v>
          </cell>
        </row>
        <row r="2428">
          <cell r="F2428" t="str">
            <v>19D120301</v>
          </cell>
        </row>
        <row r="2429">
          <cell r="F2429" t="str">
            <v>19D120019</v>
          </cell>
        </row>
        <row r="2430">
          <cell r="F2430" t="str">
            <v>19D120090</v>
          </cell>
        </row>
        <row r="2431">
          <cell r="F2431" t="str">
            <v>19D120160</v>
          </cell>
        </row>
        <row r="2432">
          <cell r="F2432" t="str">
            <v>19D120299</v>
          </cell>
        </row>
        <row r="2433">
          <cell r="F2433" t="str">
            <v>19D120093</v>
          </cell>
        </row>
        <row r="2434">
          <cell r="F2434" t="str">
            <v>19D120232</v>
          </cell>
        </row>
        <row r="2435">
          <cell r="F2435" t="str">
            <v>19D120023</v>
          </cell>
        </row>
        <row r="2436">
          <cell r="F2436" t="str">
            <v>19D120233</v>
          </cell>
        </row>
        <row r="2437">
          <cell r="F2437" t="str">
            <v>19D120095</v>
          </cell>
        </row>
        <row r="2438">
          <cell r="F2438" t="str">
            <v>19D120234</v>
          </cell>
        </row>
        <row r="2439">
          <cell r="F2439" t="str">
            <v>19D120304</v>
          </cell>
        </row>
        <row r="2440">
          <cell r="F2440" t="str">
            <v>19D120165</v>
          </cell>
        </row>
        <row r="2441">
          <cell r="F2441" t="str">
            <v>19D120026</v>
          </cell>
        </row>
        <row r="2442">
          <cell r="F2442" t="str">
            <v>19D120097</v>
          </cell>
        </row>
        <row r="2443">
          <cell r="F2443" t="str">
            <v>19D120167</v>
          </cell>
        </row>
        <row r="2444">
          <cell r="F2444" t="str">
            <v>19D120237</v>
          </cell>
        </row>
        <row r="2445">
          <cell r="F2445" t="str">
            <v>19D120238</v>
          </cell>
        </row>
        <row r="2446">
          <cell r="F2446" t="str">
            <v>19D120028</v>
          </cell>
        </row>
        <row r="2447">
          <cell r="F2447" t="str">
            <v>19D120099</v>
          </cell>
        </row>
        <row r="2448">
          <cell r="F2448" t="str">
            <v>19D120239</v>
          </cell>
        </row>
        <row r="2449">
          <cell r="F2449" t="str">
            <v>19D120170</v>
          </cell>
        </row>
        <row r="2450">
          <cell r="F2450" t="str">
            <v>19D120310</v>
          </cell>
        </row>
        <row r="2451">
          <cell r="F2451" t="str">
            <v>19D120102</v>
          </cell>
        </row>
        <row r="2452">
          <cell r="F2452" t="str">
            <v>16D180135</v>
          </cell>
        </row>
        <row r="2453">
          <cell r="F2453" t="str">
            <v>19D120313</v>
          </cell>
        </row>
        <row r="2454">
          <cell r="F2454" t="str">
            <v>19D120175</v>
          </cell>
        </row>
        <row r="2455">
          <cell r="F2455" t="str">
            <v>19D120245</v>
          </cell>
        </row>
        <row r="2456">
          <cell r="F2456" t="str">
            <v>19D120034</v>
          </cell>
        </row>
        <row r="2457">
          <cell r="F2457" t="str">
            <v>19D120174</v>
          </cell>
        </row>
        <row r="2458">
          <cell r="F2458" t="str">
            <v>19D120244</v>
          </cell>
        </row>
        <row r="2459">
          <cell r="F2459" t="str">
            <v>19D120107</v>
          </cell>
        </row>
        <row r="2460">
          <cell r="F2460" t="str">
            <v>19D120315</v>
          </cell>
        </row>
        <row r="2461">
          <cell r="F2461" t="str">
            <v>19D120036</v>
          </cell>
        </row>
        <row r="2462">
          <cell r="F2462" t="str">
            <v>19D120177</v>
          </cell>
        </row>
        <row r="2463">
          <cell r="F2463" t="str">
            <v>19D120246</v>
          </cell>
        </row>
        <row r="2464">
          <cell r="F2464" t="str">
            <v>19D120178</v>
          </cell>
        </row>
        <row r="2465">
          <cell r="F2465" t="str">
            <v>19D120317</v>
          </cell>
        </row>
        <row r="2466">
          <cell r="F2466" t="str">
            <v>19D120110</v>
          </cell>
        </row>
        <row r="2467">
          <cell r="F2467" t="str">
            <v>19D120179</v>
          </cell>
        </row>
        <row r="2468">
          <cell r="F2468" t="str">
            <v>19D120180</v>
          </cell>
        </row>
        <row r="2469">
          <cell r="F2469" t="str">
            <v>19D120249</v>
          </cell>
        </row>
        <row r="2470">
          <cell r="F2470" t="str">
            <v>19D120040</v>
          </cell>
        </row>
        <row r="2471">
          <cell r="F2471" t="str">
            <v>19D120112</v>
          </cell>
        </row>
        <row r="2472">
          <cell r="F2472" t="str">
            <v>19D120250</v>
          </cell>
        </row>
        <row r="2473">
          <cell r="F2473" t="str">
            <v>19D120252</v>
          </cell>
        </row>
        <row r="2474">
          <cell r="F2474" t="str">
            <v>19D120041</v>
          </cell>
        </row>
        <row r="2475">
          <cell r="F2475" t="str">
            <v>19D120182</v>
          </cell>
        </row>
        <row r="2476">
          <cell r="F2476" t="str">
            <v>19D270047</v>
          </cell>
        </row>
        <row r="2477">
          <cell r="F2477" t="str">
            <v>19D120183</v>
          </cell>
        </row>
        <row r="2478">
          <cell r="F2478" t="str">
            <v>19D120184</v>
          </cell>
        </row>
        <row r="2479">
          <cell r="F2479" t="str">
            <v>19D120253</v>
          </cell>
        </row>
        <row r="2480">
          <cell r="F2480" t="str">
            <v>18D250223</v>
          </cell>
        </row>
        <row r="2481">
          <cell r="F2481" t="str">
            <v>19D120044</v>
          </cell>
        </row>
        <row r="2482">
          <cell r="F2482" t="str">
            <v>19D120116</v>
          </cell>
        </row>
        <row r="2483">
          <cell r="F2483" t="str">
            <v>19D120325</v>
          </cell>
        </row>
        <row r="2484">
          <cell r="F2484" t="str">
            <v>19D120189</v>
          </cell>
        </row>
        <row r="2485">
          <cell r="F2485" t="str">
            <v>19D120327</v>
          </cell>
        </row>
        <row r="2486">
          <cell r="F2486" t="str">
            <v>19D120048</v>
          </cell>
        </row>
        <row r="2487">
          <cell r="F2487" t="str">
            <v>19D120119</v>
          </cell>
        </row>
        <row r="2488">
          <cell r="F2488" t="str">
            <v>19D120260</v>
          </cell>
        </row>
        <row r="2489">
          <cell r="F2489" t="str">
            <v>19D120052</v>
          </cell>
        </row>
        <row r="2490">
          <cell r="F2490" t="str">
            <v>19D120191</v>
          </cell>
        </row>
        <row r="2491">
          <cell r="F2491" t="str">
            <v>19D120123</v>
          </cell>
        </row>
        <row r="2492">
          <cell r="F2492" t="str">
            <v>19D120192</v>
          </cell>
        </row>
        <row r="2493">
          <cell r="F2493" t="str">
            <v>19D120054</v>
          </cell>
        </row>
        <row r="2494">
          <cell r="F2494" t="str">
            <v>19D270072</v>
          </cell>
        </row>
        <row r="2495">
          <cell r="F2495" t="str">
            <v>19D120141</v>
          </cell>
        </row>
        <row r="2496">
          <cell r="F2496" t="str">
            <v>19D120002</v>
          </cell>
        </row>
        <row r="2497">
          <cell r="F2497" t="str">
            <v>19D120143</v>
          </cell>
        </row>
        <row r="2498">
          <cell r="F2498" t="str">
            <v>19D120284</v>
          </cell>
        </row>
        <row r="2499">
          <cell r="F2499" t="str">
            <v>19D190078</v>
          </cell>
        </row>
        <row r="2500">
          <cell r="F2500" t="str">
            <v>19D120145</v>
          </cell>
        </row>
        <row r="2501">
          <cell r="F2501" t="str">
            <v>19D190079</v>
          </cell>
        </row>
        <row r="2502">
          <cell r="F2502" t="str">
            <v>19D120285</v>
          </cell>
        </row>
        <row r="2503">
          <cell r="F2503" t="str">
            <v>19D120005</v>
          </cell>
        </row>
        <row r="2504">
          <cell r="F2504" t="str">
            <v>19D120078</v>
          </cell>
        </row>
        <row r="2505">
          <cell r="F2505" t="str">
            <v>19D120147</v>
          </cell>
        </row>
        <row r="2506">
          <cell r="F2506" t="str">
            <v>19D120217</v>
          </cell>
        </row>
        <row r="2507">
          <cell r="F2507" t="str">
            <v>19D190016</v>
          </cell>
        </row>
        <row r="2508">
          <cell r="F2508" t="str">
            <v>18D120306</v>
          </cell>
        </row>
        <row r="2509">
          <cell r="F2509" t="str">
            <v>19D120218</v>
          </cell>
        </row>
        <row r="2510">
          <cell r="F2510" t="str">
            <v>19D190085</v>
          </cell>
        </row>
        <row r="2511">
          <cell r="F2511" t="str">
            <v>19D140222</v>
          </cell>
        </row>
        <row r="2512">
          <cell r="F2512" t="str">
            <v>19D120082</v>
          </cell>
        </row>
        <row r="2513">
          <cell r="F2513" t="str">
            <v>19D120222</v>
          </cell>
        </row>
        <row r="2514">
          <cell r="F2514" t="str">
            <v>19D120292</v>
          </cell>
        </row>
        <row r="2515">
          <cell r="F2515" t="str">
            <v>19D270022</v>
          </cell>
        </row>
        <row r="2516">
          <cell r="F2516" t="str">
            <v>19D120013</v>
          </cell>
        </row>
        <row r="2517">
          <cell r="F2517" t="str">
            <v>19D120083</v>
          </cell>
        </row>
        <row r="2518">
          <cell r="F2518" t="str">
            <v>19D120223</v>
          </cell>
        </row>
        <row r="2519">
          <cell r="F2519" t="str">
            <v>19D130224</v>
          </cell>
        </row>
        <row r="2520">
          <cell r="F2520" t="str">
            <v>19D120087</v>
          </cell>
        </row>
        <row r="2521">
          <cell r="F2521" t="str">
            <v>19D120226</v>
          </cell>
        </row>
        <row r="2522">
          <cell r="F2522" t="str">
            <v>19D120156</v>
          </cell>
        </row>
        <row r="2523">
          <cell r="F2523" t="str">
            <v>19D120158</v>
          </cell>
        </row>
        <row r="2524">
          <cell r="F2524" t="str">
            <v>19D120297</v>
          </cell>
        </row>
        <row r="2525">
          <cell r="F2525" t="str">
            <v>19D190025</v>
          </cell>
        </row>
        <row r="2526">
          <cell r="F2526" t="str">
            <v>19D120300</v>
          </cell>
        </row>
        <row r="2527">
          <cell r="F2527" t="str">
            <v>19D120091</v>
          </cell>
        </row>
        <row r="2528">
          <cell r="F2528" t="str">
            <v>19D120021</v>
          </cell>
        </row>
        <row r="2529">
          <cell r="F2529" t="str">
            <v>19D120231</v>
          </cell>
        </row>
        <row r="2530">
          <cell r="F2530" t="str">
            <v>19D120092</v>
          </cell>
        </row>
        <row r="2531">
          <cell r="F2531" t="str">
            <v>19D105017</v>
          </cell>
        </row>
        <row r="2532">
          <cell r="F2532" t="str">
            <v>19D110023</v>
          </cell>
        </row>
        <row r="2533">
          <cell r="F2533" t="str">
            <v>19D120228</v>
          </cell>
        </row>
        <row r="2534">
          <cell r="F2534" t="str">
            <v>19D120298</v>
          </cell>
        </row>
        <row r="2535">
          <cell r="F2535" t="str">
            <v>19D120162</v>
          </cell>
        </row>
        <row r="2536">
          <cell r="F2536" t="str">
            <v>19D120302</v>
          </cell>
        </row>
        <row r="2537">
          <cell r="F2537" t="str">
            <v>19D120024</v>
          </cell>
        </row>
        <row r="2538">
          <cell r="F2538" t="str">
            <v>19D190031</v>
          </cell>
        </row>
        <row r="2539">
          <cell r="F2539" t="str">
            <v>19D120025</v>
          </cell>
        </row>
        <row r="2540">
          <cell r="F2540" t="str">
            <v>19D120096</v>
          </cell>
        </row>
        <row r="2541">
          <cell r="F2541" t="str">
            <v>19D190101</v>
          </cell>
        </row>
        <row r="2542">
          <cell r="F2542" t="str">
            <v>19D120305</v>
          </cell>
        </row>
        <row r="2543">
          <cell r="F2543" t="str">
            <v>19D120166</v>
          </cell>
        </row>
        <row r="2544">
          <cell r="F2544" t="str">
            <v>19D190102</v>
          </cell>
        </row>
        <row r="2545">
          <cell r="F2545" t="str">
            <v>19D190033</v>
          </cell>
        </row>
        <row r="2546">
          <cell r="F2546" t="str">
            <v>19D120027</v>
          </cell>
        </row>
        <row r="2547">
          <cell r="F2547" t="str">
            <v>19D120098</v>
          </cell>
        </row>
        <row r="2548">
          <cell r="F2548" t="str">
            <v>19D120169</v>
          </cell>
        </row>
        <row r="2549">
          <cell r="F2549" t="str">
            <v>19D190103</v>
          </cell>
        </row>
        <row r="2550">
          <cell r="F2550" t="str">
            <v>19D120030</v>
          </cell>
        </row>
        <row r="2551">
          <cell r="F2551" t="str">
            <v>19D190104</v>
          </cell>
        </row>
        <row r="2552">
          <cell r="F2552" t="str">
            <v>19D190105</v>
          </cell>
        </row>
        <row r="2553">
          <cell r="F2553" t="str">
            <v>19D190036</v>
          </cell>
        </row>
        <row r="2554">
          <cell r="F2554" t="str">
            <v>19D120031</v>
          </cell>
        </row>
        <row r="2555">
          <cell r="F2555" t="str">
            <v>19D120171</v>
          </cell>
        </row>
        <row r="2556">
          <cell r="F2556" t="str">
            <v>19D120104</v>
          </cell>
        </row>
        <row r="2557">
          <cell r="F2557" t="str">
            <v>19D120172</v>
          </cell>
        </row>
        <row r="2558">
          <cell r="F2558" t="str">
            <v>19D120033</v>
          </cell>
        </row>
        <row r="2559">
          <cell r="F2559" t="str">
            <v>19D120105</v>
          </cell>
        </row>
        <row r="2560">
          <cell r="F2560" t="str">
            <v>19D120243</v>
          </cell>
        </row>
        <row r="2561">
          <cell r="F2561" t="str">
            <v>19D180103</v>
          </cell>
        </row>
        <row r="2562">
          <cell r="F2562" t="str">
            <v>19D120106</v>
          </cell>
        </row>
        <row r="2563">
          <cell r="F2563" t="str">
            <v>19D120035</v>
          </cell>
        </row>
        <row r="2564">
          <cell r="F2564" t="str">
            <v>19D120037</v>
          </cell>
        </row>
        <row r="2565">
          <cell r="F2565" t="str">
            <v>19D120039</v>
          </cell>
        </row>
        <row r="2566">
          <cell r="F2566" t="str">
            <v>19D120319</v>
          </cell>
        </row>
        <row r="2567">
          <cell r="F2567" t="str">
            <v>19D120320</v>
          </cell>
        </row>
        <row r="2568">
          <cell r="F2568" t="str">
            <v>19D120251</v>
          </cell>
        </row>
        <row r="2569">
          <cell r="F2569" t="str">
            <v>19D120321</v>
          </cell>
        </row>
        <row r="2570">
          <cell r="F2570" t="str">
            <v>19D120322</v>
          </cell>
        </row>
        <row r="2571">
          <cell r="F2571" t="str">
            <v>19D120254</v>
          </cell>
        </row>
        <row r="2572">
          <cell r="F2572" t="str">
            <v>19D120255</v>
          </cell>
        </row>
        <row r="2573">
          <cell r="F2573" t="str">
            <v>19D120045</v>
          </cell>
        </row>
        <row r="2574">
          <cell r="F2574" t="str">
            <v>19D120046</v>
          </cell>
        </row>
        <row r="2575">
          <cell r="F2575" t="str">
            <v>19D120117</v>
          </cell>
        </row>
        <row r="2576">
          <cell r="F2576" t="str">
            <v>19D120256</v>
          </cell>
        </row>
        <row r="2577">
          <cell r="F2577" t="str">
            <v>19D120187</v>
          </cell>
        </row>
        <row r="2578">
          <cell r="F2578" t="str">
            <v>19D120257</v>
          </cell>
        </row>
        <row r="2579">
          <cell r="F2579" t="str">
            <v>19D120188</v>
          </cell>
        </row>
        <row r="2580">
          <cell r="F2580" t="str">
            <v>19D120258</v>
          </cell>
        </row>
        <row r="2581">
          <cell r="F2581" t="str">
            <v>19D270125</v>
          </cell>
        </row>
        <row r="2582">
          <cell r="F2582" t="str">
            <v>19D120049</v>
          </cell>
        </row>
        <row r="2583">
          <cell r="F2583" t="str">
            <v>19D120050</v>
          </cell>
        </row>
        <row r="2584">
          <cell r="F2584" t="str">
            <v>19D120121</v>
          </cell>
        </row>
        <row r="2585">
          <cell r="F2585" t="str">
            <v>19D120261</v>
          </cell>
        </row>
        <row r="2586">
          <cell r="F2586" t="str">
            <v>19D120051</v>
          </cell>
        </row>
        <row r="2587">
          <cell r="F2587" t="str">
            <v>19D120122</v>
          </cell>
        </row>
        <row r="2588">
          <cell r="F2588" t="str">
            <v>19D120190</v>
          </cell>
        </row>
        <row r="2589">
          <cell r="F2589" t="str">
            <v>19D120262</v>
          </cell>
        </row>
        <row r="2590">
          <cell r="F2590" t="str">
            <v>19D120331</v>
          </cell>
        </row>
        <row r="2591">
          <cell r="F2591" t="str">
            <v>19D120193</v>
          </cell>
        </row>
        <row r="2592">
          <cell r="F2592" t="str">
            <v>19D120263</v>
          </cell>
        </row>
        <row r="2593">
          <cell r="F2593" t="str">
            <v>19D120333</v>
          </cell>
        </row>
        <row r="2594">
          <cell r="F2594" t="str">
            <v>19D120264</v>
          </cell>
        </row>
        <row r="2595">
          <cell r="F2595" t="str">
            <v>19D120056</v>
          </cell>
        </row>
        <row r="2596">
          <cell r="F2596" t="str">
            <v>19D150001</v>
          </cell>
        </row>
        <row r="2597">
          <cell r="F2597" t="str">
            <v>19D150071</v>
          </cell>
        </row>
        <row r="2598">
          <cell r="F2598" t="str">
            <v>19D150002</v>
          </cell>
        </row>
        <row r="2599">
          <cell r="F2599" t="str">
            <v>19D150003</v>
          </cell>
        </row>
        <row r="2600">
          <cell r="F2600" t="str">
            <v>19D150004</v>
          </cell>
        </row>
        <row r="2601">
          <cell r="F2601" t="str">
            <v>19D150005</v>
          </cell>
        </row>
        <row r="2602">
          <cell r="F2602" t="str">
            <v>19D130004</v>
          </cell>
        </row>
        <row r="2603">
          <cell r="F2603" t="str">
            <v>19D150074</v>
          </cell>
        </row>
        <row r="2604">
          <cell r="F2604" t="str">
            <v>19D150006</v>
          </cell>
        </row>
        <row r="2605">
          <cell r="F2605" t="str">
            <v>19D150075</v>
          </cell>
        </row>
        <row r="2606">
          <cell r="F2606" t="str">
            <v>19D150078</v>
          </cell>
        </row>
        <row r="2607">
          <cell r="F2607" t="str">
            <v>19D150146</v>
          </cell>
        </row>
        <row r="2608">
          <cell r="F2608" t="str">
            <v>19D150007</v>
          </cell>
        </row>
        <row r="2609">
          <cell r="F2609" t="str">
            <v>19D150076</v>
          </cell>
        </row>
        <row r="2610">
          <cell r="F2610" t="str">
            <v>19D150147</v>
          </cell>
        </row>
        <row r="2611">
          <cell r="F2611" t="str">
            <v>19D150008</v>
          </cell>
        </row>
        <row r="2612">
          <cell r="F2612" t="str">
            <v>19D150077</v>
          </cell>
        </row>
        <row r="2613">
          <cell r="F2613" t="str">
            <v>19D150010</v>
          </cell>
        </row>
        <row r="2614">
          <cell r="F2614" t="str">
            <v>19D150011</v>
          </cell>
        </row>
        <row r="2615">
          <cell r="F2615" t="str">
            <v>19D150151</v>
          </cell>
        </row>
        <row r="2616">
          <cell r="F2616" t="str">
            <v>19D150080</v>
          </cell>
        </row>
        <row r="2617">
          <cell r="F2617" t="str">
            <v>19D150082</v>
          </cell>
        </row>
        <row r="2618">
          <cell r="F2618" t="str">
            <v>19D150153</v>
          </cell>
        </row>
        <row r="2619">
          <cell r="F2619" t="str">
            <v>19D150012</v>
          </cell>
        </row>
        <row r="2620">
          <cell r="F2620" t="str">
            <v>19D150081</v>
          </cell>
        </row>
        <row r="2621">
          <cell r="F2621" t="str">
            <v>19D150152</v>
          </cell>
        </row>
        <row r="2622">
          <cell r="F2622" t="str">
            <v>19D150084</v>
          </cell>
        </row>
        <row r="2623">
          <cell r="F2623" t="str">
            <v>19D150015</v>
          </cell>
        </row>
        <row r="2624">
          <cell r="F2624" t="str">
            <v>19D150016</v>
          </cell>
        </row>
        <row r="2625">
          <cell r="F2625" t="str">
            <v>19D150014</v>
          </cell>
        </row>
        <row r="2626">
          <cell r="F2626" t="str">
            <v>19D150156</v>
          </cell>
        </row>
        <row r="2627">
          <cell r="F2627" t="str">
            <v>19D150017</v>
          </cell>
        </row>
        <row r="2628">
          <cell r="F2628" t="str">
            <v>19D150087</v>
          </cell>
        </row>
        <row r="2629">
          <cell r="F2629" t="str">
            <v>19D150157</v>
          </cell>
        </row>
        <row r="2630">
          <cell r="F2630" t="str">
            <v>19D150088</v>
          </cell>
        </row>
        <row r="2631">
          <cell r="F2631" t="str">
            <v>19D150019</v>
          </cell>
        </row>
        <row r="2632">
          <cell r="F2632" t="str">
            <v>19D150089</v>
          </cell>
        </row>
        <row r="2633">
          <cell r="F2633" t="str">
            <v>19D150020</v>
          </cell>
        </row>
        <row r="2634">
          <cell r="F2634" t="str">
            <v>19D150090</v>
          </cell>
        </row>
        <row r="2635">
          <cell r="F2635" t="str">
            <v>19D150160</v>
          </cell>
        </row>
        <row r="2636">
          <cell r="F2636" t="str">
            <v>19D150161</v>
          </cell>
        </row>
        <row r="2637">
          <cell r="F2637" t="str">
            <v>19D150021</v>
          </cell>
        </row>
        <row r="2638">
          <cell r="F2638" t="str">
            <v>19D150022</v>
          </cell>
        </row>
        <row r="2639">
          <cell r="F2639" t="str">
            <v>19D150091</v>
          </cell>
        </row>
        <row r="2640">
          <cell r="F2640" t="str">
            <v>19D150162</v>
          </cell>
        </row>
        <row r="2641">
          <cell r="F2641" t="str">
            <v>19D150023</v>
          </cell>
        </row>
        <row r="2642">
          <cell r="F2642" t="str">
            <v>19D150024</v>
          </cell>
        </row>
        <row r="2643">
          <cell r="F2643" t="str">
            <v>19D150092</v>
          </cell>
        </row>
        <row r="2644">
          <cell r="F2644" t="str">
            <v>19D150025</v>
          </cell>
        </row>
        <row r="2645">
          <cell r="F2645" t="str">
            <v>19D150093</v>
          </cell>
        </row>
        <row r="2646">
          <cell r="F2646" t="str">
            <v>19D150164</v>
          </cell>
        </row>
        <row r="2647">
          <cell r="F2647" t="str">
            <v>19D150026</v>
          </cell>
        </row>
        <row r="2648">
          <cell r="F2648" t="str">
            <v>19D150094</v>
          </cell>
        </row>
        <row r="2649">
          <cell r="F2649" t="str">
            <v>19D150165</v>
          </cell>
        </row>
        <row r="2650">
          <cell r="F2650" t="str">
            <v>19D150027</v>
          </cell>
        </row>
        <row r="2651">
          <cell r="F2651" t="str">
            <v>19D150166</v>
          </cell>
        </row>
        <row r="2652">
          <cell r="F2652" t="str">
            <v>19D150028</v>
          </cell>
        </row>
        <row r="2653">
          <cell r="F2653" t="str">
            <v>19D150167</v>
          </cell>
        </row>
        <row r="2654">
          <cell r="F2654" t="str">
            <v>19D150097</v>
          </cell>
        </row>
        <row r="2655">
          <cell r="F2655" t="str">
            <v>19D150168</v>
          </cell>
        </row>
        <row r="2656">
          <cell r="F2656" t="str">
            <v>19D150030</v>
          </cell>
        </row>
        <row r="2657">
          <cell r="F2657" t="str">
            <v>19D150098</v>
          </cell>
        </row>
        <row r="2658">
          <cell r="F2658" t="str">
            <v>19D150169</v>
          </cell>
        </row>
        <row r="2659">
          <cell r="F2659" t="str">
            <v>19D150031</v>
          </cell>
        </row>
        <row r="2660">
          <cell r="F2660" t="str">
            <v>19D150099</v>
          </cell>
        </row>
        <row r="2661">
          <cell r="F2661" t="str">
            <v>19D150100</v>
          </cell>
        </row>
        <row r="2662">
          <cell r="F2662" t="str">
            <v>19D150170</v>
          </cell>
        </row>
        <row r="2663">
          <cell r="F2663" t="str">
            <v>19D150032</v>
          </cell>
        </row>
        <row r="2664">
          <cell r="F2664" t="str">
            <v>19D150101</v>
          </cell>
        </row>
        <row r="2665">
          <cell r="F2665" t="str">
            <v>19D150171</v>
          </cell>
        </row>
        <row r="2666">
          <cell r="F2666" t="str">
            <v>19D150033</v>
          </cell>
        </row>
        <row r="2667">
          <cell r="F2667" t="str">
            <v>19D150102</v>
          </cell>
        </row>
        <row r="2668">
          <cell r="F2668" t="str">
            <v>19D150103</v>
          </cell>
        </row>
        <row r="2669">
          <cell r="F2669" t="str">
            <v>19D150035</v>
          </cell>
        </row>
        <row r="2670">
          <cell r="F2670" t="str">
            <v>19D150104</v>
          </cell>
        </row>
        <row r="2671">
          <cell r="F2671" t="str">
            <v>19D150036</v>
          </cell>
        </row>
        <row r="2672">
          <cell r="F2672" t="str">
            <v>19D150105</v>
          </cell>
        </row>
        <row r="2673">
          <cell r="F2673" t="str">
            <v>19D150037</v>
          </cell>
        </row>
        <row r="2674">
          <cell r="F2674" t="str">
            <v>19D150106</v>
          </cell>
        </row>
        <row r="2675">
          <cell r="F2675" t="str">
            <v>19D150176</v>
          </cell>
        </row>
        <row r="2676">
          <cell r="F2676" t="str">
            <v>19D150038</v>
          </cell>
        </row>
        <row r="2677">
          <cell r="F2677" t="str">
            <v>19D150039</v>
          </cell>
        </row>
        <row r="2678">
          <cell r="F2678" t="str">
            <v>19D150108</v>
          </cell>
        </row>
        <row r="2679">
          <cell r="F2679" t="str">
            <v>19D150178</v>
          </cell>
        </row>
        <row r="2680">
          <cell r="F2680" t="str">
            <v>19D150040</v>
          </cell>
        </row>
        <row r="2681">
          <cell r="F2681" t="str">
            <v>19D150109</v>
          </cell>
        </row>
        <row r="2682">
          <cell r="F2682" t="str">
            <v>19D150041</v>
          </cell>
        </row>
        <row r="2683">
          <cell r="F2683" t="str">
            <v>19D150179</v>
          </cell>
        </row>
        <row r="2684">
          <cell r="F2684" t="str">
            <v>19D150110</v>
          </cell>
        </row>
        <row r="2685">
          <cell r="F2685" t="str">
            <v>19D150043</v>
          </cell>
        </row>
        <row r="2686">
          <cell r="F2686" t="str">
            <v>19D150111</v>
          </cell>
        </row>
        <row r="2687">
          <cell r="F2687" t="str">
            <v>19D150181</v>
          </cell>
        </row>
        <row r="2688">
          <cell r="F2688" t="str">
            <v>19D150112</v>
          </cell>
        </row>
        <row r="2689">
          <cell r="F2689" t="str">
            <v>19D150046</v>
          </cell>
        </row>
        <row r="2690">
          <cell r="F2690" t="str">
            <v>19D150114</v>
          </cell>
        </row>
        <row r="2691">
          <cell r="F2691" t="str">
            <v>19D150047</v>
          </cell>
        </row>
        <row r="2692">
          <cell r="F2692" t="str">
            <v>19D150184</v>
          </cell>
        </row>
        <row r="2693">
          <cell r="F2693" t="str">
            <v>19D150115</v>
          </cell>
        </row>
        <row r="2694">
          <cell r="F2694" t="str">
            <v>19D150185</v>
          </cell>
        </row>
        <row r="2695">
          <cell r="F2695" t="str">
            <v>19D150048</v>
          </cell>
        </row>
        <row r="2696">
          <cell r="F2696" t="str">
            <v>19D150116</v>
          </cell>
        </row>
        <row r="2697">
          <cell r="F2697" t="str">
            <v>19D150186</v>
          </cell>
        </row>
        <row r="2698">
          <cell r="F2698" t="str">
            <v>19D150049</v>
          </cell>
        </row>
        <row r="2699">
          <cell r="F2699" t="str">
            <v>19D150121</v>
          </cell>
        </row>
        <row r="2700">
          <cell r="F2700" t="str">
            <v>19D150117</v>
          </cell>
        </row>
        <row r="2701">
          <cell r="F2701" t="str">
            <v>19D150187</v>
          </cell>
        </row>
        <row r="2702">
          <cell r="F2702" t="str">
            <v>18D180230</v>
          </cell>
        </row>
        <row r="2703">
          <cell r="F2703" t="str">
            <v>19D150050</v>
          </cell>
        </row>
        <row r="2704">
          <cell r="F2704" t="str">
            <v>19D150188</v>
          </cell>
        </row>
        <row r="2705">
          <cell r="F2705" t="str">
            <v>19D150051</v>
          </cell>
        </row>
        <row r="2706">
          <cell r="F2706" t="str">
            <v>19D150190</v>
          </cell>
        </row>
        <row r="2707">
          <cell r="F2707" t="str">
            <v>19D150053</v>
          </cell>
        </row>
        <row r="2708">
          <cell r="F2708" t="str">
            <v>19D150191</v>
          </cell>
        </row>
        <row r="2709">
          <cell r="F2709" t="str">
            <v>19D150192</v>
          </cell>
        </row>
        <row r="2710">
          <cell r="F2710" t="str">
            <v>19D150054</v>
          </cell>
        </row>
        <row r="2711">
          <cell r="F2711" t="str">
            <v>19D150122</v>
          </cell>
        </row>
        <row r="2712">
          <cell r="F2712" t="str">
            <v>19D150123</v>
          </cell>
        </row>
        <row r="2713">
          <cell r="F2713" t="str">
            <v>19D150141</v>
          </cell>
        </row>
        <row r="2714">
          <cell r="F2714" t="str">
            <v>19D150142</v>
          </cell>
        </row>
        <row r="2715">
          <cell r="F2715" t="str">
            <v>18D180063</v>
          </cell>
        </row>
        <row r="2716">
          <cell r="F2716" t="str">
            <v>19D270002</v>
          </cell>
        </row>
        <row r="2717">
          <cell r="F2717" t="str">
            <v>19D150072</v>
          </cell>
        </row>
        <row r="2718">
          <cell r="F2718" t="str">
            <v>19D150143</v>
          </cell>
        </row>
        <row r="2719">
          <cell r="F2719" t="str">
            <v>19D150073</v>
          </cell>
        </row>
        <row r="2720">
          <cell r="F2720" t="str">
            <v>19D300005</v>
          </cell>
        </row>
        <row r="2721">
          <cell r="F2721" t="str">
            <v>19D150148</v>
          </cell>
        </row>
        <row r="2722">
          <cell r="F2722" t="str">
            <v>19D150009</v>
          </cell>
        </row>
        <row r="2723">
          <cell r="F2723" t="str">
            <v>19D150149</v>
          </cell>
        </row>
        <row r="2724">
          <cell r="F2724" t="str">
            <v>19D150079</v>
          </cell>
        </row>
        <row r="2725">
          <cell r="F2725" t="str">
            <v>19D150150</v>
          </cell>
        </row>
        <row r="2726">
          <cell r="F2726" t="str">
            <v>19D120152</v>
          </cell>
        </row>
        <row r="2727">
          <cell r="F2727" t="str">
            <v>19D270092</v>
          </cell>
        </row>
        <row r="2728">
          <cell r="F2728" t="str">
            <v>19D150013</v>
          </cell>
        </row>
        <row r="2729">
          <cell r="F2729" t="str">
            <v>19D150085</v>
          </cell>
        </row>
        <row r="2730">
          <cell r="F2730" t="str">
            <v>19D150155</v>
          </cell>
        </row>
        <row r="2731">
          <cell r="F2731" t="str">
            <v>19D300017</v>
          </cell>
        </row>
        <row r="2732">
          <cell r="F2732" t="str">
            <v>19D150086</v>
          </cell>
        </row>
        <row r="2733">
          <cell r="F2733" t="str">
            <v>19D300019</v>
          </cell>
        </row>
        <row r="2734">
          <cell r="F2734" t="str">
            <v>19D300100</v>
          </cell>
        </row>
        <row r="2735">
          <cell r="F2735" t="str">
            <v>19D150018</v>
          </cell>
        </row>
        <row r="2736">
          <cell r="F2736" t="str">
            <v>18D150021</v>
          </cell>
        </row>
        <row r="2737">
          <cell r="F2737" t="str">
            <v>19D150159</v>
          </cell>
        </row>
        <row r="2738">
          <cell r="F2738" t="str">
            <v>19D150158</v>
          </cell>
        </row>
        <row r="2739">
          <cell r="F2739" t="str">
            <v>19D150163</v>
          </cell>
        </row>
        <row r="2740">
          <cell r="F2740" t="str">
            <v>19D130162</v>
          </cell>
        </row>
        <row r="2741">
          <cell r="F2741" t="str">
            <v>19D130163</v>
          </cell>
        </row>
        <row r="2742">
          <cell r="F2742" t="str">
            <v>19D150096</v>
          </cell>
        </row>
        <row r="2743">
          <cell r="F2743" t="str">
            <v>19D150029</v>
          </cell>
        </row>
        <row r="2744">
          <cell r="F2744" t="str">
            <v>18D150267</v>
          </cell>
        </row>
        <row r="2745">
          <cell r="F2745" t="str">
            <v>19D150172</v>
          </cell>
        </row>
        <row r="2746">
          <cell r="F2746" t="str">
            <v>19D150034</v>
          </cell>
        </row>
        <row r="2747">
          <cell r="F2747" t="str">
            <v>19D150173</v>
          </cell>
        </row>
        <row r="2748">
          <cell r="F2748" t="str">
            <v>19D150174</v>
          </cell>
        </row>
        <row r="2749">
          <cell r="F2749" t="str">
            <v>19D190040</v>
          </cell>
        </row>
        <row r="2750">
          <cell r="F2750" t="str">
            <v>19D130102</v>
          </cell>
        </row>
        <row r="2751">
          <cell r="F2751" t="str">
            <v>19D150175</v>
          </cell>
        </row>
        <row r="2752">
          <cell r="F2752" t="str">
            <v>19D150177</v>
          </cell>
        </row>
        <row r="2753">
          <cell r="F2753" t="str">
            <v>19D150045</v>
          </cell>
        </row>
        <row r="2754">
          <cell r="F2754" t="str">
            <v>19D150042</v>
          </cell>
        </row>
        <row r="2755">
          <cell r="F2755" t="str">
            <v>19D150180</v>
          </cell>
        </row>
        <row r="2756">
          <cell r="F2756" t="str">
            <v>19D150182</v>
          </cell>
        </row>
        <row r="2757">
          <cell r="F2757" t="str">
            <v>19D150113</v>
          </cell>
        </row>
        <row r="2758">
          <cell r="F2758" t="str">
            <v>19D150183</v>
          </cell>
        </row>
        <row r="2759">
          <cell r="F2759" t="str">
            <v>19D270117</v>
          </cell>
        </row>
        <row r="2760">
          <cell r="F2760" t="str">
            <v>19D150118</v>
          </cell>
        </row>
        <row r="2761">
          <cell r="F2761" t="str">
            <v>19D150119</v>
          </cell>
        </row>
        <row r="2762">
          <cell r="F2762" t="str">
            <v>19D150189</v>
          </cell>
        </row>
        <row r="2763">
          <cell r="F2763" t="str">
            <v>19D150052</v>
          </cell>
        </row>
        <row r="2764">
          <cell r="F2764" t="str">
            <v>19D150120</v>
          </cell>
        </row>
        <row r="2765">
          <cell r="F2765" t="str">
            <v>19D150055</v>
          </cell>
        </row>
        <row r="2766">
          <cell r="F2766" t="str">
            <v>19D150124</v>
          </cell>
        </row>
        <row r="2767">
          <cell r="F2767" t="str">
            <v>19D150193</v>
          </cell>
        </row>
        <row r="2768">
          <cell r="F2768" t="str">
            <v>19D150125</v>
          </cell>
        </row>
        <row r="2769">
          <cell r="F2769" t="str">
            <v>19D130071</v>
          </cell>
        </row>
        <row r="2770">
          <cell r="F2770" t="str">
            <v>19D130072</v>
          </cell>
        </row>
        <row r="2771">
          <cell r="F2771" t="str">
            <v>19D130142</v>
          </cell>
        </row>
        <row r="2772">
          <cell r="F2772" t="str">
            <v>19D130212</v>
          </cell>
        </row>
        <row r="2773">
          <cell r="F2773" t="str">
            <v>19D130002</v>
          </cell>
        </row>
        <row r="2774">
          <cell r="F2774" t="str">
            <v>19D130073</v>
          </cell>
        </row>
        <row r="2775">
          <cell r="F2775" t="str">
            <v>19D130003</v>
          </cell>
        </row>
        <row r="2776">
          <cell r="F2776" t="str">
            <v>19D130144</v>
          </cell>
        </row>
        <row r="2777">
          <cell r="F2777" t="str">
            <v>19D130005</v>
          </cell>
        </row>
        <row r="2778">
          <cell r="F2778" t="str">
            <v>19D130215</v>
          </cell>
        </row>
        <row r="2779">
          <cell r="F2779" t="str">
            <v>19D130006</v>
          </cell>
        </row>
        <row r="2780">
          <cell r="F2780" t="str">
            <v>19D130076</v>
          </cell>
        </row>
        <row r="2781">
          <cell r="F2781" t="str">
            <v>18D220130</v>
          </cell>
        </row>
        <row r="2782">
          <cell r="F2782" t="str">
            <v>19D130077</v>
          </cell>
        </row>
        <row r="2783">
          <cell r="F2783" t="str">
            <v>19D130147</v>
          </cell>
        </row>
        <row r="2784">
          <cell r="F2784" t="str">
            <v>19D130007</v>
          </cell>
        </row>
        <row r="2785">
          <cell r="F2785" t="str">
            <v>19D130078</v>
          </cell>
        </row>
        <row r="2786">
          <cell r="F2786" t="str">
            <v>19D130008</v>
          </cell>
        </row>
        <row r="2787">
          <cell r="F2787" t="str">
            <v>19D130218</v>
          </cell>
        </row>
        <row r="2788">
          <cell r="F2788" t="str">
            <v>19D130079</v>
          </cell>
        </row>
        <row r="2789">
          <cell r="F2789" t="str">
            <v>19D130149</v>
          </cell>
        </row>
        <row r="2790">
          <cell r="F2790" t="str">
            <v>19D130219</v>
          </cell>
        </row>
        <row r="2791">
          <cell r="F2791" t="str">
            <v>19D130009</v>
          </cell>
        </row>
        <row r="2792">
          <cell r="F2792" t="str">
            <v>19D130080</v>
          </cell>
        </row>
        <row r="2793">
          <cell r="F2793" t="str">
            <v>19D130010</v>
          </cell>
        </row>
        <row r="2794">
          <cell r="F2794" t="str">
            <v>19D130150</v>
          </cell>
        </row>
        <row r="2795">
          <cell r="F2795" t="str">
            <v>19D130220</v>
          </cell>
        </row>
        <row r="2796">
          <cell r="F2796" t="str">
            <v>19D130011</v>
          </cell>
        </row>
        <row r="2797">
          <cell r="F2797" t="str">
            <v>19D130081</v>
          </cell>
        </row>
        <row r="2798">
          <cell r="F2798" t="str">
            <v>19D130151</v>
          </cell>
        </row>
        <row r="2799">
          <cell r="F2799" t="str">
            <v>19D130222</v>
          </cell>
        </row>
        <row r="2800">
          <cell r="F2800" t="str">
            <v>19D130221</v>
          </cell>
        </row>
        <row r="2801">
          <cell r="F2801" t="str">
            <v>19D130014</v>
          </cell>
        </row>
        <row r="2802">
          <cell r="F2802" t="str">
            <v>19D130154</v>
          </cell>
        </row>
        <row r="2803">
          <cell r="F2803" t="str">
            <v>19D130015</v>
          </cell>
        </row>
        <row r="2804">
          <cell r="F2804" t="str">
            <v>19D130085</v>
          </cell>
        </row>
        <row r="2805">
          <cell r="F2805" t="str">
            <v>19D130225</v>
          </cell>
        </row>
        <row r="2806">
          <cell r="F2806" t="str">
            <v>19D130016</v>
          </cell>
        </row>
        <row r="2807">
          <cell r="F2807" t="str">
            <v>19D130086</v>
          </cell>
        </row>
        <row r="2808">
          <cell r="F2808" t="str">
            <v>19D130226</v>
          </cell>
        </row>
        <row r="2809">
          <cell r="F2809" t="str">
            <v>19D130017</v>
          </cell>
        </row>
        <row r="2810">
          <cell r="F2810" t="str">
            <v>19D130087</v>
          </cell>
        </row>
        <row r="2811">
          <cell r="F2811" t="str">
            <v>19D130157</v>
          </cell>
        </row>
        <row r="2812">
          <cell r="F2812" t="str">
            <v>19D130227</v>
          </cell>
        </row>
        <row r="2813">
          <cell r="F2813" t="str">
            <v>19D130018</v>
          </cell>
        </row>
        <row r="2814">
          <cell r="F2814" t="str">
            <v>19D130088</v>
          </cell>
        </row>
        <row r="2815">
          <cell r="F2815" t="str">
            <v>19D130158</v>
          </cell>
        </row>
        <row r="2816">
          <cell r="F2816" t="str">
            <v>19D130160</v>
          </cell>
        </row>
        <row r="2817">
          <cell r="F2817" t="str">
            <v>19D130229</v>
          </cell>
        </row>
        <row r="2818">
          <cell r="F2818" t="str">
            <v>19D130020</v>
          </cell>
        </row>
        <row r="2819">
          <cell r="F2819" t="str">
            <v>18D200198</v>
          </cell>
        </row>
        <row r="2820">
          <cell r="F2820" t="str">
            <v>19D130228</v>
          </cell>
        </row>
        <row r="2821">
          <cell r="F2821" t="str">
            <v>19D130230</v>
          </cell>
        </row>
        <row r="2822">
          <cell r="F2822" t="str">
            <v>19D130021</v>
          </cell>
        </row>
        <row r="2823">
          <cell r="F2823" t="str">
            <v>19D130023</v>
          </cell>
        </row>
        <row r="2824">
          <cell r="F2824" t="str">
            <v>19D130093</v>
          </cell>
        </row>
        <row r="2825">
          <cell r="F2825" t="str">
            <v>19D130233</v>
          </cell>
        </row>
        <row r="2826">
          <cell r="F2826" t="str">
            <v>19D130024</v>
          </cell>
        </row>
        <row r="2827">
          <cell r="F2827" t="str">
            <v>19D130094</v>
          </cell>
        </row>
        <row r="2828">
          <cell r="F2828" t="str">
            <v>19D130025</v>
          </cell>
        </row>
        <row r="2829">
          <cell r="F2829" t="str">
            <v>19D130095</v>
          </cell>
        </row>
        <row r="2830">
          <cell r="F2830" t="str">
            <v>19D130165</v>
          </cell>
        </row>
        <row r="2831">
          <cell r="F2831" t="str">
            <v>19D130166</v>
          </cell>
        </row>
        <row r="2832">
          <cell r="F2832" t="str">
            <v>19D130097</v>
          </cell>
        </row>
        <row r="2833">
          <cell r="F2833" t="str">
            <v>19D130167</v>
          </cell>
        </row>
        <row r="2834">
          <cell r="F2834" t="str">
            <v>19D130237</v>
          </cell>
        </row>
        <row r="2835">
          <cell r="F2835" t="str">
            <v>18D250032</v>
          </cell>
        </row>
        <row r="2836">
          <cell r="F2836" t="str">
            <v>19D130168</v>
          </cell>
        </row>
        <row r="2837">
          <cell r="F2837" t="str">
            <v>19D130029</v>
          </cell>
        </row>
        <row r="2838">
          <cell r="F2838" t="str">
            <v>19D130099</v>
          </cell>
        </row>
        <row r="2839">
          <cell r="F2839" t="str">
            <v>19D130169</v>
          </cell>
        </row>
        <row r="2840">
          <cell r="F2840" t="str">
            <v>19D130030</v>
          </cell>
        </row>
        <row r="2841">
          <cell r="F2841" t="str">
            <v>19D130100</v>
          </cell>
        </row>
        <row r="2842">
          <cell r="F2842" t="str">
            <v>19D130170</v>
          </cell>
        </row>
        <row r="2843">
          <cell r="F2843" t="str">
            <v>19D270111</v>
          </cell>
        </row>
        <row r="2844">
          <cell r="F2844" t="str">
            <v>19D130031</v>
          </cell>
        </row>
        <row r="2845">
          <cell r="F2845" t="str">
            <v>19D130101</v>
          </cell>
        </row>
        <row r="2846">
          <cell r="F2846" t="str">
            <v>19D130171</v>
          </cell>
        </row>
        <row r="2847">
          <cell r="F2847" t="str">
            <v>19D130241</v>
          </cell>
        </row>
        <row r="2848">
          <cell r="F2848" t="str">
            <v>19D130032</v>
          </cell>
        </row>
        <row r="2849">
          <cell r="F2849" t="str">
            <v>19D130242</v>
          </cell>
        </row>
        <row r="2850">
          <cell r="F2850" t="str">
            <v>19D130033</v>
          </cell>
        </row>
        <row r="2851">
          <cell r="F2851" t="str">
            <v>19D130104</v>
          </cell>
        </row>
        <row r="2852">
          <cell r="F2852" t="str">
            <v>19D130173</v>
          </cell>
        </row>
        <row r="2853">
          <cell r="F2853" t="str">
            <v>19D130243</v>
          </cell>
        </row>
        <row r="2854">
          <cell r="F2854" t="str">
            <v>19D130174</v>
          </cell>
        </row>
        <row r="2855">
          <cell r="F2855" t="str">
            <v>19D130035</v>
          </cell>
        </row>
        <row r="2856">
          <cell r="F2856" t="str">
            <v>19D130106</v>
          </cell>
        </row>
        <row r="2857">
          <cell r="F2857" t="str">
            <v>19D130246</v>
          </cell>
        </row>
        <row r="2858">
          <cell r="F2858" t="str">
            <v>19D130036</v>
          </cell>
        </row>
        <row r="2859">
          <cell r="F2859" t="str">
            <v>19D130107</v>
          </cell>
        </row>
        <row r="2860">
          <cell r="F2860" t="str">
            <v>19D130177</v>
          </cell>
        </row>
        <row r="2861">
          <cell r="F2861" t="str">
            <v>19D130247</v>
          </cell>
        </row>
        <row r="2862">
          <cell r="F2862" t="str">
            <v>19D130110</v>
          </cell>
        </row>
        <row r="2863">
          <cell r="F2863" t="str">
            <v>19D130248</v>
          </cell>
        </row>
        <row r="2864">
          <cell r="F2864" t="str">
            <v>19D130109</v>
          </cell>
        </row>
        <row r="2865">
          <cell r="F2865" t="str">
            <v>19D130179</v>
          </cell>
        </row>
        <row r="2866">
          <cell r="F2866" t="str">
            <v>19D130249</v>
          </cell>
        </row>
        <row r="2867">
          <cell r="F2867" t="str">
            <v>19D130039</v>
          </cell>
        </row>
        <row r="2868">
          <cell r="F2868" t="str">
            <v>19D130042</v>
          </cell>
        </row>
        <row r="2869">
          <cell r="F2869" t="str">
            <v>19D130180</v>
          </cell>
        </row>
        <row r="2870">
          <cell r="F2870" t="str">
            <v>19D130041</v>
          </cell>
        </row>
        <row r="2871">
          <cell r="F2871" t="str">
            <v>19D130181</v>
          </cell>
        </row>
        <row r="2872">
          <cell r="F2872" t="str">
            <v>19D130113</v>
          </cell>
        </row>
        <row r="2873">
          <cell r="F2873" t="str">
            <v>19D130043</v>
          </cell>
        </row>
        <row r="2874">
          <cell r="F2874" t="str">
            <v>19D130184</v>
          </cell>
        </row>
        <row r="2875">
          <cell r="F2875" t="str">
            <v>19D130254</v>
          </cell>
        </row>
        <row r="2876">
          <cell r="F2876" t="str">
            <v>19D130044</v>
          </cell>
        </row>
        <row r="2877">
          <cell r="F2877" t="str">
            <v>19D130115</v>
          </cell>
        </row>
        <row r="2878">
          <cell r="F2878" t="str">
            <v>19D130185</v>
          </cell>
        </row>
        <row r="2879">
          <cell r="F2879" t="str">
            <v>19D130045</v>
          </cell>
        </row>
        <row r="2880">
          <cell r="F2880" t="str">
            <v>19D130117</v>
          </cell>
        </row>
        <row r="2881">
          <cell r="F2881" t="str">
            <v>19D130188</v>
          </cell>
        </row>
        <row r="2882">
          <cell r="F2882" t="str">
            <v>19D120330</v>
          </cell>
        </row>
        <row r="2883">
          <cell r="F2883" t="str">
            <v>18D210233</v>
          </cell>
        </row>
        <row r="2884">
          <cell r="F2884" t="str">
            <v>19D130120</v>
          </cell>
        </row>
        <row r="2885">
          <cell r="F2885" t="str">
            <v>19D130259</v>
          </cell>
        </row>
        <row r="2886">
          <cell r="F2886" t="str">
            <v>19D130260</v>
          </cell>
        </row>
        <row r="2887">
          <cell r="F2887" t="str">
            <v>19D130051</v>
          </cell>
        </row>
        <row r="2888">
          <cell r="F2888" t="str">
            <v>19D130261</v>
          </cell>
        </row>
        <row r="2889">
          <cell r="F2889" t="str">
            <v>19D180001</v>
          </cell>
        </row>
        <row r="2890">
          <cell r="F2890" t="str">
            <v>19D180143</v>
          </cell>
        </row>
        <row r="2891">
          <cell r="F2891" t="str">
            <v>19D180074</v>
          </cell>
        </row>
        <row r="2892">
          <cell r="F2892" t="str">
            <v>19D270078</v>
          </cell>
        </row>
        <row r="2893">
          <cell r="F2893" t="str">
            <v>19D180215</v>
          </cell>
        </row>
        <row r="2894">
          <cell r="F2894" t="str">
            <v>19D180075</v>
          </cell>
        </row>
        <row r="2895">
          <cell r="F2895" t="str">
            <v>19D290006</v>
          </cell>
        </row>
        <row r="2896">
          <cell r="F2896" t="str">
            <v>19D180216</v>
          </cell>
        </row>
        <row r="2897">
          <cell r="F2897" t="str">
            <v>17D220066</v>
          </cell>
        </row>
        <row r="2898">
          <cell r="F2898" t="str">
            <v>19D180147</v>
          </cell>
        </row>
        <row r="2899">
          <cell r="F2899" t="str">
            <v>19D180007</v>
          </cell>
        </row>
        <row r="2900">
          <cell r="F2900" t="str">
            <v>19D270013</v>
          </cell>
        </row>
        <row r="2901">
          <cell r="F2901" t="str">
            <v>19D105005</v>
          </cell>
        </row>
        <row r="2902">
          <cell r="F2902" t="str">
            <v>19D270084</v>
          </cell>
        </row>
        <row r="2903">
          <cell r="F2903" t="str">
            <v>18D140066</v>
          </cell>
        </row>
        <row r="2904">
          <cell r="F2904" t="str">
            <v>19D270019</v>
          </cell>
        </row>
        <row r="2905">
          <cell r="F2905" t="str">
            <v>19D180220</v>
          </cell>
        </row>
        <row r="2906">
          <cell r="F2906" t="str">
            <v>19D220153</v>
          </cell>
        </row>
        <row r="2907">
          <cell r="F2907" t="str">
            <v>17D220072</v>
          </cell>
        </row>
        <row r="2908">
          <cell r="F2908" t="str">
            <v>19D180013</v>
          </cell>
        </row>
        <row r="2909">
          <cell r="F2909" t="str">
            <v>19D180084</v>
          </cell>
        </row>
        <row r="2910">
          <cell r="F2910" t="str">
            <v>19D180087</v>
          </cell>
        </row>
        <row r="2911">
          <cell r="F2911" t="str">
            <v>18D140195</v>
          </cell>
        </row>
        <row r="2912">
          <cell r="F2912" t="str">
            <v>19D180018</v>
          </cell>
        </row>
        <row r="2913">
          <cell r="F2913" t="str">
            <v>19D180088</v>
          </cell>
        </row>
        <row r="2914">
          <cell r="F2914" t="str">
            <v>19D105012</v>
          </cell>
        </row>
        <row r="2915">
          <cell r="F2915" t="str">
            <v>19D180159</v>
          </cell>
        </row>
        <row r="2916">
          <cell r="F2916" t="str">
            <v>19D180228</v>
          </cell>
        </row>
        <row r="2917">
          <cell r="F2917" t="str">
            <v>19D105014</v>
          </cell>
        </row>
        <row r="2918">
          <cell r="F2918" t="str">
            <v>19D180232</v>
          </cell>
        </row>
        <row r="2919">
          <cell r="F2919" t="str">
            <v>19D290092</v>
          </cell>
        </row>
        <row r="2920">
          <cell r="F2920" t="str">
            <v>19D290162</v>
          </cell>
        </row>
        <row r="2921">
          <cell r="F2921" t="str">
            <v>19D180089</v>
          </cell>
        </row>
        <row r="2922">
          <cell r="F2922" t="str">
            <v>19D270102</v>
          </cell>
        </row>
        <row r="2923">
          <cell r="F2923" t="str">
            <v>19D180165</v>
          </cell>
        </row>
        <row r="2924">
          <cell r="F2924" t="str">
            <v>19D180235</v>
          </cell>
        </row>
        <row r="2925">
          <cell r="F2925" t="str">
            <v>19D180026</v>
          </cell>
        </row>
        <row r="2926">
          <cell r="F2926" t="str">
            <v>19D105020</v>
          </cell>
        </row>
        <row r="2927">
          <cell r="F2927" t="str">
            <v>19D180167</v>
          </cell>
        </row>
        <row r="2928">
          <cell r="F2928" t="str">
            <v>19D180028</v>
          </cell>
        </row>
        <row r="2929">
          <cell r="F2929" t="str">
            <v>19D180098</v>
          </cell>
        </row>
        <row r="2930">
          <cell r="F2930" t="str">
            <v>18D180089</v>
          </cell>
        </row>
        <row r="2931">
          <cell r="F2931" t="str">
            <v>19D180168</v>
          </cell>
        </row>
        <row r="2932">
          <cell r="F2932" t="str">
            <v>18D140030</v>
          </cell>
        </row>
        <row r="2933">
          <cell r="F2933" t="str">
            <v>17D185022</v>
          </cell>
        </row>
        <row r="2934">
          <cell r="F2934" t="str">
            <v>18D280077</v>
          </cell>
        </row>
        <row r="2935">
          <cell r="F2935" t="str">
            <v>18D100271</v>
          </cell>
        </row>
        <row r="2936">
          <cell r="F2936" t="str">
            <v>19D180034</v>
          </cell>
        </row>
        <row r="2937">
          <cell r="F2937" t="str">
            <v>19D180105</v>
          </cell>
        </row>
        <row r="2938">
          <cell r="F2938" t="str">
            <v>19D180036</v>
          </cell>
        </row>
        <row r="2939">
          <cell r="F2939" t="str">
            <v>18D200095</v>
          </cell>
        </row>
        <row r="2940">
          <cell r="F2940" t="str">
            <v>18D180039</v>
          </cell>
        </row>
        <row r="2941">
          <cell r="F2941" t="str">
            <v>19D180178</v>
          </cell>
        </row>
        <row r="2942">
          <cell r="F2942" t="str">
            <v>19D270044</v>
          </cell>
        </row>
        <row r="2943">
          <cell r="F2943" t="str">
            <v>19D180108</v>
          </cell>
        </row>
        <row r="2944">
          <cell r="F2944" t="str">
            <v>19D180111</v>
          </cell>
        </row>
        <row r="2945">
          <cell r="F2945" t="str">
            <v>19D180250</v>
          </cell>
        </row>
        <row r="2946">
          <cell r="F2946" t="str">
            <v>18D200161</v>
          </cell>
        </row>
        <row r="2947">
          <cell r="F2947" t="str">
            <v>19D180181</v>
          </cell>
        </row>
        <row r="2948">
          <cell r="F2948" t="str">
            <v>19D180182</v>
          </cell>
        </row>
        <row r="2949">
          <cell r="F2949" t="str">
            <v>19D180044</v>
          </cell>
        </row>
        <row r="2950">
          <cell r="F2950" t="str">
            <v>19D180042</v>
          </cell>
        </row>
        <row r="2951">
          <cell r="F2951" t="str">
            <v>19D180112</v>
          </cell>
        </row>
        <row r="2952">
          <cell r="F2952" t="str">
            <v>19D270119</v>
          </cell>
        </row>
        <row r="2953">
          <cell r="F2953" t="str">
            <v>19D270053</v>
          </cell>
        </row>
        <row r="2954">
          <cell r="F2954" t="str">
            <v>19D180255</v>
          </cell>
        </row>
        <row r="2955">
          <cell r="F2955" t="str">
            <v>19D180256</v>
          </cell>
        </row>
        <row r="2956">
          <cell r="F2956" t="str">
            <v>19D180117</v>
          </cell>
        </row>
        <row r="2957">
          <cell r="F2957" t="str">
            <v>19D180188</v>
          </cell>
        </row>
        <row r="2958">
          <cell r="F2958" t="str">
            <v>19D180257</v>
          </cell>
        </row>
        <row r="2959">
          <cell r="F2959" t="str">
            <v>17D180292</v>
          </cell>
        </row>
        <row r="2960">
          <cell r="F2960" t="str">
            <v>19D180048</v>
          </cell>
        </row>
        <row r="2961">
          <cell r="F2961" t="str">
            <v>19D300139</v>
          </cell>
        </row>
        <row r="2962">
          <cell r="F2962" t="str">
            <v>18D250171</v>
          </cell>
        </row>
        <row r="2963">
          <cell r="F2963" t="str">
            <v>19D270060</v>
          </cell>
        </row>
        <row r="2964">
          <cell r="F2964" t="str">
            <v>19D180141</v>
          </cell>
        </row>
        <row r="2965">
          <cell r="F2965" t="str">
            <v>19D180211</v>
          </cell>
        </row>
        <row r="2966">
          <cell r="F2966" t="str">
            <v>19D180071</v>
          </cell>
        </row>
        <row r="2967">
          <cell r="F2967" t="str">
            <v>19D180142</v>
          </cell>
        </row>
        <row r="2968">
          <cell r="F2968" t="str">
            <v>19D180212</v>
          </cell>
        </row>
        <row r="2969">
          <cell r="F2969" t="str">
            <v>19D180004</v>
          </cell>
        </row>
        <row r="2970">
          <cell r="F2970" t="str">
            <v>19D180073</v>
          </cell>
        </row>
        <row r="2971">
          <cell r="F2971" t="str">
            <v>19D180214</v>
          </cell>
        </row>
        <row r="2972">
          <cell r="F2972" t="str">
            <v>19D180145</v>
          </cell>
        </row>
        <row r="2973">
          <cell r="F2973" t="str">
            <v>19D180146</v>
          </cell>
        </row>
        <row r="2974">
          <cell r="F2974" t="str">
            <v>19D180148</v>
          </cell>
        </row>
        <row r="2975">
          <cell r="F2975" t="str">
            <v>19D180217</v>
          </cell>
        </row>
        <row r="2976">
          <cell r="F2976" t="str">
            <v>19D180008</v>
          </cell>
        </row>
        <row r="2977">
          <cell r="F2977" t="str">
            <v>19D180078</v>
          </cell>
        </row>
        <row r="2978">
          <cell r="F2978" t="str">
            <v>19D180081</v>
          </cell>
        </row>
        <row r="2979">
          <cell r="F2979" t="str">
            <v>19D180149</v>
          </cell>
        </row>
        <row r="2980">
          <cell r="F2980" t="str">
            <v>19D180218</v>
          </cell>
        </row>
        <row r="2981">
          <cell r="F2981" t="str">
            <v>19D180009</v>
          </cell>
        </row>
        <row r="2982">
          <cell r="F2982" t="str">
            <v>19D180079</v>
          </cell>
        </row>
        <row r="2983">
          <cell r="F2983" t="str">
            <v>19D180219</v>
          </cell>
        </row>
        <row r="2984">
          <cell r="F2984" t="str">
            <v>19D180151</v>
          </cell>
        </row>
        <row r="2985">
          <cell r="F2985" t="str">
            <v>19D180012</v>
          </cell>
        </row>
        <row r="2986">
          <cell r="F2986" t="str">
            <v>19D180082</v>
          </cell>
        </row>
        <row r="2987">
          <cell r="F2987" t="str">
            <v>19D180152</v>
          </cell>
        </row>
        <row r="2988">
          <cell r="F2988" t="str">
            <v>19D180222</v>
          </cell>
        </row>
        <row r="2989">
          <cell r="F2989" t="str">
            <v>19D180224</v>
          </cell>
        </row>
        <row r="2990">
          <cell r="F2990" t="str">
            <v>19D180085</v>
          </cell>
        </row>
        <row r="2991">
          <cell r="F2991" t="str">
            <v>19D180155</v>
          </cell>
        </row>
        <row r="2992">
          <cell r="F2992" t="str">
            <v>19D180153</v>
          </cell>
        </row>
        <row r="2993">
          <cell r="F2993" t="str">
            <v>19D180223</v>
          </cell>
        </row>
        <row r="2994">
          <cell r="F2994" t="str">
            <v>19D180157</v>
          </cell>
        </row>
        <row r="2995">
          <cell r="F2995" t="str">
            <v>19D180016</v>
          </cell>
        </row>
        <row r="2996">
          <cell r="F2996" t="str">
            <v>19D180156</v>
          </cell>
        </row>
        <row r="2997">
          <cell r="F2997" t="str">
            <v>19D180158</v>
          </cell>
        </row>
        <row r="2998">
          <cell r="F2998" t="str">
            <v>19D180229</v>
          </cell>
        </row>
        <row r="2999">
          <cell r="F2999" t="str">
            <v>19D180020</v>
          </cell>
        </row>
        <row r="3000">
          <cell r="F3000" t="str">
            <v>19D180231</v>
          </cell>
        </row>
        <row r="3001">
          <cell r="F3001" t="str">
            <v>19D180163</v>
          </cell>
        </row>
        <row r="3002">
          <cell r="F3002" t="str">
            <v>19D180023</v>
          </cell>
        </row>
        <row r="3003">
          <cell r="F3003" t="str">
            <v>19D180093</v>
          </cell>
        </row>
        <row r="3004">
          <cell r="F3004" t="str">
            <v>19D180233</v>
          </cell>
        </row>
        <row r="3005">
          <cell r="F3005" t="str">
            <v>19D180160</v>
          </cell>
        </row>
        <row r="3006">
          <cell r="F3006" t="str">
            <v>19D180230</v>
          </cell>
        </row>
        <row r="3007">
          <cell r="F3007" t="str">
            <v>19D180021</v>
          </cell>
        </row>
        <row r="3008">
          <cell r="F3008" t="str">
            <v>19D180162</v>
          </cell>
        </row>
        <row r="3009">
          <cell r="F3009" t="str">
            <v>19D180024</v>
          </cell>
        </row>
        <row r="3010">
          <cell r="F3010" t="str">
            <v>19D180025</v>
          </cell>
        </row>
        <row r="3011">
          <cell r="F3011" t="str">
            <v>19D180094</v>
          </cell>
        </row>
        <row r="3012">
          <cell r="F3012" t="str">
            <v>19D180166</v>
          </cell>
        </row>
        <row r="3013">
          <cell r="F3013" t="str">
            <v>19D180236</v>
          </cell>
        </row>
        <row r="3014">
          <cell r="F3014" t="str">
            <v>19D180097</v>
          </cell>
        </row>
        <row r="3015">
          <cell r="F3015" t="str">
            <v>19D180237</v>
          </cell>
        </row>
        <row r="3016">
          <cell r="F3016" t="str">
            <v>19D180238</v>
          </cell>
        </row>
        <row r="3017">
          <cell r="F3017" t="str">
            <v>19D180169</v>
          </cell>
        </row>
        <row r="3018">
          <cell r="F3018" t="str">
            <v>19D180239</v>
          </cell>
        </row>
        <row r="3019">
          <cell r="F3019" t="str">
            <v>19D180030</v>
          </cell>
        </row>
        <row r="3020">
          <cell r="F3020" t="str">
            <v>19D180170</v>
          </cell>
        </row>
        <row r="3021">
          <cell r="F3021" t="str">
            <v>19D180240</v>
          </cell>
        </row>
        <row r="3022">
          <cell r="F3022" t="str">
            <v>19D180171</v>
          </cell>
        </row>
        <row r="3023">
          <cell r="F3023" t="str">
            <v>19D180031</v>
          </cell>
        </row>
        <row r="3024">
          <cell r="F3024" t="str">
            <v>19D180101</v>
          </cell>
        </row>
        <row r="3025">
          <cell r="F3025" t="str">
            <v>19D180172</v>
          </cell>
        </row>
        <row r="3026">
          <cell r="F3026" t="str">
            <v>19D180242</v>
          </cell>
        </row>
        <row r="3027">
          <cell r="F3027" t="str">
            <v>19D180032</v>
          </cell>
        </row>
        <row r="3028">
          <cell r="F3028" t="str">
            <v>19D180102</v>
          </cell>
        </row>
        <row r="3029">
          <cell r="F3029" t="str">
            <v>19D180033</v>
          </cell>
        </row>
        <row r="3030">
          <cell r="F3030" t="str">
            <v>19D180243</v>
          </cell>
        </row>
        <row r="3031">
          <cell r="F3031" t="str">
            <v>19D180244</v>
          </cell>
        </row>
        <row r="3032">
          <cell r="F3032" t="str">
            <v>19D180035</v>
          </cell>
        </row>
        <row r="3033">
          <cell r="F3033" t="str">
            <v>19D180053</v>
          </cell>
        </row>
        <row r="3034">
          <cell r="F3034" t="str">
            <v>19D180246</v>
          </cell>
        </row>
        <row r="3035">
          <cell r="F3035" t="str">
            <v>19D180106</v>
          </cell>
        </row>
        <row r="3036">
          <cell r="F3036" t="str">
            <v>19D180037</v>
          </cell>
        </row>
        <row r="3037">
          <cell r="F3037" t="str">
            <v>19D180177</v>
          </cell>
        </row>
        <row r="3038">
          <cell r="F3038" t="str">
            <v>19D180247</v>
          </cell>
        </row>
        <row r="3039">
          <cell r="F3039" t="str">
            <v>19D180248</v>
          </cell>
        </row>
        <row r="3040">
          <cell r="F3040" t="str">
            <v>19D180039</v>
          </cell>
        </row>
        <row r="3041">
          <cell r="F3041" t="str">
            <v>19D140252</v>
          </cell>
        </row>
        <row r="3042">
          <cell r="F3042" t="str">
            <v>19D180249</v>
          </cell>
        </row>
        <row r="3043">
          <cell r="F3043" t="str">
            <v>19D180180</v>
          </cell>
        </row>
        <row r="3044">
          <cell r="F3044" t="str">
            <v>19D180041</v>
          </cell>
        </row>
        <row r="3045">
          <cell r="F3045" t="str">
            <v>19D180251</v>
          </cell>
        </row>
        <row r="3046">
          <cell r="F3046" t="str">
            <v>19D180253</v>
          </cell>
        </row>
        <row r="3047">
          <cell r="F3047" t="str">
            <v>19D180183</v>
          </cell>
        </row>
        <row r="3048">
          <cell r="F3048" t="str">
            <v>19D180252</v>
          </cell>
        </row>
        <row r="3049">
          <cell r="F3049" t="str">
            <v>19D180113</v>
          </cell>
        </row>
        <row r="3050">
          <cell r="F3050" t="str">
            <v>19D180184</v>
          </cell>
        </row>
        <row r="3051">
          <cell r="F3051" t="str">
            <v>19D180114</v>
          </cell>
        </row>
        <row r="3052">
          <cell r="F3052" t="str">
            <v>19D180185</v>
          </cell>
        </row>
        <row r="3053">
          <cell r="F3053" t="str">
            <v>19D180254</v>
          </cell>
        </row>
        <row r="3054">
          <cell r="F3054" t="str">
            <v>19D180046</v>
          </cell>
        </row>
        <row r="3055">
          <cell r="F3055" t="str">
            <v>19D180187</v>
          </cell>
        </row>
        <row r="3056">
          <cell r="F3056" t="str">
            <v>19D180189</v>
          </cell>
        </row>
        <row r="3057">
          <cell r="F3057" t="str">
            <v>19D180259</v>
          </cell>
        </row>
        <row r="3058">
          <cell r="F3058" t="str">
            <v>19D180119</v>
          </cell>
        </row>
        <row r="3059">
          <cell r="F3059" t="str">
            <v>19D180260</v>
          </cell>
        </row>
        <row r="3060">
          <cell r="F3060" t="str">
            <v>19D180051</v>
          </cell>
        </row>
        <row r="3061">
          <cell r="F3061" t="str">
            <v>19D180121</v>
          </cell>
        </row>
        <row r="3062">
          <cell r="F3062" t="str">
            <v>19D180261</v>
          </cell>
        </row>
        <row r="3063">
          <cell r="F3063" t="str">
            <v>19D180052</v>
          </cell>
        </row>
        <row r="3064">
          <cell r="F3064" t="str">
            <v>19D190001</v>
          </cell>
        </row>
        <row r="3065">
          <cell r="F3065" t="str">
            <v>19D190071</v>
          </cell>
        </row>
        <row r="3066">
          <cell r="F3066" t="str">
            <v>19D190072</v>
          </cell>
        </row>
        <row r="3067">
          <cell r="F3067" t="str">
            <v>19D190073</v>
          </cell>
        </row>
        <row r="3068">
          <cell r="F3068" t="str">
            <v>19D190002</v>
          </cell>
        </row>
        <row r="3069">
          <cell r="F3069" t="str">
            <v>19D190003</v>
          </cell>
        </row>
        <row r="3070">
          <cell r="F3070" t="str">
            <v>14D170354</v>
          </cell>
        </row>
        <row r="3071">
          <cell r="F3071" t="str">
            <v>19D190004</v>
          </cell>
        </row>
        <row r="3072">
          <cell r="F3072" t="str">
            <v>19D190075</v>
          </cell>
        </row>
        <row r="3073">
          <cell r="F3073" t="str">
            <v>19D180005</v>
          </cell>
        </row>
        <row r="3074">
          <cell r="F3074" t="str">
            <v>19D190005</v>
          </cell>
        </row>
        <row r="3075">
          <cell r="F3075" t="str">
            <v>19D190076</v>
          </cell>
        </row>
        <row r="3076">
          <cell r="F3076" t="str">
            <v>19D190006</v>
          </cell>
        </row>
        <row r="3077">
          <cell r="F3077" t="str">
            <v>19D190077</v>
          </cell>
        </row>
        <row r="3078">
          <cell r="F3078" t="str">
            <v>19D190007</v>
          </cell>
        </row>
        <row r="3079">
          <cell r="F3079" t="str">
            <v>19D190008</v>
          </cell>
        </row>
        <row r="3080">
          <cell r="F3080" t="str">
            <v>19D190009</v>
          </cell>
        </row>
        <row r="3081">
          <cell r="F3081" t="str">
            <v>19D190010</v>
          </cell>
        </row>
        <row r="3082">
          <cell r="F3082" t="str">
            <v>19D190080</v>
          </cell>
        </row>
        <row r="3083">
          <cell r="F3083" t="str">
            <v>19D190011</v>
          </cell>
        </row>
        <row r="3084">
          <cell r="F3084" t="str">
            <v>19D190081</v>
          </cell>
        </row>
        <row r="3085">
          <cell r="F3085" t="str">
            <v>19D190012</v>
          </cell>
        </row>
        <row r="3086">
          <cell r="F3086" t="str">
            <v>19D190082</v>
          </cell>
        </row>
        <row r="3087">
          <cell r="F3087" t="str">
            <v>19D190086</v>
          </cell>
        </row>
        <row r="3088">
          <cell r="F3088" t="str">
            <v>19D190017</v>
          </cell>
        </row>
        <row r="3089">
          <cell r="F3089" t="str">
            <v>19D190087</v>
          </cell>
        </row>
        <row r="3090">
          <cell r="F3090" t="str">
            <v>19D190013</v>
          </cell>
        </row>
        <row r="3091">
          <cell r="F3091" t="str">
            <v>19D190083</v>
          </cell>
        </row>
        <row r="3092">
          <cell r="F3092" t="str">
            <v>19D190014</v>
          </cell>
        </row>
        <row r="3093">
          <cell r="F3093" t="str">
            <v>19D190084</v>
          </cell>
        </row>
        <row r="3094">
          <cell r="F3094" t="str">
            <v>19D190018</v>
          </cell>
        </row>
        <row r="3095">
          <cell r="F3095" t="str">
            <v>19D190015</v>
          </cell>
        </row>
        <row r="3096">
          <cell r="F3096" t="str">
            <v>19D300089</v>
          </cell>
        </row>
        <row r="3097">
          <cell r="F3097" t="str">
            <v>19D190088</v>
          </cell>
        </row>
        <row r="3098">
          <cell r="F3098" t="str">
            <v>19D190089</v>
          </cell>
        </row>
        <row r="3099">
          <cell r="F3099" t="str">
            <v>19D190019</v>
          </cell>
        </row>
        <row r="3100">
          <cell r="F3100" t="str">
            <v>19D300014</v>
          </cell>
        </row>
        <row r="3101">
          <cell r="F3101" t="str">
            <v>19D105010</v>
          </cell>
        </row>
        <row r="3102">
          <cell r="F3102" t="str">
            <v>19D190090</v>
          </cell>
        </row>
        <row r="3103">
          <cell r="F3103" t="str">
            <v>19D270024</v>
          </cell>
        </row>
        <row r="3104">
          <cell r="F3104" t="str">
            <v>19D190020</v>
          </cell>
        </row>
        <row r="3105">
          <cell r="F3105" t="str">
            <v>19D190091</v>
          </cell>
        </row>
        <row r="3106">
          <cell r="F3106" t="str">
            <v>19D190022</v>
          </cell>
        </row>
        <row r="3107">
          <cell r="F3107" t="str">
            <v>19D190092</v>
          </cell>
        </row>
        <row r="3108">
          <cell r="F3108" t="str">
            <v>19D190023</v>
          </cell>
        </row>
        <row r="3109">
          <cell r="F3109" t="str">
            <v>19D190093</v>
          </cell>
        </row>
        <row r="3110">
          <cell r="F3110" t="str">
            <v>19D190021</v>
          </cell>
        </row>
        <row r="3111">
          <cell r="F3111" t="str">
            <v>19D190024</v>
          </cell>
        </row>
        <row r="3112">
          <cell r="F3112" t="str">
            <v>19D190095</v>
          </cell>
        </row>
        <row r="3113">
          <cell r="F3113" t="str">
            <v>19D190094</v>
          </cell>
        </row>
        <row r="3114">
          <cell r="F3114" t="str">
            <v>19D190026</v>
          </cell>
        </row>
        <row r="3115">
          <cell r="F3115" t="str">
            <v>19D190096</v>
          </cell>
        </row>
        <row r="3116">
          <cell r="F3116" t="str">
            <v>19D190097</v>
          </cell>
        </row>
        <row r="3117">
          <cell r="F3117" t="str">
            <v>19D190027</v>
          </cell>
        </row>
        <row r="3118">
          <cell r="F3118" t="str">
            <v>19D190098</v>
          </cell>
        </row>
        <row r="3119">
          <cell r="F3119" t="str">
            <v>19D190028</v>
          </cell>
        </row>
        <row r="3120">
          <cell r="F3120" t="str">
            <v>19D190029</v>
          </cell>
        </row>
        <row r="3121">
          <cell r="F3121" t="str">
            <v>19D190099</v>
          </cell>
        </row>
        <row r="3122">
          <cell r="F3122" t="str">
            <v>19D190030</v>
          </cell>
        </row>
        <row r="3123">
          <cell r="F3123" t="str">
            <v>19D190100</v>
          </cell>
        </row>
        <row r="3124">
          <cell r="F3124" t="str">
            <v>19D120303</v>
          </cell>
        </row>
        <row r="3125">
          <cell r="F3125" t="str">
            <v>19D105019</v>
          </cell>
        </row>
        <row r="3126">
          <cell r="F3126" t="str">
            <v>19D290165</v>
          </cell>
        </row>
        <row r="3127">
          <cell r="F3127" t="str">
            <v>19D105021</v>
          </cell>
        </row>
        <row r="3128">
          <cell r="F3128" t="str">
            <v>18D190027</v>
          </cell>
        </row>
        <row r="3129">
          <cell r="F3129" t="str">
            <v>19D190032</v>
          </cell>
        </row>
        <row r="3130">
          <cell r="F3130" t="str">
            <v>19D300112</v>
          </cell>
        </row>
        <row r="3131">
          <cell r="F3131" t="str">
            <v>19D190035</v>
          </cell>
        </row>
        <row r="3132">
          <cell r="F3132" t="str">
            <v>19D190106</v>
          </cell>
        </row>
        <row r="3133">
          <cell r="F3133" t="str">
            <v>19D190037</v>
          </cell>
        </row>
        <row r="3134">
          <cell r="F3134" t="str">
            <v>19D190107</v>
          </cell>
        </row>
        <row r="3135">
          <cell r="F3135" t="str">
            <v>19D105024</v>
          </cell>
        </row>
        <row r="3136">
          <cell r="F3136" t="str">
            <v>19D190038</v>
          </cell>
        </row>
        <row r="3137">
          <cell r="F3137" t="str">
            <v>19D190108</v>
          </cell>
        </row>
        <row r="3138">
          <cell r="F3138" t="str">
            <v>19D190041</v>
          </cell>
        </row>
        <row r="3139">
          <cell r="F3139" t="str">
            <v>19D190039</v>
          </cell>
        </row>
        <row r="3140">
          <cell r="F3140" t="str">
            <v>19D190109</v>
          </cell>
        </row>
        <row r="3141">
          <cell r="F3141" t="str">
            <v>19D190110</v>
          </cell>
        </row>
        <row r="3142">
          <cell r="F3142" t="str">
            <v>19D190111</v>
          </cell>
        </row>
        <row r="3143">
          <cell r="F3143" t="str">
            <v>18D250218</v>
          </cell>
        </row>
        <row r="3144">
          <cell r="F3144" t="str">
            <v>19D300038</v>
          </cell>
        </row>
        <row r="3145">
          <cell r="F3145" t="str">
            <v>19D190112</v>
          </cell>
        </row>
        <row r="3146">
          <cell r="F3146" t="str">
            <v>19D190042</v>
          </cell>
        </row>
        <row r="3147">
          <cell r="F3147" t="str">
            <v>19D190043</v>
          </cell>
        </row>
        <row r="3148">
          <cell r="F3148" t="str">
            <v>19D190113</v>
          </cell>
        </row>
        <row r="3149">
          <cell r="F3149" t="str">
            <v>19D190044</v>
          </cell>
        </row>
        <row r="3150">
          <cell r="F3150" t="str">
            <v>19D190114</v>
          </cell>
        </row>
        <row r="3151">
          <cell r="F3151" t="str">
            <v>19D300123</v>
          </cell>
        </row>
        <row r="3152">
          <cell r="F3152" t="str">
            <v>19D190048</v>
          </cell>
        </row>
        <row r="3153">
          <cell r="F3153" t="str">
            <v>19D140324</v>
          </cell>
        </row>
        <row r="3154">
          <cell r="F3154" t="str">
            <v>19D190045</v>
          </cell>
        </row>
        <row r="3155">
          <cell r="F3155" t="str">
            <v>19D180179</v>
          </cell>
        </row>
        <row r="3156">
          <cell r="F3156" t="str">
            <v>19D190115</v>
          </cell>
        </row>
        <row r="3157">
          <cell r="F3157" t="str">
            <v>19D190117</v>
          </cell>
        </row>
        <row r="3158">
          <cell r="F3158" t="str">
            <v>19D190047</v>
          </cell>
        </row>
        <row r="3159">
          <cell r="F3159" t="str">
            <v>19D140115</v>
          </cell>
        </row>
        <row r="3160">
          <cell r="F3160" t="str">
            <v>19D190049</v>
          </cell>
        </row>
        <row r="3161">
          <cell r="F3161" t="str">
            <v>19D190119</v>
          </cell>
        </row>
        <row r="3162">
          <cell r="F3162" t="str">
            <v>19D190120</v>
          </cell>
        </row>
        <row r="3163">
          <cell r="F3163" t="str">
            <v>19D190050</v>
          </cell>
        </row>
        <row r="3164">
          <cell r="F3164" t="str">
            <v>19D190121</v>
          </cell>
        </row>
        <row r="3165">
          <cell r="F3165" t="str">
            <v>19D190051</v>
          </cell>
        </row>
        <row r="3166">
          <cell r="F3166" t="str">
            <v>19D190053</v>
          </cell>
        </row>
        <row r="3167">
          <cell r="F3167" t="str">
            <v>19D190055</v>
          </cell>
        </row>
        <row r="3168">
          <cell r="F3168" t="str">
            <v>19D190125</v>
          </cell>
        </row>
        <row r="3169">
          <cell r="F3169" t="str">
            <v>19D190056</v>
          </cell>
        </row>
        <row r="3170">
          <cell r="F3170" t="str">
            <v>19D190123</v>
          </cell>
        </row>
        <row r="3171">
          <cell r="F3171" t="str">
            <v>19D130114</v>
          </cell>
        </row>
        <row r="3172">
          <cell r="F3172" t="str">
            <v>19D190124</v>
          </cell>
        </row>
        <row r="3173">
          <cell r="F3173" t="str">
            <v>19D130116</v>
          </cell>
        </row>
        <row r="3174">
          <cell r="F3174" t="str">
            <v>19D190057</v>
          </cell>
        </row>
        <row r="3175">
          <cell r="F3175" t="str">
            <v>19D190126</v>
          </cell>
        </row>
        <row r="3176">
          <cell r="F3176" t="str">
            <v>19D190127</v>
          </cell>
        </row>
        <row r="3177">
          <cell r="F3177" t="str">
            <v>19D180050</v>
          </cell>
        </row>
        <row r="3178">
          <cell r="F3178" t="str">
            <v>19D190129</v>
          </cell>
        </row>
        <row r="3179">
          <cell r="F3179" t="str">
            <v>19D190059</v>
          </cell>
        </row>
        <row r="3180">
          <cell r="F3180" t="str">
            <v>19D107142</v>
          </cell>
        </row>
        <row r="3181">
          <cell r="F3181" t="str">
            <v>18D105002</v>
          </cell>
        </row>
        <row r="3182">
          <cell r="F3182" t="str">
            <v>19D107143</v>
          </cell>
        </row>
        <row r="3183">
          <cell r="F3183" t="str">
            <v>19D107003</v>
          </cell>
        </row>
        <row r="3184">
          <cell r="F3184" t="str">
            <v>19D107144</v>
          </cell>
        </row>
        <row r="3185">
          <cell r="F3185" t="str">
            <v>19D150144</v>
          </cell>
        </row>
        <row r="3186">
          <cell r="F3186" t="str">
            <v>19D130213</v>
          </cell>
        </row>
        <row r="3187">
          <cell r="F3187" t="str">
            <v>19D107147</v>
          </cell>
        </row>
        <row r="3188">
          <cell r="F3188" t="str">
            <v>19D107148</v>
          </cell>
        </row>
        <row r="3189">
          <cell r="F3189" t="str">
            <v>19D107153</v>
          </cell>
        </row>
        <row r="3190">
          <cell r="F3190" t="str">
            <v>18D105008</v>
          </cell>
        </row>
        <row r="3191">
          <cell r="F3191" t="str">
            <v>19D300008</v>
          </cell>
        </row>
        <row r="3192">
          <cell r="F3192" t="str">
            <v>19D107151</v>
          </cell>
        </row>
        <row r="3193">
          <cell r="F3193" t="str">
            <v>18D100192</v>
          </cell>
        </row>
        <row r="3194">
          <cell r="F3194" t="str">
            <v>19D107154</v>
          </cell>
        </row>
        <row r="3195">
          <cell r="F3195" t="str">
            <v>19D107156</v>
          </cell>
        </row>
        <row r="3196">
          <cell r="F3196" t="str">
            <v>19D107019</v>
          </cell>
        </row>
        <row r="3197">
          <cell r="F3197" t="str">
            <v>19D107160</v>
          </cell>
        </row>
        <row r="3198">
          <cell r="F3198" t="str">
            <v>18D107074</v>
          </cell>
        </row>
        <row r="3199">
          <cell r="F3199" t="str">
            <v>19D107159</v>
          </cell>
        </row>
        <row r="3200">
          <cell r="F3200" t="str">
            <v>19D107090</v>
          </cell>
        </row>
        <row r="3201">
          <cell r="F3201" t="str">
            <v>19D107162</v>
          </cell>
        </row>
        <row r="3202">
          <cell r="F3202" t="str">
            <v>19D107022</v>
          </cell>
        </row>
        <row r="3203">
          <cell r="F3203" t="str">
            <v>19D105013</v>
          </cell>
        </row>
        <row r="3204">
          <cell r="F3204" t="str">
            <v>19D107164</v>
          </cell>
        </row>
        <row r="3205">
          <cell r="F3205" t="str">
            <v>19D107024</v>
          </cell>
        </row>
        <row r="3206">
          <cell r="F3206" t="str">
            <v>19D300020</v>
          </cell>
        </row>
        <row r="3207">
          <cell r="F3207" t="str">
            <v>19D107095</v>
          </cell>
        </row>
        <row r="3208">
          <cell r="F3208" t="str">
            <v>19D107025</v>
          </cell>
        </row>
        <row r="3209">
          <cell r="F3209" t="str">
            <v>19D107026</v>
          </cell>
        </row>
        <row r="3210">
          <cell r="F3210" t="str">
            <v>19D107167</v>
          </cell>
        </row>
        <row r="3211">
          <cell r="F3211" t="str">
            <v>19D107027</v>
          </cell>
        </row>
        <row r="3212">
          <cell r="F3212" t="str">
            <v>19D107028</v>
          </cell>
        </row>
        <row r="3213">
          <cell r="F3213" t="str">
            <v>19D105018</v>
          </cell>
        </row>
        <row r="3214">
          <cell r="F3214" t="str">
            <v>19D107168</v>
          </cell>
        </row>
        <row r="3215">
          <cell r="F3215" t="str">
            <v>19D107169</v>
          </cell>
        </row>
        <row r="3216">
          <cell r="F3216" t="str">
            <v>19D107170</v>
          </cell>
        </row>
        <row r="3217">
          <cell r="F3217" t="str">
            <v>19D107031</v>
          </cell>
        </row>
        <row r="3218">
          <cell r="F3218" t="str">
            <v>19D111044</v>
          </cell>
        </row>
        <row r="3219">
          <cell r="F3219" t="str">
            <v>19D120308</v>
          </cell>
        </row>
        <row r="3220">
          <cell r="F3220" t="str">
            <v>19D105026</v>
          </cell>
        </row>
        <row r="3221">
          <cell r="F3221" t="str">
            <v>19D107036</v>
          </cell>
        </row>
        <row r="3222">
          <cell r="F3222" t="str">
            <v>19D105027</v>
          </cell>
        </row>
        <row r="3223">
          <cell r="F3223" t="str">
            <v>19D105030</v>
          </cell>
        </row>
        <row r="3224">
          <cell r="F3224" t="str">
            <v>19D107107</v>
          </cell>
        </row>
        <row r="3225">
          <cell r="F3225" t="str">
            <v>18D250158</v>
          </cell>
        </row>
        <row r="3226">
          <cell r="F3226" t="str">
            <v>19D107177</v>
          </cell>
        </row>
        <row r="3227">
          <cell r="F3227" t="str">
            <v>19D107038</v>
          </cell>
        </row>
        <row r="3228">
          <cell r="F3228" t="str">
            <v>17D200212</v>
          </cell>
        </row>
        <row r="3229">
          <cell r="F3229" t="str">
            <v>19D107110</v>
          </cell>
        </row>
        <row r="3230">
          <cell r="F3230" t="str">
            <v>19D130108</v>
          </cell>
        </row>
        <row r="3231">
          <cell r="F3231" t="str">
            <v>19D107180</v>
          </cell>
        </row>
        <row r="3232">
          <cell r="F3232" t="str">
            <v>19D110185</v>
          </cell>
        </row>
        <row r="3233">
          <cell r="F3233" t="str">
            <v>19D107181</v>
          </cell>
        </row>
        <row r="3234">
          <cell r="F3234" t="str">
            <v>19D107184</v>
          </cell>
        </row>
        <row r="3235">
          <cell r="F3235" t="str">
            <v>19D105036</v>
          </cell>
        </row>
        <row r="3236">
          <cell r="F3236" t="str">
            <v>19D107190</v>
          </cell>
        </row>
        <row r="3237">
          <cell r="F3237" t="str">
            <v>19D107051</v>
          </cell>
        </row>
        <row r="3238">
          <cell r="F3238" t="str">
            <v>18D250169</v>
          </cell>
        </row>
        <row r="3239">
          <cell r="F3239" t="str">
            <v>19D270071</v>
          </cell>
        </row>
        <row r="3240">
          <cell r="F3240" t="str">
            <v>19D270003</v>
          </cell>
        </row>
        <row r="3241">
          <cell r="F3241" t="str">
            <v>19D270073</v>
          </cell>
        </row>
        <row r="3242">
          <cell r="F3242" t="str">
            <v>19D270005</v>
          </cell>
        </row>
        <row r="3243">
          <cell r="F3243" t="str">
            <v>19D270075</v>
          </cell>
        </row>
        <row r="3244">
          <cell r="F3244" t="str">
            <v>19D270006</v>
          </cell>
        </row>
        <row r="3245">
          <cell r="F3245" t="str">
            <v>19D270076</v>
          </cell>
        </row>
        <row r="3246">
          <cell r="F3246" t="str">
            <v>19D270077</v>
          </cell>
        </row>
        <row r="3247">
          <cell r="F3247" t="str">
            <v>19D270008</v>
          </cell>
        </row>
        <row r="3248">
          <cell r="F3248" t="str">
            <v>19D270009</v>
          </cell>
        </row>
        <row r="3249">
          <cell r="F3249" t="str">
            <v>19D270079</v>
          </cell>
        </row>
        <row r="3250">
          <cell r="F3250" t="str">
            <v>19D270080</v>
          </cell>
        </row>
        <row r="3251">
          <cell r="F3251" t="str">
            <v>19D270011</v>
          </cell>
        </row>
        <row r="3252">
          <cell r="F3252" t="str">
            <v>19D270081</v>
          </cell>
        </row>
        <row r="3253">
          <cell r="F3253" t="str">
            <v>19D270082</v>
          </cell>
        </row>
        <row r="3254">
          <cell r="F3254" t="str">
            <v>19D270014</v>
          </cell>
        </row>
        <row r="3255">
          <cell r="F3255" t="str">
            <v>19D270083</v>
          </cell>
        </row>
        <row r="3256">
          <cell r="F3256" t="str">
            <v>19D270015</v>
          </cell>
        </row>
        <row r="3257">
          <cell r="F3257" t="str">
            <v>19D270017</v>
          </cell>
        </row>
        <row r="3258">
          <cell r="F3258" t="str">
            <v>19D270087</v>
          </cell>
        </row>
        <row r="3259">
          <cell r="F3259" t="str">
            <v>19D270088</v>
          </cell>
        </row>
        <row r="3260">
          <cell r="F3260" t="str">
            <v>19D270085</v>
          </cell>
        </row>
        <row r="3261">
          <cell r="F3261" t="str">
            <v>19D270020</v>
          </cell>
        </row>
        <row r="3262">
          <cell r="F3262" t="str">
            <v>19D270089</v>
          </cell>
        </row>
        <row r="3263">
          <cell r="F3263" t="str">
            <v>19D270021</v>
          </cell>
        </row>
        <row r="3264">
          <cell r="F3264" t="str">
            <v>19D270090</v>
          </cell>
        </row>
        <row r="3265">
          <cell r="F3265" t="str">
            <v>19D270091</v>
          </cell>
        </row>
        <row r="3266">
          <cell r="F3266" t="str">
            <v>19D270023</v>
          </cell>
        </row>
        <row r="3267">
          <cell r="F3267" t="str">
            <v>19D270093</v>
          </cell>
        </row>
        <row r="3268">
          <cell r="F3268" t="str">
            <v>19D270025</v>
          </cell>
        </row>
        <row r="3269">
          <cell r="F3269" t="str">
            <v>19D270094</v>
          </cell>
        </row>
        <row r="3270">
          <cell r="F3270" t="str">
            <v>19D270026</v>
          </cell>
        </row>
        <row r="3271">
          <cell r="F3271" t="str">
            <v>19D270095</v>
          </cell>
        </row>
        <row r="3272">
          <cell r="F3272" t="str">
            <v>19D270027</v>
          </cell>
        </row>
        <row r="3273">
          <cell r="F3273" t="str">
            <v>19D270028</v>
          </cell>
        </row>
        <row r="3274">
          <cell r="F3274" t="str">
            <v>19D270097</v>
          </cell>
        </row>
        <row r="3275">
          <cell r="F3275" t="str">
            <v>19D270099</v>
          </cell>
        </row>
        <row r="3276">
          <cell r="F3276" t="str">
            <v>19D270031</v>
          </cell>
        </row>
        <row r="3277">
          <cell r="F3277" t="str">
            <v>19D270029</v>
          </cell>
        </row>
        <row r="3278">
          <cell r="F3278" t="str">
            <v>19D270098</v>
          </cell>
        </row>
        <row r="3279">
          <cell r="F3279" t="str">
            <v>19D270030</v>
          </cell>
        </row>
        <row r="3280">
          <cell r="F3280" t="str">
            <v>19D270100</v>
          </cell>
        </row>
        <row r="3281">
          <cell r="F3281" t="str">
            <v>19D270101</v>
          </cell>
        </row>
        <row r="3282">
          <cell r="F3282" t="str">
            <v>19D270033</v>
          </cell>
        </row>
        <row r="3283">
          <cell r="F3283" t="str">
            <v>19D270034</v>
          </cell>
        </row>
        <row r="3284">
          <cell r="F3284" t="str">
            <v>19D270103</v>
          </cell>
        </row>
        <row r="3285">
          <cell r="F3285" t="str">
            <v>19D270035</v>
          </cell>
        </row>
        <row r="3286">
          <cell r="F3286" t="str">
            <v>19D270104</v>
          </cell>
        </row>
        <row r="3287">
          <cell r="F3287" t="str">
            <v>19D270036</v>
          </cell>
        </row>
        <row r="3288">
          <cell r="F3288" t="str">
            <v>19D270105</v>
          </cell>
        </row>
        <row r="3289">
          <cell r="F3289" t="str">
            <v>19D270037</v>
          </cell>
        </row>
        <row r="3290">
          <cell r="F3290" t="str">
            <v>19D270106</v>
          </cell>
        </row>
        <row r="3291">
          <cell r="F3291" t="str">
            <v>19D270107</v>
          </cell>
        </row>
        <row r="3292">
          <cell r="F3292" t="str">
            <v>19D270108</v>
          </cell>
        </row>
        <row r="3293">
          <cell r="F3293" t="str">
            <v>19D270039</v>
          </cell>
        </row>
        <row r="3294">
          <cell r="F3294" t="str">
            <v>19D270109</v>
          </cell>
        </row>
        <row r="3295">
          <cell r="F3295" t="str">
            <v>19D270040</v>
          </cell>
        </row>
        <row r="3296">
          <cell r="F3296" t="str">
            <v>19D270110</v>
          </cell>
        </row>
        <row r="3297">
          <cell r="F3297" t="str">
            <v>19D270042</v>
          </cell>
        </row>
        <row r="3298">
          <cell r="F3298" t="str">
            <v>19D270112</v>
          </cell>
        </row>
        <row r="3299">
          <cell r="F3299" t="str">
            <v>19D270043</v>
          </cell>
        </row>
        <row r="3300">
          <cell r="F3300" t="str">
            <v>19D270045</v>
          </cell>
        </row>
        <row r="3301">
          <cell r="F3301" t="str">
            <v>19D270115</v>
          </cell>
        </row>
        <row r="3302">
          <cell r="F3302" t="str">
            <v>19D270116</v>
          </cell>
        </row>
        <row r="3303">
          <cell r="F3303" t="str">
            <v>19D270118</v>
          </cell>
        </row>
        <row r="3304">
          <cell r="F3304" t="str">
            <v>19D270050</v>
          </cell>
        </row>
        <row r="3305">
          <cell r="F3305" t="str">
            <v>19D270051</v>
          </cell>
        </row>
        <row r="3306">
          <cell r="F3306" t="str">
            <v>19D270120</v>
          </cell>
        </row>
        <row r="3307">
          <cell r="F3307" t="str">
            <v>19D270126</v>
          </cell>
        </row>
        <row r="3308">
          <cell r="F3308" t="str">
            <v>19D270058</v>
          </cell>
        </row>
        <row r="3309">
          <cell r="F3309" t="str">
            <v>19D270121</v>
          </cell>
        </row>
        <row r="3310">
          <cell r="F3310" t="str">
            <v>19D270122</v>
          </cell>
        </row>
        <row r="3311">
          <cell r="F3311" t="str">
            <v>19D270054</v>
          </cell>
        </row>
        <row r="3312">
          <cell r="F3312" t="str">
            <v>19D270123</v>
          </cell>
        </row>
        <row r="3313">
          <cell r="F3313" t="str">
            <v>19D270055</v>
          </cell>
        </row>
        <row r="3314">
          <cell r="F3314" t="str">
            <v>19D270124</v>
          </cell>
        </row>
        <row r="3315">
          <cell r="F3315" t="str">
            <v>19D270057</v>
          </cell>
        </row>
        <row r="3316">
          <cell r="F3316" t="str">
            <v>19D270128</v>
          </cell>
        </row>
        <row r="3317">
          <cell r="F3317" t="str">
            <v>19D270059</v>
          </cell>
        </row>
        <row r="3318">
          <cell r="F3318" t="str">
            <v>19D270129</v>
          </cell>
        </row>
        <row r="3319">
          <cell r="F3319" t="str">
            <v>19D270130</v>
          </cell>
        </row>
        <row r="3320">
          <cell r="F3320" t="str">
            <v>19D270061</v>
          </cell>
        </row>
        <row r="3321">
          <cell r="F3321" t="str">
            <v>19D270131</v>
          </cell>
        </row>
        <row r="3322">
          <cell r="F3322" t="str">
            <v>19D270132</v>
          </cell>
        </row>
        <row r="3323">
          <cell r="F3323" t="str">
            <v>19D270063</v>
          </cell>
        </row>
        <row r="3324">
          <cell r="F3324" t="str">
            <v>19D290071</v>
          </cell>
        </row>
        <row r="3325">
          <cell r="F3325" t="str">
            <v>19D290001</v>
          </cell>
        </row>
        <row r="3326">
          <cell r="F3326" t="str">
            <v>19D290072</v>
          </cell>
        </row>
        <row r="3327">
          <cell r="F3327" t="str">
            <v>19D290143</v>
          </cell>
        </row>
        <row r="3328">
          <cell r="F3328" t="str">
            <v>19D290004</v>
          </cell>
        </row>
        <row r="3329">
          <cell r="F3329" t="str">
            <v>19D290074</v>
          </cell>
        </row>
        <row r="3330">
          <cell r="F3330" t="str">
            <v>19D290144</v>
          </cell>
        </row>
        <row r="3331">
          <cell r="F3331" t="str">
            <v>19D290146</v>
          </cell>
        </row>
        <row r="3332">
          <cell r="F3332" t="str">
            <v>19D290007</v>
          </cell>
        </row>
        <row r="3333">
          <cell r="F3333" t="str">
            <v>19D290147</v>
          </cell>
        </row>
        <row r="3334">
          <cell r="F3334" t="str">
            <v>19D290008</v>
          </cell>
        </row>
        <row r="3335">
          <cell r="F3335" t="str">
            <v>19D290148</v>
          </cell>
        </row>
        <row r="3336">
          <cell r="F3336" t="str">
            <v>19D290009</v>
          </cell>
        </row>
        <row r="3337">
          <cell r="F3337" t="str">
            <v>19D290150</v>
          </cell>
        </row>
        <row r="3338">
          <cell r="F3338" t="str">
            <v>19D290010</v>
          </cell>
        </row>
        <row r="3339">
          <cell r="F3339" t="str">
            <v>19D290081</v>
          </cell>
        </row>
        <row r="3340">
          <cell r="F3340" t="str">
            <v>19D290151</v>
          </cell>
        </row>
        <row r="3341">
          <cell r="F3341" t="str">
            <v>19D290011</v>
          </cell>
        </row>
        <row r="3342">
          <cell r="F3342" t="str">
            <v>19D290013</v>
          </cell>
        </row>
        <row r="3343">
          <cell r="F3343" t="str">
            <v>19D290152</v>
          </cell>
        </row>
        <row r="3344">
          <cell r="F3344" t="str">
            <v>19D290012</v>
          </cell>
        </row>
        <row r="3345">
          <cell r="F3345" t="str">
            <v>19D290015</v>
          </cell>
        </row>
        <row r="3346">
          <cell r="F3346" t="str">
            <v>19D290086</v>
          </cell>
        </row>
        <row r="3347">
          <cell r="F3347" t="str">
            <v>19D290155</v>
          </cell>
        </row>
        <row r="3348">
          <cell r="F3348" t="str">
            <v>19D290016</v>
          </cell>
        </row>
        <row r="3349">
          <cell r="F3349" t="str">
            <v>19D290157</v>
          </cell>
        </row>
        <row r="3350">
          <cell r="F3350" t="str">
            <v>19D290087</v>
          </cell>
        </row>
        <row r="3351">
          <cell r="F3351" t="str">
            <v>19D290161</v>
          </cell>
        </row>
        <row r="3352">
          <cell r="F3352" t="str">
            <v>19D290021</v>
          </cell>
        </row>
        <row r="3353">
          <cell r="F3353" t="str">
            <v>19D290159</v>
          </cell>
        </row>
        <row r="3354">
          <cell r="F3354" t="str">
            <v>15D140095</v>
          </cell>
        </row>
        <row r="3355">
          <cell r="F3355" t="str">
            <v>19D290020</v>
          </cell>
        </row>
        <row r="3356">
          <cell r="F3356" t="str">
            <v>19D290024</v>
          </cell>
        </row>
        <row r="3357">
          <cell r="F3357" t="str">
            <v>19D290164</v>
          </cell>
        </row>
        <row r="3358">
          <cell r="F3358" t="str">
            <v>19D290025</v>
          </cell>
        </row>
        <row r="3359">
          <cell r="F3359" t="str">
            <v>19D290096</v>
          </cell>
        </row>
        <row r="3360">
          <cell r="F3360" t="str">
            <v>19D290026</v>
          </cell>
        </row>
        <row r="3361">
          <cell r="F3361" t="str">
            <v>19D290097</v>
          </cell>
        </row>
        <row r="3362">
          <cell r="F3362" t="str">
            <v>19D290166</v>
          </cell>
        </row>
        <row r="3363">
          <cell r="F3363" t="str">
            <v>19D290098</v>
          </cell>
        </row>
        <row r="3364">
          <cell r="F3364" t="str">
            <v>19D290167</v>
          </cell>
        </row>
        <row r="3365">
          <cell r="F3365" t="str">
            <v>19D290028</v>
          </cell>
        </row>
        <row r="3366">
          <cell r="F3366" t="str">
            <v>19D290099</v>
          </cell>
        </row>
        <row r="3367">
          <cell r="F3367" t="str">
            <v>19D290168</v>
          </cell>
        </row>
        <row r="3368">
          <cell r="F3368" t="str">
            <v>19D290169</v>
          </cell>
        </row>
        <row r="3369">
          <cell r="F3369" t="str">
            <v>19D290029</v>
          </cell>
        </row>
        <row r="3370">
          <cell r="F3370" t="str">
            <v>19D290100</v>
          </cell>
        </row>
        <row r="3371">
          <cell r="F3371" t="str">
            <v>19D290030</v>
          </cell>
        </row>
        <row r="3372">
          <cell r="F3372" t="str">
            <v>19D290101</v>
          </cell>
        </row>
        <row r="3373">
          <cell r="F3373" t="str">
            <v>19D290031</v>
          </cell>
        </row>
        <row r="3374">
          <cell r="F3374" t="str">
            <v>19D290102</v>
          </cell>
        </row>
        <row r="3375">
          <cell r="F3375" t="str">
            <v>19D290032</v>
          </cell>
        </row>
        <row r="3376">
          <cell r="F3376" t="str">
            <v>19D290103</v>
          </cell>
        </row>
        <row r="3377">
          <cell r="F3377" t="str">
            <v>19D290033</v>
          </cell>
        </row>
        <row r="3378">
          <cell r="F3378" t="str">
            <v>19D290173</v>
          </cell>
        </row>
        <row r="3379">
          <cell r="F3379" t="str">
            <v>19D290104</v>
          </cell>
        </row>
        <row r="3380">
          <cell r="F3380" t="str">
            <v>19D290174</v>
          </cell>
        </row>
        <row r="3381">
          <cell r="F3381" t="str">
            <v>19D290107</v>
          </cell>
        </row>
        <row r="3382">
          <cell r="F3382" t="str">
            <v>19D290177</v>
          </cell>
        </row>
        <row r="3383">
          <cell r="F3383" t="str">
            <v>19D290038</v>
          </cell>
        </row>
        <row r="3384">
          <cell r="F3384" t="str">
            <v>19D290178</v>
          </cell>
        </row>
        <row r="3385">
          <cell r="F3385" t="str">
            <v>19D290039</v>
          </cell>
        </row>
        <row r="3386">
          <cell r="F3386" t="str">
            <v>19D290037</v>
          </cell>
        </row>
        <row r="3387">
          <cell r="F3387" t="str">
            <v>19D290108</v>
          </cell>
        </row>
        <row r="3388">
          <cell r="F3388" t="str">
            <v>19D290179</v>
          </cell>
        </row>
        <row r="3389">
          <cell r="F3389" t="str">
            <v>19D290111</v>
          </cell>
        </row>
        <row r="3390">
          <cell r="F3390" t="str">
            <v>19D290180</v>
          </cell>
        </row>
        <row r="3391">
          <cell r="F3391" t="str">
            <v>19D290041</v>
          </cell>
        </row>
        <row r="3392">
          <cell r="F3392" t="str">
            <v>19D290181</v>
          </cell>
        </row>
        <row r="3393">
          <cell r="F3393" t="str">
            <v>19D290042</v>
          </cell>
        </row>
        <row r="3394">
          <cell r="F3394" t="str">
            <v>19D290113</v>
          </cell>
        </row>
        <row r="3395">
          <cell r="F3395" t="str">
            <v>19D290182</v>
          </cell>
        </row>
        <row r="3396">
          <cell r="F3396" t="str">
            <v>19D290043</v>
          </cell>
        </row>
        <row r="3397">
          <cell r="F3397" t="str">
            <v>19D290114</v>
          </cell>
        </row>
        <row r="3398">
          <cell r="F3398" t="str">
            <v>19D290184</v>
          </cell>
        </row>
        <row r="3399">
          <cell r="F3399" t="str">
            <v>19D290044</v>
          </cell>
        </row>
        <row r="3400">
          <cell r="F3400" t="str">
            <v>19D290045</v>
          </cell>
        </row>
        <row r="3401">
          <cell r="F3401" t="str">
            <v>19D290185</v>
          </cell>
        </row>
        <row r="3402">
          <cell r="F3402" t="str">
            <v>20D300001</v>
          </cell>
        </row>
        <row r="3403">
          <cell r="F3403" t="str">
            <v>20D300002</v>
          </cell>
        </row>
        <row r="3404">
          <cell r="F3404" t="str">
            <v>20D300003</v>
          </cell>
        </row>
        <row r="3405">
          <cell r="F3405" t="str">
            <v>17D130073</v>
          </cell>
        </row>
        <row r="3406">
          <cell r="F3406" t="str">
            <v>20D300004</v>
          </cell>
        </row>
        <row r="3407">
          <cell r="F3407" t="str">
            <v>20D300005</v>
          </cell>
        </row>
        <row r="3408">
          <cell r="F3408" t="str">
            <v>20D300006</v>
          </cell>
        </row>
        <row r="3409">
          <cell r="F3409" t="str">
            <v>18D100004</v>
          </cell>
        </row>
        <row r="3410">
          <cell r="F3410" t="str">
            <v>20D300007</v>
          </cell>
        </row>
        <row r="3411">
          <cell r="F3411" t="str">
            <v>17D180183</v>
          </cell>
        </row>
        <row r="3412">
          <cell r="F3412" t="str">
            <v>17D260054</v>
          </cell>
        </row>
        <row r="3413">
          <cell r="F3413" t="str">
            <v>20D300008</v>
          </cell>
        </row>
        <row r="3414">
          <cell r="F3414" t="str">
            <v>20D300009</v>
          </cell>
        </row>
        <row r="3415">
          <cell r="F3415" t="str">
            <v>20D300014</v>
          </cell>
        </row>
        <row r="3416">
          <cell r="F3416" t="str">
            <v>20D300010</v>
          </cell>
        </row>
        <row r="3417">
          <cell r="F3417" t="str">
            <v>20D300015</v>
          </cell>
        </row>
        <row r="3418">
          <cell r="F3418" t="str">
            <v>20D300012</v>
          </cell>
        </row>
        <row r="3419">
          <cell r="F3419" t="str">
            <v>20D300013</v>
          </cell>
        </row>
        <row r="3420">
          <cell r="F3420" t="str">
            <v>20D300011</v>
          </cell>
        </row>
        <row r="3421">
          <cell r="F3421" t="str">
            <v>20D300017</v>
          </cell>
        </row>
        <row r="3422">
          <cell r="F3422" t="str">
            <v>20D300018</v>
          </cell>
        </row>
        <row r="3423">
          <cell r="F3423" t="str">
            <v>20D300019</v>
          </cell>
        </row>
        <row r="3424">
          <cell r="F3424" t="str">
            <v>20D300021</v>
          </cell>
        </row>
        <row r="3425">
          <cell r="F3425" t="str">
            <v>20D300020</v>
          </cell>
        </row>
        <row r="3426">
          <cell r="F3426" t="str">
            <v>20D300022</v>
          </cell>
        </row>
        <row r="3427">
          <cell r="F3427" t="str">
            <v>20D300023</v>
          </cell>
        </row>
        <row r="3428">
          <cell r="F3428" t="str">
            <v>20D300024</v>
          </cell>
        </row>
        <row r="3429">
          <cell r="F3429" t="str">
            <v>20D300025</v>
          </cell>
        </row>
        <row r="3430">
          <cell r="F3430" t="str">
            <v>20D300026</v>
          </cell>
        </row>
        <row r="3431">
          <cell r="F3431" t="str">
            <v>20D300028</v>
          </cell>
        </row>
        <row r="3432">
          <cell r="F3432" t="str">
            <v>17D120165</v>
          </cell>
        </row>
        <row r="3433">
          <cell r="F3433" t="str">
            <v>20D300027</v>
          </cell>
        </row>
        <row r="3434">
          <cell r="F3434" t="str">
            <v>20D300030</v>
          </cell>
        </row>
        <row r="3435">
          <cell r="F3435" t="str">
            <v>20D300029</v>
          </cell>
        </row>
        <row r="3436">
          <cell r="F3436" t="str">
            <v>20D300031</v>
          </cell>
        </row>
        <row r="3437">
          <cell r="F3437" t="str">
            <v>20D300032</v>
          </cell>
        </row>
        <row r="3438">
          <cell r="F3438" t="str">
            <v>20D300033</v>
          </cell>
        </row>
        <row r="3439">
          <cell r="F3439" t="str">
            <v>20D300034</v>
          </cell>
        </row>
        <row r="3440">
          <cell r="F3440" t="str">
            <v>20D300035</v>
          </cell>
        </row>
        <row r="3441">
          <cell r="F3441" t="str">
            <v>20D300036</v>
          </cell>
        </row>
        <row r="3442">
          <cell r="F3442" t="str">
            <v>20D300037</v>
          </cell>
        </row>
        <row r="3443">
          <cell r="F3443" t="str">
            <v>20D300038</v>
          </cell>
        </row>
        <row r="3444">
          <cell r="F3444" t="str">
            <v>20D300039</v>
          </cell>
        </row>
        <row r="3445">
          <cell r="F3445" t="str">
            <v>20D300040</v>
          </cell>
        </row>
        <row r="3446">
          <cell r="F3446" t="str">
            <v>20D300041</v>
          </cell>
        </row>
        <row r="3447">
          <cell r="F3447" t="str">
            <v>20D300042</v>
          </cell>
        </row>
        <row r="3448">
          <cell r="F3448" t="str">
            <v>20D300043</v>
          </cell>
        </row>
        <row r="3449">
          <cell r="F3449" t="str">
            <v>20D300044</v>
          </cell>
        </row>
        <row r="3450">
          <cell r="F3450" t="str">
            <v>20D300045</v>
          </cell>
        </row>
        <row r="3451">
          <cell r="F3451" t="str">
            <v>17D185026</v>
          </cell>
        </row>
        <row r="3452">
          <cell r="F3452" t="str">
            <v>20D300046</v>
          </cell>
        </row>
        <row r="3453">
          <cell r="F3453" t="str">
            <v>20D300047</v>
          </cell>
        </row>
        <row r="3454">
          <cell r="F3454" t="str">
            <v>20D300048</v>
          </cell>
        </row>
        <row r="3455">
          <cell r="F3455" t="str">
            <v>20D300055</v>
          </cell>
        </row>
        <row r="3456">
          <cell r="F3456" t="str">
            <v>20D300052</v>
          </cell>
        </row>
        <row r="3457">
          <cell r="F3457" t="str">
            <v>20D300053</v>
          </cell>
        </row>
        <row r="3458">
          <cell r="F3458" t="str">
            <v>18D140282</v>
          </cell>
        </row>
        <row r="3459">
          <cell r="F3459" t="str">
            <v>20D300054</v>
          </cell>
        </row>
        <row r="3460">
          <cell r="F3460" t="str">
            <v>20D300056</v>
          </cell>
        </row>
        <row r="3461">
          <cell r="F3461" t="str">
            <v>20D300057</v>
          </cell>
        </row>
        <row r="3462">
          <cell r="F3462" t="str">
            <v>20D300060</v>
          </cell>
        </row>
        <row r="3463">
          <cell r="F3463" t="str">
            <v>20D300058</v>
          </cell>
        </row>
        <row r="3464">
          <cell r="F3464" t="str">
            <v>20D300081</v>
          </cell>
        </row>
        <row r="3465">
          <cell r="F3465" t="str">
            <v>20D300082</v>
          </cell>
        </row>
        <row r="3466">
          <cell r="F3466" t="str">
            <v>20D300083</v>
          </cell>
        </row>
        <row r="3467">
          <cell r="F3467" t="str">
            <v>20D300084</v>
          </cell>
        </row>
        <row r="3468">
          <cell r="F3468" t="str">
            <v>20D300085</v>
          </cell>
        </row>
        <row r="3469">
          <cell r="F3469" t="str">
            <v>19D160285</v>
          </cell>
        </row>
        <row r="3470">
          <cell r="F3470" t="str">
            <v>20D300086</v>
          </cell>
        </row>
        <row r="3471">
          <cell r="F3471" t="str">
            <v>20D130067</v>
          </cell>
        </row>
        <row r="3472">
          <cell r="F3472" t="str">
            <v>19D300086</v>
          </cell>
        </row>
        <row r="3473">
          <cell r="F3473" t="str">
            <v>20D300087</v>
          </cell>
        </row>
        <row r="3474">
          <cell r="F3474" t="str">
            <v>20D300088</v>
          </cell>
        </row>
        <row r="3475">
          <cell r="F3475" t="str">
            <v>20D300089</v>
          </cell>
        </row>
        <row r="3476">
          <cell r="F3476" t="str">
            <v>20D300093</v>
          </cell>
        </row>
        <row r="3477">
          <cell r="F3477" t="str">
            <v>19D220079</v>
          </cell>
        </row>
        <row r="3478">
          <cell r="F3478" t="str">
            <v>20D300094</v>
          </cell>
        </row>
        <row r="3479">
          <cell r="F3479" t="str">
            <v>20D300090</v>
          </cell>
        </row>
        <row r="3480">
          <cell r="F3480" t="str">
            <v>18D280008</v>
          </cell>
        </row>
        <row r="3481">
          <cell r="F3481" t="str">
            <v>20D300092</v>
          </cell>
        </row>
        <row r="3482">
          <cell r="F3482" t="str">
            <v>20D300091</v>
          </cell>
        </row>
        <row r="3483">
          <cell r="F3483" t="str">
            <v>20D300095</v>
          </cell>
        </row>
        <row r="3484">
          <cell r="F3484" t="str">
            <v>20D300096</v>
          </cell>
        </row>
        <row r="3485">
          <cell r="F3485" t="str">
            <v>20D300097</v>
          </cell>
        </row>
        <row r="3486">
          <cell r="F3486" t="str">
            <v>16D190067</v>
          </cell>
        </row>
        <row r="3487">
          <cell r="F3487" t="str">
            <v>20D300098</v>
          </cell>
        </row>
        <row r="3488">
          <cell r="F3488" t="str">
            <v>20D300100</v>
          </cell>
        </row>
        <row r="3489">
          <cell r="F3489" t="str">
            <v>20D300101</v>
          </cell>
        </row>
        <row r="3490">
          <cell r="F3490" t="str">
            <v>17D250188</v>
          </cell>
        </row>
        <row r="3491">
          <cell r="F3491" t="str">
            <v>20D300099</v>
          </cell>
        </row>
        <row r="3492">
          <cell r="F3492" t="str">
            <v>20D300102</v>
          </cell>
        </row>
        <row r="3493">
          <cell r="F3493" t="str">
            <v>20D300103</v>
          </cell>
        </row>
        <row r="3494">
          <cell r="F3494" t="str">
            <v>20D300104</v>
          </cell>
        </row>
        <row r="3495">
          <cell r="F3495" t="str">
            <v>20D300105</v>
          </cell>
        </row>
        <row r="3496">
          <cell r="F3496" t="str">
            <v>20D300107</v>
          </cell>
        </row>
        <row r="3497">
          <cell r="F3497" t="str">
            <v>20D300106</v>
          </cell>
        </row>
        <row r="3498">
          <cell r="F3498" t="str">
            <v>20D300109</v>
          </cell>
        </row>
        <row r="3499">
          <cell r="F3499" t="str">
            <v>20D300110</v>
          </cell>
        </row>
        <row r="3500">
          <cell r="F3500" t="str">
            <v>20D300108</v>
          </cell>
        </row>
        <row r="3501">
          <cell r="F3501" t="str">
            <v>20D300111</v>
          </cell>
        </row>
        <row r="3502">
          <cell r="F3502" t="str">
            <v>20D300112</v>
          </cell>
        </row>
        <row r="3503">
          <cell r="F3503" t="str">
            <v>19D140236</v>
          </cell>
        </row>
        <row r="3504">
          <cell r="F3504" t="str">
            <v>20D300113</v>
          </cell>
        </row>
        <row r="3505">
          <cell r="F3505" t="str">
            <v>19D140238</v>
          </cell>
        </row>
        <row r="3506">
          <cell r="F3506" t="str">
            <v>20D300114</v>
          </cell>
        </row>
        <row r="3507">
          <cell r="F3507" t="str">
            <v>20D300116</v>
          </cell>
        </row>
        <row r="3508">
          <cell r="F3508" t="str">
            <v>19D100103</v>
          </cell>
        </row>
        <row r="3509">
          <cell r="F3509" t="str">
            <v>20D300117</v>
          </cell>
        </row>
        <row r="3510">
          <cell r="F3510" t="str">
            <v>20D300118</v>
          </cell>
        </row>
        <row r="3511">
          <cell r="F3511" t="str">
            <v>20D300119</v>
          </cell>
        </row>
        <row r="3512">
          <cell r="F3512" t="str">
            <v>20D300120</v>
          </cell>
        </row>
        <row r="3513">
          <cell r="F3513" t="str">
            <v>17D120146</v>
          </cell>
        </row>
        <row r="3514">
          <cell r="F3514" t="str">
            <v>20D300121</v>
          </cell>
        </row>
        <row r="3515">
          <cell r="F3515" t="str">
            <v>20D300122</v>
          </cell>
        </row>
        <row r="3516">
          <cell r="F3516" t="str">
            <v>17D160207</v>
          </cell>
        </row>
        <row r="3517">
          <cell r="F3517" t="str">
            <v>20D300123</v>
          </cell>
        </row>
        <row r="3518">
          <cell r="F3518" t="str">
            <v>20D300124</v>
          </cell>
        </row>
        <row r="3519">
          <cell r="F3519" t="str">
            <v>18D180039</v>
          </cell>
        </row>
        <row r="3520">
          <cell r="F3520" t="str">
            <v>20D300125</v>
          </cell>
        </row>
        <row r="3521">
          <cell r="F3521" t="str">
            <v>17D140104</v>
          </cell>
        </row>
        <row r="3522">
          <cell r="F3522" t="str">
            <v>19D210179</v>
          </cell>
        </row>
        <row r="3523">
          <cell r="F3523" t="str">
            <v>20D300126</v>
          </cell>
        </row>
        <row r="3524">
          <cell r="F3524" t="str">
            <v>20D300127</v>
          </cell>
        </row>
        <row r="3525">
          <cell r="F3525" t="str">
            <v>20D300128</v>
          </cell>
        </row>
        <row r="3526">
          <cell r="F3526" t="str">
            <v>20D300131</v>
          </cell>
        </row>
        <row r="3527">
          <cell r="F3527" t="str">
            <v>20D300132</v>
          </cell>
        </row>
        <row r="3528">
          <cell r="F3528" t="str">
            <v>20D300133</v>
          </cell>
        </row>
        <row r="3529">
          <cell r="F3529" t="str">
            <v>20D300134</v>
          </cell>
        </row>
        <row r="3530">
          <cell r="F3530" t="str">
            <v>20D300135</v>
          </cell>
        </row>
        <row r="3531">
          <cell r="F3531" t="str">
            <v>20D300136</v>
          </cell>
        </row>
        <row r="3532">
          <cell r="F3532" t="str">
            <v>17D210036</v>
          </cell>
        </row>
        <row r="3533">
          <cell r="F3533" t="str">
            <v>20D300137</v>
          </cell>
        </row>
        <row r="3534">
          <cell r="F3534" t="str">
            <v>20D300140</v>
          </cell>
        </row>
        <row r="3535">
          <cell r="F3535" t="str">
            <v>20D300059</v>
          </cell>
        </row>
        <row r="3536">
          <cell r="F3536" t="str">
            <v>20D300138</v>
          </cell>
        </row>
        <row r="3537">
          <cell r="F3537" t="str">
            <v>20D300049</v>
          </cell>
        </row>
        <row r="3538">
          <cell r="F3538" t="str">
            <v>20D300061</v>
          </cell>
        </row>
        <row r="3539">
          <cell r="F3539" t="str">
            <v>19D220049</v>
          </cell>
        </row>
        <row r="3540">
          <cell r="F3540" t="str">
            <v>20D300062</v>
          </cell>
        </row>
        <row r="3541">
          <cell r="F3541" t="str">
            <v>20D300141</v>
          </cell>
        </row>
        <row r="3542">
          <cell r="F3542" t="str">
            <v>20D300142</v>
          </cell>
        </row>
        <row r="3543">
          <cell r="F3543" t="str">
            <v>17D260208</v>
          </cell>
        </row>
        <row r="3544">
          <cell r="F3544" t="str">
            <v>20D300063</v>
          </cell>
        </row>
        <row r="3545">
          <cell r="F3545" t="str">
            <v>20D300143</v>
          </cell>
        </row>
        <row r="3546">
          <cell r="F3546" t="str">
            <v>20D300064</v>
          </cell>
        </row>
        <row r="3547">
          <cell r="F3547" t="str">
            <v>20D300144</v>
          </cell>
        </row>
        <row r="3548">
          <cell r="F3548" t="str">
            <v>20D300065</v>
          </cell>
        </row>
        <row r="3549">
          <cell r="F3549" t="str">
            <v>20D300145</v>
          </cell>
        </row>
        <row r="3550">
          <cell r="F3550" t="str">
            <v>20D300129</v>
          </cell>
        </row>
        <row r="3551">
          <cell r="F3551" t="str">
            <v>20D300050</v>
          </cell>
        </row>
        <row r="3552">
          <cell r="F3552" t="str">
            <v>20D300130</v>
          </cell>
        </row>
        <row r="3553">
          <cell r="F3553" t="str">
            <v>20D300051</v>
          </cell>
        </row>
        <row r="3554">
          <cell r="F3554" t="str">
            <v>20D300066</v>
          </cell>
        </row>
        <row r="3555">
          <cell r="F3555" t="str">
            <v>20D300146</v>
          </cell>
        </row>
        <row r="3556">
          <cell r="F3556" t="str">
            <v>20D300067</v>
          </cell>
        </row>
        <row r="3557">
          <cell r="F3557" t="str">
            <v>20D300147</v>
          </cell>
        </row>
        <row r="3558">
          <cell r="F3558" t="str">
            <v>20D300068</v>
          </cell>
        </row>
        <row r="3559">
          <cell r="F3559" t="str">
            <v>20D300148</v>
          </cell>
        </row>
        <row r="3560">
          <cell r="F3560" t="str">
            <v>20D300069</v>
          </cell>
        </row>
        <row r="3561">
          <cell r="F3561" t="str">
            <v>20D300149</v>
          </cell>
        </row>
        <row r="3562">
          <cell r="F3562" t="str">
            <v>20D300070</v>
          </cell>
        </row>
        <row r="3563">
          <cell r="F3563" t="str">
            <v>19D130001</v>
          </cell>
        </row>
        <row r="3564">
          <cell r="F3564" t="str">
            <v>19D130002</v>
          </cell>
        </row>
        <row r="3565">
          <cell r="F3565" t="str">
            <v>19D130077</v>
          </cell>
        </row>
        <row r="3566">
          <cell r="F3566" t="str">
            <v>19D130147</v>
          </cell>
        </row>
        <row r="3567">
          <cell r="F3567" t="str">
            <v>17D180365</v>
          </cell>
        </row>
        <row r="3568">
          <cell r="F3568" t="str">
            <v>19D130217</v>
          </cell>
        </row>
        <row r="3569">
          <cell r="F3569" t="str">
            <v>19D220152</v>
          </cell>
        </row>
        <row r="3570">
          <cell r="F3570" t="str">
            <v>19D220085</v>
          </cell>
        </row>
        <row r="3571">
          <cell r="F3571" t="str">
            <v>19D140227</v>
          </cell>
        </row>
        <row r="3572">
          <cell r="F3572" t="str">
            <v>19D140297</v>
          </cell>
        </row>
        <row r="3573">
          <cell r="F3573" t="str">
            <v>17D130291</v>
          </cell>
        </row>
        <row r="3574">
          <cell r="F3574" t="str">
            <v>17D160074</v>
          </cell>
        </row>
        <row r="3575">
          <cell r="F3575" t="str">
            <v>19D220156</v>
          </cell>
        </row>
        <row r="3576">
          <cell r="F3576" t="str">
            <v>19D130160</v>
          </cell>
        </row>
        <row r="3577">
          <cell r="F3577" t="str">
            <v>19D220163</v>
          </cell>
        </row>
        <row r="3578">
          <cell r="F3578" t="str">
            <v>17D130087</v>
          </cell>
        </row>
        <row r="3579">
          <cell r="F3579" t="str">
            <v>19D130230</v>
          </cell>
        </row>
        <row r="3580">
          <cell r="F3580" t="str">
            <v>19D130023</v>
          </cell>
        </row>
        <row r="3581">
          <cell r="F3581" t="str">
            <v>19D220097</v>
          </cell>
        </row>
        <row r="3582">
          <cell r="F3582" t="str">
            <v>17D220144</v>
          </cell>
        </row>
        <row r="3583">
          <cell r="F3583" t="str">
            <v>19D220103</v>
          </cell>
        </row>
        <row r="3584">
          <cell r="F3584" t="str">
            <v>19D130102</v>
          </cell>
        </row>
        <row r="3585">
          <cell r="F3585" t="str">
            <v>19D130175</v>
          </cell>
        </row>
        <row r="3586">
          <cell r="F3586" t="str">
            <v>19D160036</v>
          </cell>
        </row>
        <row r="3587">
          <cell r="F3587" t="str">
            <v>19D130107</v>
          </cell>
        </row>
        <row r="3588">
          <cell r="F3588" t="str">
            <v>19D160106</v>
          </cell>
        </row>
        <row r="3589">
          <cell r="F3589" t="str">
            <v>19D160037</v>
          </cell>
        </row>
        <row r="3590">
          <cell r="F3590" t="str">
            <v>18D190042</v>
          </cell>
        </row>
        <row r="3591">
          <cell r="F3591" t="str">
            <v>17D190090</v>
          </cell>
        </row>
        <row r="3592">
          <cell r="F3592" t="str">
            <v>19D160039</v>
          </cell>
        </row>
        <row r="3593">
          <cell r="F3593" t="str">
            <v>19D160040</v>
          </cell>
        </row>
        <row r="3594">
          <cell r="F3594" t="str">
            <v>19D130041</v>
          </cell>
        </row>
        <row r="3595">
          <cell r="F3595" t="str">
            <v>19D130182</v>
          </cell>
        </row>
        <row r="3596">
          <cell r="F3596" t="str">
            <v>19D100121</v>
          </cell>
        </row>
        <row r="3597">
          <cell r="F3597" t="str">
            <v>19D130256</v>
          </cell>
        </row>
        <row r="3598">
          <cell r="F3598" t="str">
            <v>18D190171</v>
          </cell>
        </row>
        <row r="3599">
          <cell r="F3599" t="str">
            <v>19D130188</v>
          </cell>
        </row>
        <row r="3600">
          <cell r="F3600" t="str">
            <v>19D160188</v>
          </cell>
        </row>
        <row r="3601">
          <cell r="F3601" t="str">
            <v>19D130190</v>
          </cell>
        </row>
        <row r="3602">
          <cell r="F3602" t="str">
            <v>19D140072</v>
          </cell>
        </row>
        <row r="3603">
          <cell r="F3603" t="str">
            <v>19D140141</v>
          </cell>
        </row>
        <row r="3604">
          <cell r="F3604" t="str">
            <v>19D140142</v>
          </cell>
        </row>
        <row r="3605">
          <cell r="F3605" t="str">
            <v>19D140002</v>
          </cell>
        </row>
        <row r="3606">
          <cell r="F3606" t="str">
            <v>19D140073</v>
          </cell>
        </row>
        <row r="3607">
          <cell r="F3607" t="str">
            <v>18D110214</v>
          </cell>
        </row>
        <row r="3608">
          <cell r="F3608" t="str">
            <v>19D140143</v>
          </cell>
        </row>
        <row r="3609">
          <cell r="F3609" t="str">
            <v>19D140003</v>
          </cell>
        </row>
        <row r="3610">
          <cell r="F3610" t="str">
            <v>19D140074</v>
          </cell>
        </row>
        <row r="3611">
          <cell r="F3611" t="str">
            <v>19D140144</v>
          </cell>
        </row>
        <row r="3612">
          <cell r="F3612" t="str">
            <v>17D130074</v>
          </cell>
        </row>
        <row r="3613">
          <cell r="F3613" t="str">
            <v>19D140004</v>
          </cell>
        </row>
        <row r="3614">
          <cell r="F3614" t="str">
            <v>19D140005</v>
          </cell>
        </row>
        <row r="3615">
          <cell r="F3615" t="str">
            <v>19D140145</v>
          </cell>
        </row>
        <row r="3616">
          <cell r="F3616" t="str">
            <v>19D140146</v>
          </cell>
        </row>
        <row r="3617">
          <cell r="F3617" t="str">
            <v>19D140215</v>
          </cell>
        </row>
        <row r="3618">
          <cell r="F3618" t="str">
            <v>19D140216</v>
          </cell>
        </row>
        <row r="3619">
          <cell r="F3619" t="str">
            <v>19D180055</v>
          </cell>
        </row>
        <row r="3620">
          <cell r="F3620" t="str">
            <v>19D140006</v>
          </cell>
        </row>
        <row r="3621">
          <cell r="F3621" t="str">
            <v>19D140077</v>
          </cell>
        </row>
        <row r="3622">
          <cell r="F3622" t="str">
            <v>19D140147</v>
          </cell>
        </row>
        <row r="3623">
          <cell r="F3623" t="str">
            <v>19D140011</v>
          </cell>
        </row>
        <row r="3624">
          <cell r="F3624" t="str">
            <v>19D140082</v>
          </cell>
        </row>
        <row r="3625">
          <cell r="F3625" t="str">
            <v>19D140008</v>
          </cell>
        </row>
        <row r="3626">
          <cell r="F3626" t="str">
            <v>19D140148</v>
          </cell>
        </row>
        <row r="3627">
          <cell r="F3627" t="str">
            <v>19D140150</v>
          </cell>
        </row>
        <row r="3628">
          <cell r="F3628" t="str">
            <v>19D140151</v>
          </cell>
        </row>
        <row r="3629">
          <cell r="F3629" t="str">
            <v>19D140009</v>
          </cell>
        </row>
        <row r="3630">
          <cell r="F3630" t="str">
            <v>19D140149</v>
          </cell>
        </row>
        <row r="3631">
          <cell r="F3631" t="str">
            <v>19D140083</v>
          </cell>
        </row>
        <row r="3632">
          <cell r="F3632" t="str">
            <v>19D140152</v>
          </cell>
        </row>
        <row r="3633">
          <cell r="F3633" t="str">
            <v>19D140153</v>
          </cell>
        </row>
        <row r="3634">
          <cell r="F3634" t="str">
            <v>19D140154</v>
          </cell>
        </row>
        <row r="3635">
          <cell r="F3635" t="str">
            <v>19D140014</v>
          </cell>
        </row>
        <row r="3636">
          <cell r="F3636" t="str">
            <v>19D140015</v>
          </cell>
        </row>
        <row r="3637">
          <cell r="F3637" t="str">
            <v>19D140156</v>
          </cell>
        </row>
        <row r="3638">
          <cell r="F3638" t="str">
            <v>19D140155</v>
          </cell>
        </row>
        <row r="3639">
          <cell r="F3639" t="str">
            <v>19D140085</v>
          </cell>
        </row>
        <row r="3640">
          <cell r="F3640" t="str">
            <v>19D140226</v>
          </cell>
        </row>
        <row r="3641">
          <cell r="F3641" t="str">
            <v>19D140089</v>
          </cell>
        </row>
        <row r="3642">
          <cell r="F3642" t="str">
            <v>19D140088</v>
          </cell>
        </row>
        <row r="3643">
          <cell r="F3643" t="str">
            <v>19D140159</v>
          </cell>
        </row>
        <row r="3644">
          <cell r="F3644" t="str">
            <v>19D140019</v>
          </cell>
        </row>
        <row r="3645">
          <cell r="F3645" t="str">
            <v>19D140090</v>
          </cell>
        </row>
        <row r="3646">
          <cell r="F3646" t="str">
            <v>19D140020</v>
          </cell>
        </row>
        <row r="3647">
          <cell r="F3647" t="str">
            <v>19D100159</v>
          </cell>
        </row>
        <row r="3648">
          <cell r="F3648" t="str">
            <v>19D140022</v>
          </cell>
        </row>
        <row r="3649">
          <cell r="F3649" t="str">
            <v>19D140162</v>
          </cell>
        </row>
        <row r="3650">
          <cell r="F3650" t="str">
            <v>19D140232</v>
          </cell>
        </row>
        <row r="3651">
          <cell r="F3651" t="str">
            <v>19D140023</v>
          </cell>
        </row>
        <row r="3652">
          <cell r="F3652" t="str">
            <v>19D140163</v>
          </cell>
        </row>
        <row r="3653">
          <cell r="F3653" t="str">
            <v>19D140091</v>
          </cell>
        </row>
        <row r="3654">
          <cell r="F3654" t="str">
            <v>19D140160</v>
          </cell>
        </row>
        <row r="3655">
          <cell r="F3655" t="str">
            <v>19D140230</v>
          </cell>
        </row>
        <row r="3656">
          <cell r="F3656" t="str">
            <v>19D140094</v>
          </cell>
        </row>
        <row r="3657">
          <cell r="F3657" t="str">
            <v>19D140234</v>
          </cell>
        </row>
        <row r="3658">
          <cell r="F3658" t="str">
            <v>19D140024</v>
          </cell>
        </row>
        <row r="3659">
          <cell r="F3659" t="str">
            <v>19D140025</v>
          </cell>
        </row>
        <row r="3660">
          <cell r="F3660" t="str">
            <v>19D140165</v>
          </cell>
        </row>
        <row r="3661">
          <cell r="F3661" t="str">
            <v>19D140235</v>
          </cell>
        </row>
        <row r="3662">
          <cell r="F3662" t="str">
            <v>19D140026</v>
          </cell>
        </row>
        <row r="3663">
          <cell r="F3663" t="str">
            <v>19D140097</v>
          </cell>
        </row>
        <row r="3664">
          <cell r="F3664" t="str">
            <v>19D140027</v>
          </cell>
        </row>
        <row r="3665">
          <cell r="F3665" t="str">
            <v>19D140098</v>
          </cell>
        </row>
        <row r="3666">
          <cell r="F3666" t="str">
            <v>19D140167</v>
          </cell>
        </row>
        <row r="3667">
          <cell r="F3667" t="str">
            <v>19D140237</v>
          </cell>
        </row>
        <row r="3668">
          <cell r="F3668" t="str">
            <v>19D140028</v>
          </cell>
        </row>
        <row r="3669">
          <cell r="F3669" t="str">
            <v>19D140099</v>
          </cell>
        </row>
        <row r="3670">
          <cell r="F3670" t="str">
            <v>18D190528</v>
          </cell>
        </row>
        <row r="3671">
          <cell r="F3671" t="str">
            <v>19D140029</v>
          </cell>
        </row>
        <row r="3672">
          <cell r="F3672" t="str">
            <v>19D140030</v>
          </cell>
        </row>
        <row r="3673">
          <cell r="F3673" t="str">
            <v>19D140100</v>
          </cell>
        </row>
        <row r="3674">
          <cell r="F3674" t="str">
            <v>19D140171</v>
          </cell>
        </row>
        <row r="3675">
          <cell r="F3675" t="str">
            <v>19D140241</v>
          </cell>
        </row>
        <row r="3676">
          <cell r="F3676" t="str">
            <v>19D140033</v>
          </cell>
        </row>
        <row r="3677">
          <cell r="F3677" t="str">
            <v>19D140105</v>
          </cell>
        </row>
        <row r="3678">
          <cell r="F3678" t="str">
            <v>19D140245</v>
          </cell>
        </row>
        <row r="3679">
          <cell r="F3679" t="str">
            <v>19D140036</v>
          </cell>
        </row>
        <row r="3680">
          <cell r="F3680" t="str">
            <v>19D140248</v>
          </cell>
        </row>
        <row r="3681">
          <cell r="F3681" t="str">
            <v>19D140108</v>
          </cell>
        </row>
        <row r="3682">
          <cell r="F3682" t="str">
            <v>19D140038</v>
          </cell>
        </row>
        <row r="3683">
          <cell r="F3683" t="str">
            <v>19D140179</v>
          </cell>
        </row>
        <row r="3684">
          <cell r="F3684" t="str">
            <v>19D140249</v>
          </cell>
        </row>
        <row r="3685">
          <cell r="F3685" t="str">
            <v>19D140111</v>
          </cell>
        </row>
        <row r="3686">
          <cell r="F3686" t="str">
            <v>19D140181</v>
          </cell>
        </row>
        <row r="3687">
          <cell r="F3687" t="str">
            <v>19D140112</v>
          </cell>
        </row>
        <row r="3688">
          <cell r="F3688" t="str">
            <v>19D140182</v>
          </cell>
        </row>
        <row r="3689">
          <cell r="F3689" t="str">
            <v>19D140252</v>
          </cell>
        </row>
        <row r="3690">
          <cell r="F3690" t="str">
            <v>19D140042</v>
          </cell>
        </row>
        <row r="3691">
          <cell r="F3691" t="str">
            <v>19D140183</v>
          </cell>
        </row>
        <row r="3692">
          <cell r="F3692" t="str">
            <v>19D140253</v>
          </cell>
        </row>
        <row r="3693">
          <cell r="F3693" t="str">
            <v>19D140115</v>
          </cell>
        </row>
        <row r="3694">
          <cell r="F3694" t="str">
            <v>19D140255</v>
          </cell>
        </row>
        <row r="3695">
          <cell r="F3695" t="str">
            <v>19D140118</v>
          </cell>
        </row>
        <row r="3696">
          <cell r="F3696" t="str">
            <v>19D140117</v>
          </cell>
        </row>
        <row r="3697">
          <cell r="F3697" t="str">
            <v>19D210045</v>
          </cell>
        </row>
        <row r="3698">
          <cell r="F3698" t="str">
            <v>19D140187</v>
          </cell>
        </row>
        <row r="3699">
          <cell r="F3699" t="str">
            <v>19D140188</v>
          </cell>
        </row>
        <row r="3700">
          <cell r="F3700" t="str">
            <v>19D140119</v>
          </cell>
        </row>
        <row r="3701">
          <cell r="F3701" t="str">
            <v>19D140258</v>
          </cell>
        </row>
        <row r="3702">
          <cell r="F3702" t="str">
            <v>19D140049</v>
          </cell>
        </row>
        <row r="3703">
          <cell r="F3703" t="str">
            <v>19D140120</v>
          </cell>
        </row>
        <row r="3704">
          <cell r="F3704" t="str">
            <v>19D140259</v>
          </cell>
        </row>
        <row r="3705">
          <cell r="F3705" t="str">
            <v>19D140050</v>
          </cell>
        </row>
        <row r="3706">
          <cell r="F3706" t="str">
            <v>19D140121</v>
          </cell>
        </row>
        <row r="3707">
          <cell r="F3707" t="str">
            <v>19D140191</v>
          </cell>
        </row>
        <row r="3708">
          <cell r="F3708" t="str">
            <v>19D140051</v>
          </cell>
        </row>
        <row r="3709">
          <cell r="F3709" t="str">
            <v>19D140122</v>
          </cell>
        </row>
        <row r="3710">
          <cell r="F3710" t="str">
            <v>19D140192</v>
          </cell>
        </row>
        <row r="3711">
          <cell r="F3711" t="str">
            <v>19D140123</v>
          </cell>
        </row>
        <row r="3712">
          <cell r="F3712" t="str">
            <v>19D140124</v>
          </cell>
        </row>
        <row r="3713">
          <cell r="F3713" t="str">
            <v>19D140194</v>
          </cell>
        </row>
        <row r="3714">
          <cell r="F3714" t="str">
            <v>19D140193</v>
          </cell>
        </row>
        <row r="3715">
          <cell r="F3715" t="str">
            <v>19D140195</v>
          </cell>
        </row>
        <row r="3716">
          <cell r="F3716" t="str">
            <v>19D140262</v>
          </cell>
        </row>
        <row r="3717">
          <cell r="F3717" t="str">
            <v>19D140263</v>
          </cell>
        </row>
        <row r="3718">
          <cell r="F3718" t="str">
            <v>19D140053</v>
          </cell>
        </row>
        <row r="3719">
          <cell r="F3719" t="str">
            <v>19D140265</v>
          </cell>
        </row>
        <row r="3720">
          <cell r="F3720" t="str">
            <v>19D140055</v>
          </cell>
        </row>
        <row r="3721">
          <cell r="F3721" t="str">
            <v>19D140126</v>
          </cell>
        </row>
        <row r="3722">
          <cell r="F3722" t="str">
            <v>19D140266</v>
          </cell>
        </row>
        <row r="3723">
          <cell r="F3723" t="str">
            <v>19D140056</v>
          </cell>
        </row>
        <row r="3724">
          <cell r="F3724" t="str">
            <v>19D140057</v>
          </cell>
        </row>
        <row r="3725">
          <cell r="F3725" t="str">
            <v>19D140001</v>
          </cell>
        </row>
        <row r="3726">
          <cell r="F3726" t="str">
            <v>19D140281</v>
          </cell>
        </row>
        <row r="3727">
          <cell r="F3727" t="str">
            <v>19D140075</v>
          </cell>
        </row>
        <row r="3728">
          <cell r="F3728" t="str">
            <v>19D140284</v>
          </cell>
        </row>
        <row r="3729">
          <cell r="F3729" t="str">
            <v>19D140286</v>
          </cell>
        </row>
        <row r="3730">
          <cell r="F3730" t="str">
            <v>19D140291</v>
          </cell>
        </row>
        <row r="3731">
          <cell r="F3731" t="str">
            <v>19D140217</v>
          </cell>
        </row>
        <row r="3732">
          <cell r="F3732" t="str">
            <v>19D140287</v>
          </cell>
        </row>
        <row r="3733">
          <cell r="F3733" t="str">
            <v>19D140081</v>
          </cell>
        </row>
        <row r="3734">
          <cell r="F3734" t="str">
            <v>19D140289</v>
          </cell>
        </row>
        <row r="3735">
          <cell r="F3735" t="str">
            <v>18D100314</v>
          </cell>
        </row>
        <row r="3736">
          <cell r="F3736" t="str">
            <v>19D140296</v>
          </cell>
        </row>
        <row r="3737">
          <cell r="F3737" t="str">
            <v>19D140018</v>
          </cell>
        </row>
        <row r="3738">
          <cell r="F3738" t="str">
            <v>18D100315</v>
          </cell>
        </row>
        <row r="3739">
          <cell r="F3739" t="str">
            <v>19D140298</v>
          </cell>
        </row>
        <row r="3740">
          <cell r="F3740" t="str">
            <v>19D140302</v>
          </cell>
        </row>
        <row r="3741">
          <cell r="F3741" t="str">
            <v>19D140300</v>
          </cell>
        </row>
        <row r="3742">
          <cell r="F3742" t="str">
            <v>19D140164</v>
          </cell>
        </row>
        <row r="3743">
          <cell r="F3743" t="str">
            <v>19D140304</v>
          </cell>
        </row>
        <row r="3744">
          <cell r="F3744" t="str">
            <v>18D100083</v>
          </cell>
        </row>
        <row r="3745">
          <cell r="F3745" t="str">
            <v>19D140306</v>
          </cell>
        </row>
        <row r="3746">
          <cell r="F3746" t="str">
            <v>19D140238</v>
          </cell>
        </row>
        <row r="3747">
          <cell r="F3747" t="str">
            <v>19D140309</v>
          </cell>
        </row>
        <row r="3748">
          <cell r="F3748" t="str">
            <v>19D140308</v>
          </cell>
        </row>
        <row r="3749">
          <cell r="F3749" t="str">
            <v>19D140031</v>
          </cell>
        </row>
        <row r="3750">
          <cell r="F3750" t="str">
            <v>19D140311</v>
          </cell>
        </row>
        <row r="3751">
          <cell r="F3751" t="str">
            <v>19D140104</v>
          </cell>
        </row>
        <row r="3752">
          <cell r="F3752" t="str">
            <v>19D130031</v>
          </cell>
        </row>
        <row r="3753">
          <cell r="F3753" t="str">
            <v>19D140034</v>
          </cell>
        </row>
        <row r="3754">
          <cell r="F3754" t="str">
            <v>19D130101</v>
          </cell>
        </row>
        <row r="3755">
          <cell r="F3755" t="str">
            <v>19D140314</v>
          </cell>
        </row>
        <row r="3756">
          <cell r="F3756" t="str">
            <v>18D140274</v>
          </cell>
        </row>
        <row r="3757">
          <cell r="F3757" t="str">
            <v>19D140035</v>
          </cell>
        </row>
        <row r="3758">
          <cell r="F3758" t="str">
            <v>19D140106</v>
          </cell>
        </row>
        <row r="3759">
          <cell r="F3759" t="str">
            <v>19D140316</v>
          </cell>
        </row>
        <row r="3760">
          <cell r="F3760" t="str">
            <v>19D140107</v>
          </cell>
        </row>
        <row r="3761">
          <cell r="F3761" t="str">
            <v>19D130174</v>
          </cell>
        </row>
        <row r="3762">
          <cell r="F3762" t="str">
            <v>19D140247</v>
          </cell>
        </row>
        <row r="3763">
          <cell r="F3763" t="str">
            <v>19D140317</v>
          </cell>
        </row>
        <row r="3764">
          <cell r="F3764" t="str">
            <v>19D140178</v>
          </cell>
        </row>
        <row r="3765">
          <cell r="F3765" t="str">
            <v>19D140318</v>
          </cell>
        </row>
        <row r="3766">
          <cell r="F3766" t="str">
            <v>19D140319</v>
          </cell>
        </row>
        <row r="3767">
          <cell r="F3767" t="str">
            <v>19D140180</v>
          </cell>
        </row>
        <row r="3768">
          <cell r="F3768" t="str">
            <v>19D140320</v>
          </cell>
        </row>
        <row r="3769">
          <cell r="F3769" t="str">
            <v>19D140323</v>
          </cell>
        </row>
        <row r="3770">
          <cell r="F3770" t="str">
            <v>19D140325</v>
          </cell>
        </row>
        <row r="3771">
          <cell r="F3771" t="str">
            <v>19D140326</v>
          </cell>
        </row>
        <row r="3772">
          <cell r="F3772" t="str">
            <v>19D130257</v>
          </cell>
        </row>
        <row r="3773">
          <cell r="F3773" t="str">
            <v>18D140110</v>
          </cell>
        </row>
        <row r="3774">
          <cell r="F3774" t="str">
            <v>19D140328</v>
          </cell>
        </row>
        <row r="3775">
          <cell r="F3775" t="str">
            <v>19D140048</v>
          </cell>
        </row>
        <row r="3776">
          <cell r="F3776" t="str">
            <v>19D140330</v>
          </cell>
        </row>
        <row r="3777">
          <cell r="F3777" t="str">
            <v>19D140261</v>
          </cell>
        </row>
        <row r="3778">
          <cell r="F3778" t="str">
            <v>19D140333</v>
          </cell>
        </row>
        <row r="3779">
          <cell r="F3779" t="str">
            <v>19D140264</v>
          </cell>
        </row>
        <row r="3780">
          <cell r="F3780" t="str">
            <v>19D140334</v>
          </cell>
        </row>
        <row r="3781">
          <cell r="F3781" t="str">
            <v>19D140332</v>
          </cell>
        </row>
        <row r="3782">
          <cell r="F3782" t="str">
            <v>19D140335</v>
          </cell>
        </row>
        <row r="3783">
          <cell r="F3783" t="str">
            <v>19D140337</v>
          </cell>
        </row>
        <row r="3784">
          <cell r="F3784" t="str">
            <v>19D140212</v>
          </cell>
        </row>
        <row r="3785">
          <cell r="F3785" t="str">
            <v>19D140282</v>
          </cell>
        </row>
        <row r="3786">
          <cell r="F3786" t="str">
            <v>19D140283</v>
          </cell>
        </row>
        <row r="3787">
          <cell r="F3787" t="str">
            <v>19D140214</v>
          </cell>
        </row>
        <row r="3788">
          <cell r="F3788" t="str">
            <v>19D140007</v>
          </cell>
        </row>
        <row r="3789">
          <cell r="F3789" t="str">
            <v>19D140078</v>
          </cell>
        </row>
        <row r="3790">
          <cell r="F3790" t="str">
            <v>19D140218</v>
          </cell>
        </row>
        <row r="3791">
          <cell r="F3791" t="str">
            <v>19D140220</v>
          </cell>
        </row>
        <row r="3792">
          <cell r="F3792" t="str">
            <v>19D140290</v>
          </cell>
        </row>
        <row r="3793">
          <cell r="F3793" t="str">
            <v>19D140221</v>
          </cell>
        </row>
        <row r="3794">
          <cell r="F3794" t="str">
            <v>19D140288</v>
          </cell>
        </row>
        <row r="3795">
          <cell r="F3795" t="str">
            <v>19D140219</v>
          </cell>
        </row>
        <row r="3796">
          <cell r="F3796" t="str">
            <v>19D140222</v>
          </cell>
        </row>
        <row r="3797">
          <cell r="F3797" t="str">
            <v>19D140292</v>
          </cell>
        </row>
        <row r="3798">
          <cell r="F3798" t="str">
            <v>19D140013</v>
          </cell>
        </row>
        <row r="3799">
          <cell r="F3799" t="str">
            <v>19D140084</v>
          </cell>
        </row>
        <row r="3800">
          <cell r="F3800" t="str">
            <v>19D140223</v>
          </cell>
        </row>
        <row r="3801">
          <cell r="F3801" t="str">
            <v>17D160250</v>
          </cell>
        </row>
        <row r="3802">
          <cell r="F3802" t="str">
            <v>19D140225</v>
          </cell>
        </row>
        <row r="3803">
          <cell r="F3803" t="str">
            <v>19D140295</v>
          </cell>
        </row>
        <row r="3804">
          <cell r="F3804" t="str">
            <v>19D140016</v>
          </cell>
        </row>
        <row r="3805">
          <cell r="F3805" t="str">
            <v>19D140087</v>
          </cell>
        </row>
        <row r="3806">
          <cell r="F3806" t="str">
            <v>19D140224</v>
          </cell>
        </row>
        <row r="3807">
          <cell r="F3807" t="str">
            <v>19D140294</v>
          </cell>
        </row>
        <row r="3808">
          <cell r="F3808" t="str">
            <v>19D140157</v>
          </cell>
        </row>
        <row r="3809">
          <cell r="F3809" t="str">
            <v>19D140158</v>
          </cell>
        </row>
        <row r="3810">
          <cell r="F3810" t="str">
            <v>19D140228</v>
          </cell>
        </row>
        <row r="3811">
          <cell r="F3811" t="str">
            <v>19D140092</v>
          </cell>
        </row>
        <row r="3812">
          <cell r="F3812" t="str">
            <v>19D140093</v>
          </cell>
        </row>
        <row r="3813">
          <cell r="F3813" t="str">
            <v>19D140161</v>
          </cell>
        </row>
        <row r="3814">
          <cell r="F3814" t="str">
            <v>19D140301</v>
          </cell>
        </row>
        <row r="3815">
          <cell r="F3815" t="str">
            <v>19D140303</v>
          </cell>
        </row>
        <row r="3816">
          <cell r="F3816" t="str">
            <v>19D130231</v>
          </cell>
        </row>
        <row r="3817">
          <cell r="F3817" t="str">
            <v>19D140096</v>
          </cell>
        </row>
        <row r="3818">
          <cell r="F3818" t="str">
            <v>19D140166</v>
          </cell>
        </row>
        <row r="3819">
          <cell r="F3819" t="str">
            <v>19D140236</v>
          </cell>
        </row>
        <row r="3820">
          <cell r="F3820" t="str">
            <v>19D140307</v>
          </cell>
        </row>
        <row r="3821">
          <cell r="F3821" t="str">
            <v>19D140168</v>
          </cell>
        </row>
        <row r="3822">
          <cell r="F3822" t="str">
            <v>19D140169</v>
          </cell>
        </row>
        <row r="3823">
          <cell r="F3823" t="str">
            <v>19D140239</v>
          </cell>
        </row>
        <row r="3824">
          <cell r="F3824" t="str">
            <v>19D140170</v>
          </cell>
        </row>
        <row r="3825">
          <cell r="F3825" t="str">
            <v>18D140030</v>
          </cell>
        </row>
        <row r="3826">
          <cell r="F3826" t="str">
            <v>19D140310</v>
          </cell>
        </row>
        <row r="3827">
          <cell r="F3827" t="str">
            <v>19D140102</v>
          </cell>
        </row>
        <row r="3828">
          <cell r="F3828" t="str">
            <v>19D140172</v>
          </cell>
        </row>
        <row r="3829">
          <cell r="F3829" t="str">
            <v>19D140173</v>
          </cell>
        </row>
        <row r="3830">
          <cell r="F3830" t="str">
            <v>19D140242</v>
          </cell>
        </row>
        <row r="3831">
          <cell r="F3831" t="str">
            <v>19D140312</v>
          </cell>
        </row>
        <row r="3832">
          <cell r="F3832" t="str">
            <v>19D140174</v>
          </cell>
        </row>
        <row r="3833">
          <cell r="F3833" t="str">
            <v>19D140243</v>
          </cell>
        </row>
        <row r="3834">
          <cell r="F3834" t="str">
            <v>19D140313</v>
          </cell>
        </row>
        <row r="3835">
          <cell r="F3835" t="str">
            <v>19D140175</v>
          </cell>
        </row>
        <row r="3836">
          <cell r="F3836" t="str">
            <v>19D140244</v>
          </cell>
        </row>
        <row r="3837">
          <cell r="F3837" t="str">
            <v>19D140176</v>
          </cell>
        </row>
        <row r="3838">
          <cell r="F3838" t="str">
            <v>19D140037</v>
          </cell>
        </row>
        <row r="3839">
          <cell r="F3839" t="str">
            <v>19D140177</v>
          </cell>
        </row>
        <row r="3840">
          <cell r="F3840" t="str">
            <v>19D140109</v>
          </cell>
        </row>
        <row r="3841">
          <cell r="F3841" t="str">
            <v>19D140110</v>
          </cell>
        </row>
        <row r="3842">
          <cell r="F3842" t="str">
            <v>19D140250</v>
          </cell>
        </row>
        <row r="3843">
          <cell r="F3843" t="str">
            <v>19D140041</v>
          </cell>
        </row>
        <row r="3844">
          <cell r="F3844" t="str">
            <v>19D140251</v>
          </cell>
        </row>
        <row r="3845">
          <cell r="F3845" t="str">
            <v>19D140254</v>
          </cell>
        </row>
        <row r="3846">
          <cell r="F3846" t="str">
            <v>19D140044</v>
          </cell>
        </row>
        <row r="3847">
          <cell r="F3847" t="str">
            <v>19D140324</v>
          </cell>
        </row>
        <row r="3848">
          <cell r="F3848" t="str">
            <v>19D140321</v>
          </cell>
        </row>
        <row r="3849">
          <cell r="F3849" t="str">
            <v>19D140113</v>
          </cell>
        </row>
        <row r="3850">
          <cell r="F3850" t="str">
            <v>19D140043</v>
          </cell>
        </row>
        <row r="3851">
          <cell r="F3851" t="str">
            <v>19D140114</v>
          </cell>
        </row>
        <row r="3852">
          <cell r="F3852" t="str">
            <v>19D140184</v>
          </cell>
        </row>
        <row r="3853">
          <cell r="F3853" t="str">
            <v>19D140116</v>
          </cell>
        </row>
        <row r="3854">
          <cell r="F3854" t="str">
            <v>19D140185</v>
          </cell>
        </row>
        <row r="3855">
          <cell r="F3855" t="str">
            <v>19D140046</v>
          </cell>
        </row>
        <row r="3856">
          <cell r="F3856" t="str">
            <v>19D140186</v>
          </cell>
        </row>
        <row r="3857">
          <cell r="F3857" t="str">
            <v>19D140256</v>
          </cell>
        </row>
        <row r="3858">
          <cell r="F3858" t="str">
            <v>19D140047</v>
          </cell>
        </row>
        <row r="3859">
          <cell r="F3859" t="str">
            <v>18D100043</v>
          </cell>
        </row>
        <row r="3860">
          <cell r="F3860" t="str">
            <v>19D140257</v>
          </cell>
        </row>
        <row r="3861">
          <cell r="F3861" t="str">
            <v>19D140327</v>
          </cell>
        </row>
        <row r="3862">
          <cell r="F3862" t="str">
            <v>19D140189</v>
          </cell>
        </row>
        <row r="3863">
          <cell r="F3863" t="str">
            <v>18D100105</v>
          </cell>
        </row>
        <row r="3864">
          <cell r="F3864" t="str">
            <v>19D140052</v>
          </cell>
        </row>
        <row r="3865">
          <cell r="F3865" t="str">
            <v>19D140054</v>
          </cell>
        </row>
        <row r="3866">
          <cell r="F3866" t="str">
            <v>18D100110</v>
          </cell>
        </row>
        <row r="3867">
          <cell r="F3867" t="str">
            <v>19D140336</v>
          </cell>
        </row>
        <row r="3868">
          <cell r="F3868" t="str">
            <v>19D140127</v>
          </cell>
        </row>
        <row r="3869">
          <cell r="F3869" t="str">
            <v>19D140197</v>
          </cell>
        </row>
        <row r="3870">
          <cell r="F3870" t="str">
            <v>19D105005</v>
          </cell>
        </row>
        <row r="3871">
          <cell r="F3871" t="str">
            <v>15D105161</v>
          </cell>
        </row>
        <row r="3872">
          <cell r="F3872" t="str">
            <v>19D105001</v>
          </cell>
        </row>
        <row r="3873">
          <cell r="F3873" t="str">
            <v>19D105003</v>
          </cell>
        </row>
        <row r="3874">
          <cell r="F3874" t="str">
            <v>19D105004</v>
          </cell>
        </row>
        <row r="3875">
          <cell r="F3875" t="str">
            <v>19D105002</v>
          </cell>
        </row>
        <row r="3876">
          <cell r="F3876" t="str">
            <v>19D105006</v>
          </cell>
        </row>
        <row r="3877">
          <cell r="F3877" t="str">
            <v>19D105009</v>
          </cell>
        </row>
        <row r="3878">
          <cell r="F3878" t="str">
            <v>19D105010</v>
          </cell>
        </row>
        <row r="3879">
          <cell r="F3879" t="str">
            <v>19D105007</v>
          </cell>
        </row>
        <row r="3880">
          <cell r="F3880" t="str">
            <v>19D105008</v>
          </cell>
        </row>
        <row r="3881">
          <cell r="F3881" t="str">
            <v>19D105011</v>
          </cell>
        </row>
        <row r="3882">
          <cell r="F3882" t="str">
            <v>19D105012</v>
          </cell>
        </row>
        <row r="3883">
          <cell r="F3883" t="str">
            <v>19D105013</v>
          </cell>
        </row>
        <row r="3884">
          <cell r="F3884" t="str">
            <v>19D105014</v>
          </cell>
        </row>
        <row r="3885">
          <cell r="F3885" t="str">
            <v>19D107095</v>
          </cell>
        </row>
        <row r="3886">
          <cell r="F3886" t="str">
            <v>19D105017</v>
          </cell>
        </row>
        <row r="3887">
          <cell r="F3887" t="str">
            <v>19D105015</v>
          </cell>
        </row>
        <row r="3888">
          <cell r="F3888" t="str">
            <v>19D105018</v>
          </cell>
        </row>
        <row r="3889">
          <cell r="F3889" t="str">
            <v>19D105019</v>
          </cell>
        </row>
        <row r="3890">
          <cell r="F3890" t="str">
            <v>19D105020</v>
          </cell>
        </row>
        <row r="3891">
          <cell r="F3891" t="str">
            <v>19D150165</v>
          </cell>
        </row>
        <row r="3892">
          <cell r="F3892" t="str">
            <v>19D105021</v>
          </cell>
        </row>
        <row r="3893">
          <cell r="F3893" t="str">
            <v>19D105022</v>
          </cell>
        </row>
        <row r="3894">
          <cell r="F3894" t="str">
            <v>19D105023</v>
          </cell>
        </row>
        <row r="3895">
          <cell r="F3895" t="str">
            <v>19D105024</v>
          </cell>
        </row>
        <row r="3896">
          <cell r="F3896" t="str">
            <v>19D105025</v>
          </cell>
        </row>
        <row r="3897">
          <cell r="F3897" t="str">
            <v>19D105026</v>
          </cell>
        </row>
        <row r="3898">
          <cell r="F3898" t="str">
            <v>19D105027</v>
          </cell>
        </row>
        <row r="3899">
          <cell r="F3899" t="str">
            <v>19D105028</v>
          </cell>
        </row>
        <row r="3900">
          <cell r="F3900" t="str">
            <v>19D105029</v>
          </cell>
        </row>
        <row r="3901">
          <cell r="F3901" t="str">
            <v>19D105030</v>
          </cell>
        </row>
        <row r="3902">
          <cell r="F3902" t="str">
            <v>19D105032</v>
          </cell>
        </row>
        <row r="3903">
          <cell r="F3903" t="str">
            <v>19D105033</v>
          </cell>
        </row>
        <row r="3904">
          <cell r="F3904" t="str">
            <v>19D105034</v>
          </cell>
        </row>
        <row r="3905">
          <cell r="F3905" t="str">
            <v>19D150184</v>
          </cell>
        </row>
        <row r="3906">
          <cell r="F3906" t="str">
            <v>19D105035</v>
          </cell>
        </row>
        <row r="3907">
          <cell r="F3907" t="str">
            <v>19D105036</v>
          </cell>
        </row>
        <row r="3908">
          <cell r="F3908" t="str">
            <v>19D105037</v>
          </cell>
        </row>
        <row r="3909">
          <cell r="F3909" t="str">
            <v>19D105038</v>
          </cell>
        </row>
        <row r="3910">
          <cell r="F3910" t="str">
            <v>19D107190</v>
          </cell>
        </row>
        <row r="3911">
          <cell r="F3911" t="str">
            <v>19D105041</v>
          </cell>
        </row>
        <row r="3912">
          <cell r="F3912" t="str">
            <v>19D105040</v>
          </cell>
        </row>
        <row r="3913">
          <cell r="F3913" t="str">
            <v>19D105042</v>
          </cell>
        </row>
        <row r="3914">
          <cell r="F3914" t="str">
            <v>19D140267</v>
          </cell>
        </row>
        <row r="3915">
          <cell r="F3915" t="str">
            <v>19D160141</v>
          </cell>
        </row>
        <row r="3916">
          <cell r="F3916" t="str">
            <v>19D107142</v>
          </cell>
        </row>
        <row r="3917">
          <cell r="F3917" t="str">
            <v>19D107002</v>
          </cell>
        </row>
        <row r="3918">
          <cell r="F3918" t="str">
            <v>19D107143</v>
          </cell>
        </row>
        <row r="3919">
          <cell r="F3919" t="str">
            <v>19D107003</v>
          </cell>
        </row>
        <row r="3920">
          <cell r="F3920" t="str">
            <v>19D107144</v>
          </cell>
        </row>
        <row r="3921">
          <cell r="F3921" t="str">
            <v>19D107004</v>
          </cell>
        </row>
        <row r="3922">
          <cell r="F3922" t="str">
            <v>19D107006</v>
          </cell>
        </row>
        <row r="3923">
          <cell r="F3923" t="str">
            <v>19D107077</v>
          </cell>
        </row>
        <row r="3924">
          <cell r="F3924" t="str">
            <v>19D107147</v>
          </cell>
        </row>
        <row r="3925">
          <cell r="F3925" t="str">
            <v>19D107078</v>
          </cell>
        </row>
        <row r="3926">
          <cell r="F3926" t="str">
            <v>19D107148</v>
          </cell>
        </row>
        <row r="3927">
          <cell r="F3927" t="str">
            <v>19D107079</v>
          </cell>
        </row>
        <row r="3928">
          <cell r="F3928" t="str">
            <v>19D107149</v>
          </cell>
        </row>
        <row r="3929">
          <cell r="F3929" t="str">
            <v>19D107080</v>
          </cell>
        </row>
        <row r="3930">
          <cell r="F3930" t="str">
            <v>19D107010</v>
          </cell>
        </row>
        <row r="3931">
          <cell r="F3931" t="str">
            <v>18D120306</v>
          </cell>
        </row>
        <row r="3932">
          <cell r="F3932" t="str">
            <v>19D107082</v>
          </cell>
        </row>
        <row r="3933">
          <cell r="F3933" t="str">
            <v>19D107154</v>
          </cell>
        </row>
        <row r="3934">
          <cell r="F3934" t="str">
            <v>19D107018</v>
          </cell>
        </row>
        <row r="3935">
          <cell r="F3935" t="str">
            <v>19D107088</v>
          </cell>
        </row>
        <row r="3936">
          <cell r="F3936" t="str">
            <v>19D107086</v>
          </cell>
        </row>
        <row r="3937">
          <cell r="F3937" t="str">
            <v>19D107156</v>
          </cell>
        </row>
        <row r="3938">
          <cell r="F3938" t="str">
            <v>19D107019</v>
          </cell>
        </row>
        <row r="3939">
          <cell r="F3939" t="str">
            <v>19D107089</v>
          </cell>
        </row>
        <row r="3940">
          <cell r="F3940" t="str">
            <v>18D250015</v>
          </cell>
        </row>
        <row r="3941">
          <cell r="F3941" t="str">
            <v>19D107091</v>
          </cell>
        </row>
        <row r="3942">
          <cell r="F3942" t="str">
            <v>19D107160</v>
          </cell>
        </row>
        <row r="3943">
          <cell r="F3943" t="str">
            <v>19D107021</v>
          </cell>
        </row>
        <row r="3944">
          <cell r="F3944" t="str">
            <v>18D180195</v>
          </cell>
        </row>
        <row r="3945">
          <cell r="F3945" t="str">
            <v>19D107090</v>
          </cell>
        </row>
        <row r="3946">
          <cell r="F3946" t="str">
            <v>19D107092</v>
          </cell>
        </row>
        <row r="3947">
          <cell r="F3947" t="str">
            <v>19D107161</v>
          </cell>
        </row>
        <row r="3948">
          <cell r="F3948" t="str">
            <v>19D107162</v>
          </cell>
        </row>
        <row r="3949">
          <cell r="F3949" t="str">
            <v>19D107163</v>
          </cell>
        </row>
        <row r="3950">
          <cell r="F3950" t="str">
            <v>19D107023</v>
          </cell>
        </row>
        <row r="3951">
          <cell r="F3951" t="str">
            <v>19D107094</v>
          </cell>
        </row>
        <row r="3952">
          <cell r="F3952" t="str">
            <v>19D107097</v>
          </cell>
        </row>
        <row r="3953">
          <cell r="F3953" t="str">
            <v>19D107167</v>
          </cell>
        </row>
        <row r="3954">
          <cell r="F3954" t="str">
            <v>19D107098</v>
          </cell>
        </row>
        <row r="3955">
          <cell r="F3955" t="str">
            <v>19D107096</v>
          </cell>
        </row>
        <row r="3956">
          <cell r="F3956" t="str">
            <v>19D100166</v>
          </cell>
        </row>
        <row r="3957">
          <cell r="F3957" t="str">
            <v>19D107169</v>
          </cell>
        </row>
        <row r="3958">
          <cell r="F3958" t="str">
            <v>19D107030</v>
          </cell>
        </row>
        <row r="3959">
          <cell r="F3959" t="str">
            <v>19D107100</v>
          </cell>
        </row>
        <row r="3960">
          <cell r="F3960" t="str">
            <v>19D107031</v>
          </cell>
        </row>
        <row r="3961">
          <cell r="F3961" t="str">
            <v>19D107101</v>
          </cell>
        </row>
        <row r="3962">
          <cell r="F3962" t="str">
            <v>19D107032</v>
          </cell>
        </row>
        <row r="3963">
          <cell r="F3963" t="str">
            <v>19D107033</v>
          </cell>
        </row>
        <row r="3964">
          <cell r="F3964" t="str">
            <v>19D107102</v>
          </cell>
        </row>
        <row r="3965">
          <cell r="F3965" t="str">
            <v>19D160096</v>
          </cell>
        </row>
        <row r="3966">
          <cell r="F3966" t="str">
            <v>18D120267</v>
          </cell>
        </row>
        <row r="3967">
          <cell r="F3967" t="str">
            <v>18D280077</v>
          </cell>
        </row>
        <row r="3968">
          <cell r="F3968" t="str">
            <v>19D107174</v>
          </cell>
        </row>
        <row r="3969">
          <cell r="F3969" t="str">
            <v>19D107105</v>
          </cell>
        </row>
        <row r="3970">
          <cell r="F3970" t="str">
            <v>19D107175</v>
          </cell>
        </row>
        <row r="3971">
          <cell r="F3971" t="str">
            <v>19D107036</v>
          </cell>
        </row>
        <row r="3972">
          <cell r="F3972" t="str">
            <v>19D107176</v>
          </cell>
        </row>
        <row r="3973">
          <cell r="F3973" t="str">
            <v>19D150174</v>
          </cell>
        </row>
        <row r="3974">
          <cell r="F3974" t="str">
            <v>19D107037</v>
          </cell>
        </row>
        <row r="3975">
          <cell r="F3975" t="str">
            <v>19D107107</v>
          </cell>
        </row>
        <row r="3976">
          <cell r="F3976" t="str">
            <v>18D180277</v>
          </cell>
        </row>
        <row r="3977">
          <cell r="F3977" t="str">
            <v>19D107108</v>
          </cell>
        </row>
        <row r="3978">
          <cell r="F3978" t="str">
            <v>17D100151</v>
          </cell>
        </row>
        <row r="3979">
          <cell r="F3979" t="str">
            <v>19D107177</v>
          </cell>
        </row>
        <row r="3980">
          <cell r="F3980" t="str">
            <v>19D107178</v>
          </cell>
        </row>
        <row r="3981">
          <cell r="F3981" t="str">
            <v>18D180040</v>
          </cell>
        </row>
        <row r="3982">
          <cell r="F3982" t="str">
            <v>19D150176</v>
          </cell>
        </row>
        <row r="3983">
          <cell r="F3983" t="str">
            <v>19D107109</v>
          </cell>
        </row>
        <row r="3984">
          <cell r="F3984" t="str">
            <v>19D107039</v>
          </cell>
        </row>
        <row r="3985">
          <cell r="F3985" t="str">
            <v>19D107110</v>
          </cell>
        </row>
        <row r="3986">
          <cell r="F3986" t="str">
            <v>19D107180</v>
          </cell>
        </row>
        <row r="3987">
          <cell r="F3987" t="str">
            <v>19D107040</v>
          </cell>
        </row>
        <row r="3988">
          <cell r="F3988" t="str">
            <v>19D107111</v>
          </cell>
        </row>
        <row r="3989">
          <cell r="F3989" t="str">
            <v>19D107181</v>
          </cell>
        </row>
        <row r="3990">
          <cell r="F3990" t="str">
            <v>19D107112</v>
          </cell>
        </row>
        <row r="3991">
          <cell r="F3991" t="str">
            <v>19D107042</v>
          </cell>
        </row>
        <row r="3992">
          <cell r="F3992" t="str">
            <v>19D160110</v>
          </cell>
        </row>
        <row r="3993">
          <cell r="F3993" t="str">
            <v>19D107113</v>
          </cell>
        </row>
        <row r="3994">
          <cell r="F3994" t="str">
            <v>19D107183</v>
          </cell>
        </row>
        <row r="3995">
          <cell r="F3995" t="str">
            <v>19D107044</v>
          </cell>
        </row>
        <row r="3996">
          <cell r="F3996" t="str">
            <v>19D107114</v>
          </cell>
        </row>
        <row r="3997">
          <cell r="F3997" t="str">
            <v>19D107184</v>
          </cell>
        </row>
        <row r="3998">
          <cell r="F3998" t="str">
            <v>19D107050</v>
          </cell>
        </row>
        <row r="3999">
          <cell r="F3999" t="str">
            <v>19D107186</v>
          </cell>
        </row>
        <row r="4000">
          <cell r="F4000" t="str">
            <v>19D130043</v>
          </cell>
        </row>
        <row r="4001">
          <cell r="F4001" t="str">
            <v>19D107116</v>
          </cell>
        </row>
        <row r="4002">
          <cell r="F4002" t="str">
            <v>18D180110</v>
          </cell>
        </row>
        <row r="4003">
          <cell r="F4003" t="str">
            <v>19D107046</v>
          </cell>
        </row>
        <row r="4004">
          <cell r="F4004" t="str">
            <v>19D107047</v>
          </cell>
        </row>
        <row r="4005">
          <cell r="F4005" t="str">
            <v>19D107118</v>
          </cell>
        </row>
        <row r="4006">
          <cell r="F4006" t="str">
            <v>19D107188</v>
          </cell>
        </row>
        <row r="4007">
          <cell r="F4007" t="str">
            <v>19D107048</v>
          </cell>
        </row>
        <row r="4008">
          <cell r="F4008" t="str">
            <v>19D107119</v>
          </cell>
        </row>
        <row r="4009">
          <cell r="F4009" t="str">
            <v>18D250108</v>
          </cell>
        </row>
        <row r="4010">
          <cell r="F4010" t="str">
            <v>19D107120</v>
          </cell>
        </row>
        <row r="4011">
          <cell r="F4011" t="str">
            <v>19D107051</v>
          </cell>
        </row>
        <row r="4012">
          <cell r="F4012" t="str">
            <v>19D107052</v>
          </cell>
        </row>
        <row r="4013">
          <cell r="F4013" t="str">
            <v>19D107122</v>
          </cell>
        </row>
        <row r="4014">
          <cell r="F4014" t="str">
            <v>19D107192</v>
          </cell>
        </row>
        <row r="4015">
          <cell r="F4015" t="str">
            <v>18D120289</v>
          </cell>
        </row>
        <row r="4016">
          <cell r="F4016" t="str">
            <v>19D107054</v>
          </cell>
        </row>
        <row r="4017">
          <cell r="F4017" t="str">
            <v>19D107194</v>
          </cell>
        </row>
        <row r="4018">
          <cell r="F4018" t="str">
            <v>19D107055</v>
          </cell>
        </row>
        <row r="4019">
          <cell r="F4019" t="str">
            <v>19D107125</v>
          </cell>
        </row>
        <row r="4020">
          <cell r="F4020" t="str">
            <v>19D107141</v>
          </cell>
        </row>
        <row r="4021">
          <cell r="F4021" t="str">
            <v>19D107001</v>
          </cell>
        </row>
        <row r="4022">
          <cell r="F4022" t="str">
            <v>19D107072</v>
          </cell>
        </row>
        <row r="4023">
          <cell r="F4023" t="str">
            <v>19D107073</v>
          </cell>
        </row>
        <row r="4024">
          <cell r="F4024" t="str">
            <v>19D107074</v>
          </cell>
        </row>
        <row r="4025">
          <cell r="F4025" t="str">
            <v>19D107075</v>
          </cell>
        </row>
        <row r="4026">
          <cell r="F4026" t="str">
            <v>19D107005</v>
          </cell>
        </row>
        <row r="4027">
          <cell r="F4027" t="str">
            <v>19D107007</v>
          </cell>
        </row>
        <row r="4028">
          <cell r="F4028" t="str">
            <v>19D107008</v>
          </cell>
        </row>
        <row r="4029">
          <cell r="F4029" t="str">
            <v>19D107009</v>
          </cell>
        </row>
        <row r="4030">
          <cell r="F4030" t="str">
            <v>19D107153</v>
          </cell>
        </row>
        <row r="4031">
          <cell r="F4031" t="str">
            <v>19D107081</v>
          </cell>
        </row>
        <row r="4032">
          <cell r="F4032" t="str">
            <v>19D107012</v>
          </cell>
        </row>
        <row r="4033">
          <cell r="F4033" t="str">
            <v>19D107151</v>
          </cell>
        </row>
        <row r="4034">
          <cell r="F4034" t="str">
            <v>19D107011</v>
          </cell>
        </row>
        <row r="4035">
          <cell r="F4035" t="str">
            <v>19D107014</v>
          </cell>
        </row>
        <row r="4036">
          <cell r="F4036" t="str">
            <v>19D107084</v>
          </cell>
        </row>
        <row r="4037">
          <cell r="F4037" t="str">
            <v>19D107015</v>
          </cell>
        </row>
        <row r="4038">
          <cell r="F4038" t="str">
            <v>19D107158</v>
          </cell>
        </row>
        <row r="4039">
          <cell r="F4039" t="str">
            <v>19D107085</v>
          </cell>
        </row>
        <row r="4040">
          <cell r="F4040" t="str">
            <v>19D107016</v>
          </cell>
        </row>
        <row r="4041">
          <cell r="F4041" t="str">
            <v>19D107017</v>
          </cell>
        </row>
        <row r="4042">
          <cell r="F4042" t="str">
            <v>19D107087</v>
          </cell>
        </row>
        <row r="4043">
          <cell r="F4043" t="str">
            <v>19D107020</v>
          </cell>
        </row>
        <row r="4044">
          <cell r="F4044" t="str">
            <v>19D107159</v>
          </cell>
        </row>
        <row r="4045">
          <cell r="F4045" t="str">
            <v>19D107164</v>
          </cell>
        </row>
        <row r="4046">
          <cell r="F4046" t="str">
            <v>19D107165</v>
          </cell>
        </row>
        <row r="4047">
          <cell r="F4047" t="str">
            <v>19D107025</v>
          </cell>
        </row>
        <row r="4048">
          <cell r="F4048" t="str">
            <v>19D107026</v>
          </cell>
        </row>
        <row r="4049">
          <cell r="F4049" t="str">
            <v>19D107166</v>
          </cell>
        </row>
        <row r="4050">
          <cell r="F4050" t="str">
            <v>19D107168</v>
          </cell>
        </row>
        <row r="4051">
          <cell r="F4051" t="str">
            <v>19D107029</v>
          </cell>
        </row>
        <row r="4052">
          <cell r="F4052" t="str">
            <v>19D107099</v>
          </cell>
        </row>
        <row r="4053">
          <cell r="F4053" t="str">
            <v>19D107170</v>
          </cell>
        </row>
        <row r="4054">
          <cell r="F4054" t="str">
            <v>19D107103</v>
          </cell>
        </row>
        <row r="4055">
          <cell r="F4055" t="str">
            <v>19D107173</v>
          </cell>
        </row>
        <row r="4056">
          <cell r="F4056" t="str">
            <v>19D107034</v>
          </cell>
        </row>
        <row r="4057">
          <cell r="F4057" t="str">
            <v>19D107104</v>
          </cell>
        </row>
        <row r="4058">
          <cell r="F4058" t="str">
            <v>19D107035</v>
          </cell>
        </row>
        <row r="4059">
          <cell r="F4059" t="str">
            <v>19D107106</v>
          </cell>
        </row>
        <row r="4060">
          <cell r="F4060" t="str">
            <v>19D107115</v>
          </cell>
        </row>
        <row r="4061">
          <cell r="F4061" t="str">
            <v>19D107043</v>
          </cell>
        </row>
        <row r="4062">
          <cell r="F4062" t="str">
            <v>19D107045</v>
          </cell>
        </row>
        <row r="4063">
          <cell r="F4063" t="str">
            <v>19D107117</v>
          </cell>
        </row>
        <row r="4064">
          <cell r="F4064" t="str">
            <v>19D107049</v>
          </cell>
        </row>
        <row r="4065">
          <cell r="F4065" t="str">
            <v>19D107191</v>
          </cell>
        </row>
        <row r="4066">
          <cell r="F4066" t="str">
            <v>19D107121</v>
          </cell>
        </row>
        <row r="4067">
          <cell r="F4067" t="str">
            <v>19D107053</v>
          </cell>
        </row>
        <row r="4068">
          <cell r="F4068" t="str">
            <v>19D107123</v>
          </cell>
        </row>
        <row r="4069">
          <cell r="F4069" t="str">
            <v>19D107124</v>
          </cell>
        </row>
        <row r="4070">
          <cell r="F4070" t="str">
            <v>20D290001</v>
          </cell>
        </row>
        <row r="4071">
          <cell r="F4071" t="str">
            <v>20D290071</v>
          </cell>
        </row>
        <row r="4072">
          <cell r="F4072" t="str">
            <v>20D290002</v>
          </cell>
        </row>
        <row r="4073">
          <cell r="F4073" t="str">
            <v>19D140211</v>
          </cell>
        </row>
        <row r="4074">
          <cell r="F4074" t="str">
            <v>20D290072</v>
          </cell>
        </row>
        <row r="4075">
          <cell r="F4075" t="str">
            <v>20D290003</v>
          </cell>
        </row>
        <row r="4076">
          <cell r="F4076" t="str">
            <v>20D290004</v>
          </cell>
        </row>
        <row r="4077">
          <cell r="F4077" t="str">
            <v>20D290005</v>
          </cell>
        </row>
        <row r="4078">
          <cell r="F4078" t="str">
            <v>20D290076</v>
          </cell>
        </row>
        <row r="4079">
          <cell r="F4079" t="str">
            <v>20D290007</v>
          </cell>
        </row>
        <row r="4080">
          <cell r="F4080" t="str">
            <v>20D290075</v>
          </cell>
        </row>
        <row r="4081">
          <cell r="F4081" t="str">
            <v>20D290006</v>
          </cell>
        </row>
        <row r="4082">
          <cell r="F4082" t="str">
            <v>20D290079</v>
          </cell>
        </row>
        <row r="4083">
          <cell r="F4083" t="str">
            <v>20D290008</v>
          </cell>
        </row>
        <row r="4084">
          <cell r="F4084" t="str">
            <v>20D290078</v>
          </cell>
        </row>
        <row r="4085">
          <cell r="F4085" t="str">
            <v>18D260069</v>
          </cell>
        </row>
        <row r="4086">
          <cell r="F4086" t="str">
            <v>20D290009</v>
          </cell>
        </row>
        <row r="4087">
          <cell r="F4087" t="str">
            <v>20D290010</v>
          </cell>
        </row>
        <row r="4088">
          <cell r="F4088" t="str">
            <v>20D290080</v>
          </cell>
        </row>
        <row r="4089">
          <cell r="F4089" t="str">
            <v>20D290011</v>
          </cell>
        </row>
        <row r="4090">
          <cell r="F4090" t="str">
            <v>20D290081</v>
          </cell>
        </row>
        <row r="4091">
          <cell r="F4091" t="str">
            <v>20D290082</v>
          </cell>
        </row>
        <row r="4092">
          <cell r="F4092" t="str">
            <v>20D290012</v>
          </cell>
        </row>
        <row r="4093">
          <cell r="F4093" t="str">
            <v>20D290013</v>
          </cell>
        </row>
        <row r="4094">
          <cell r="F4094" t="str">
            <v>20D290083</v>
          </cell>
        </row>
        <row r="4095">
          <cell r="F4095" t="str">
            <v>20D290014</v>
          </cell>
        </row>
        <row r="4096">
          <cell r="F4096" t="str">
            <v>20D290084</v>
          </cell>
        </row>
        <row r="4097">
          <cell r="F4097" t="str">
            <v>20D290015</v>
          </cell>
        </row>
        <row r="4098">
          <cell r="F4098" t="str">
            <v>20D290085</v>
          </cell>
        </row>
        <row r="4099">
          <cell r="F4099" t="str">
            <v>20D290086</v>
          </cell>
        </row>
        <row r="4100">
          <cell r="F4100" t="str">
            <v>20D290017</v>
          </cell>
        </row>
        <row r="4101">
          <cell r="F4101" t="str">
            <v>20D290087</v>
          </cell>
        </row>
        <row r="4102">
          <cell r="F4102" t="str">
            <v>20D290016</v>
          </cell>
        </row>
        <row r="4103">
          <cell r="F4103" t="str">
            <v>20D290019</v>
          </cell>
        </row>
        <row r="4104">
          <cell r="F4104" t="str">
            <v>20D290089</v>
          </cell>
        </row>
        <row r="4105">
          <cell r="F4105" t="str">
            <v>20D290018</v>
          </cell>
        </row>
        <row r="4106">
          <cell r="F4106" t="str">
            <v>20D290088</v>
          </cell>
        </row>
        <row r="4107">
          <cell r="F4107" t="str">
            <v>20D290020</v>
          </cell>
        </row>
        <row r="4108">
          <cell r="F4108" t="str">
            <v>20D290091</v>
          </cell>
        </row>
        <row r="4109">
          <cell r="F4109" t="str">
            <v>20D290090</v>
          </cell>
        </row>
        <row r="4110">
          <cell r="F4110" t="str">
            <v>20D290021</v>
          </cell>
        </row>
        <row r="4111">
          <cell r="F4111" t="str">
            <v>20D290022</v>
          </cell>
        </row>
        <row r="4112">
          <cell r="F4112" t="str">
            <v>20D290092</v>
          </cell>
        </row>
        <row r="4113">
          <cell r="F4113" t="str">
            <v>20D290023</v>
          </cell>
        </row>
        <row r="4114">
          <cell r="F4114" t="str">
            <v>20D290093</v>
          </cell>
        </row>
        <row r="4115">
          <cell r="F4115" t="str">
            <v>20D290024</v>
          </cell>
        </row>
        <row r="4116">
          <cell r="F4116" t="str">
            <v>20D290094</v>
          </cell>
        </row>
        <row r="4117">
          <cell r="F4117" t="str">
            <v>20D290025</v>
          </cell>
        </row>
        <row r="4118">
          <cell r="F4118" t="str">
            <v>20D290095</v>
          </cell>
        </row>
        <row r="4119">
          <cell r="F4119" t="str">
            <v>20D290026</v>
          </cell>
        </row>
        <row r="4120">
          <cell r="F4120" t="str">
            <v>20D290096</v>
          </cell>
        </row>
        <row r="4121">
          <cell r="F4121" t="str">
            <v>20D290027</v>
          </cell>
        </row>
        <row r="4122">
          <cell r="F4122" t="str">
            <v>20D290097</v>
          </cell>
        </row>
        <row r="4123">
          <cell r="F4123" t="str">
            <v>20D290028</v>
          </cell>
        </row>
        <row r="4124">
          <cell r="F4124" t="str">
            <v>20D290098</v>
          </cell>
        </row>
        <row r="4125">
          <cell r="F4125" t="str">
            <v>20D290029</v>
          </cell>
        </row>
        <row r="4126">
          <cell r="F4126" t="str">
            <v>20D290030</v>
          </cell>
        </row>
        <row r="4127">
          <cell r="F4127" t="str">
            <v>20D290100</v>
          </cell>
        </row>
        <row r="4128">
          <cell r="F4128" t="str">
            <v>20D290031</v>
          </cell>
        </row>
        <row r="4129">
          <cell r="F4129" t="str">
            <v>20D290101</v>
          </cell>
        </row>
        <row r="4130">
          <cell r="F4130" t="str">
            <v>20D290032</v>
          </cell>
        </row>
        <row r="4131">
          <cell r="F4131" t="str">
            <v>20D290102</v>
          </cell>
        </row>
        <row r="4132">
          <cell r="F4132" t="str">
            <v>20D290033</v>
          </cell>
        </row>
        <row r="4133">
          <cell r="F4133" t="str">
            <v>20D290103</v>
          </cell>
        </row>
        <row r="4134">
          <cell r="F4134" t="str">
            <v>20D290034</v>
          </cell>
        </row>
        <row r="4135">
          <cell r="F4135" t="str">
            <v>20D290104</v>
          </cell>
        </row>
        <row r="4136">
          <cell r="F4136" t="str">
            <v>20D290035</v>
          </cell>
        </row>
        <row r="4137">
          <cell r="F4137" t="str">
            <v>20D290105</v>
          </cell>
        </row>
        <row r="4138">
          <cell r="F4138" t="str">
            <v>20D290099</v>
          </cell>
        </row>
        <row r="4139">
          <cell r="F4139" t="str">
            <v>20D290036</v>
          </cell>
        </row>
        <row r="4140">
          <cell r="F4140" t="str">
            <v>20D290106</v>
          </cell>
        </row>
        <row r="4141">
          <cell r="F4141" t="str">
            <v>20D290037</v>
          </cell>
        </row>
        <row r="4142">
          <cell r="F4142" t="str">
            <v>20D290107</v>
          </cell>
        </row>
        <row r="4143">
          <cell r="F4143" t="str">
            <v>20D290038</v>
          </cell>
        </row>
        <row r="4144">
          <cell r="F4144" t="str">
            <v>20D290108</v>
          </cell>
        </row>
        <row r="4145">
          <cell r="F4145" t="str">
            <v>20D290039</v>
          </cell>
        </row>
        <row r="4146">
          <cell r="F4146" t="str">
            <v>20D290109</v>
          </cell>
        </row>
        <row r="4147">
          <cell r="F4147" t="str">
            <v>20D290110</v>
          </cell>
        </row>
        <row r="4148">
          <cell r="F4148" t="str">
            <v>20D290041</v>
          </cell>
        </row>
        <row r="4149">
          <cell r="F4149" t="str">
            <v>20D290040</v>
          </cell>
        </row>
        <row r="4150">
          <cell r="F4150" t="str">
            <v>20D290111</v>
          </cell>
        </row>
        <row r="4151">
          <cell r="F4151" t="str">
            <v>20D290042</v>
          </cell>
        </row>
        <row r="4152">
          <cell r="F4152" t="str">
            <v>20D290112</v>
          </cell>
        </row>
        <row r="4153">
          <cell r="F4153" t="str">
            <v>20D290043</v>
          </cell>
        </row>
        <row r="4154">
          <cell r="F4154" t="str">
            <v>20D290113</v>
          </cell>
        </row>
        <row r="4155">
          <cell r="F4155" t="str">
            <v>20D290044</v>
          </cell>
        </row>
        <row r="4156">
          <cell r="F4156" t="str">
            <v>20D290114</v>
          </cell>
        </row>
        <row r="4157">
          <cell r="F4157" t="str">
            <v>20D290047</v>
          </cell>
        </row>
        <row r="4158">
          <cell r="F4158" t="str">
            <v>20D290117</v>
          </cell>
        </row>
        <row r="4159">
          <cell r="F4159" t="str">
            <v>20D290048</v>
          </cell>
        </row>
        <row r="4160">
          <cell r="F4160" t="str">
            <v>20D290118</v>
          </cell>
        </row>
        <row r="4161">
          <cell r="F4161" t="str">
            <v>20D290049</v>
          </cell>
        </row>
        <row r="4162">
          <cell r="F4162" t="str">
            <v>20D290052</v>
          </cell>
        </row>
        <row r="4163">
          <cell r="F4163" t="str">
            <v>20D290119</v>
          </cell>
        </row>
        <row r="4164">
          <cell r="F4164" t="str">
            <v>20D290121</v>
          </cell>
        </row>
        <row r="4165">
          <cell r="F4165" t="str">
            <v>20D290050</v>
          </cell>
        </row>
        <row r="4166">
          <cell r="F4166" t="str">
            <v>20D290120</v>
          </cell>
        </row>
        <row r="4167">
          <cell r="F4167" t="str">
            <v>20D290051</v>
          </cell>
        </row>
        <row r="4168">
          <cell r="F4168" t="str">
            <v>20D290045</v>
          </cell>
        </row>
        <row r="4169">
          <cell r="F4169" t="str">
            <v>20D290122</v>
          </cell>
        </row>
        <row r="4170">
          <cell r="F4170" t="str">
            <v>20D290053</v>
          </cell>
        </row>
        <row r="4171">
          <cell r="F4171" t="str">
            <v>20D290123</v>
          </cell>
        </row>
        <row r="4172">
          <cell r="F4172" t="str">
            <v>20D290054</v>
          </cell>
        </row>
        <row r="4173">
          <cell r="F4173" t="str">
            <v>20D290124</v>
          </cell>
        </row>
        <row r="4174">
          <cell r="F4174" t="str">
            <v>20D290055</v>
          </cell>
        </row>
        <row r="4175">
          <cell r="F4175" t="str">
            <v>20D290125</v>
          </cell>
        </row>
        <row r="4176">
          <cell r="F4176" t="str">
            <v>20D290056</v>
          </cell>
        </row>
        <row r="4177">
          <cell r="F4177" t="str">
            <v>20D290126</v>
          </cell>
        </row>
        <row r="4178">
          <cell r="F4178" t="str">
            <v>20D290115</v>
          </cell>
        </row>
        <row r="4179">
          <cell r="F4179" t="str">
            <v>20D290116</v>
          </cell>
        </row>
        <row r="4180">
          <cell r="F4180" t="str">
            <v>20D290057</v>
          </cell>
        </row>
        <row r="4181">
          <cell r="F4181" t="str">
            <v>20D270001</v>
          </cell>
        </row>
        <row r="4182">
          <cell r="F4182" t="str">
            <v>20D270061</v>
          </cell>
        </row>
        <row r="4183">
          <cell r="F4183" t="str">
            <v>20D270002</v>
          </cell>
        </row>
        <row r="4184">
          <cell r="F4184" t="str">
            <v>20D270062</v>
          </cell>
        </row>
        <row r="4185">
          <cell r="F4185" t="str">
            <v>20D270003</v>
          </cell>
        </row>
        <row r="4186">
          <cell r="F4186" t="str">
            <v>20D270063</v>
          </cell>
        </row>
        <row r="4187">
          <cell r="F4187" t="str">
            <v>20D270004</v>
          </cell>
        </row>
        <row r="4188">
          <cell r="F4188" t="str">
            <v>20D270064</v>
          </cell>
        </row>
        <row r="4189">
          <cell r="F4189" t="str">
            <v>20D270005</v>
          </cell>
        </row>
        <row r="4190">
          <cell r="F4190" t="str">
            <v>19D130075</v>
          </cell>
        </row>
        <row r="4191">
          <cell r="F4191" t="str">
            <v>20D270065</v>
          </cell>
        </row>
        <row r="4192">
          <cell r="F4192" t="str">
            <v>20D270006</v>
          </cell>
        </row>
        <row r="4193">
          <cell r="F4193" t="str">
            <v>20D270066</v>
          </cell>
        </row>
        <row r="4194">
          <cell r="F4194" t="str">
            <v>20D270068</v>
          </cell>
        </row>
        <row r="4195">
          <cell r="F4195" t="str">
            <v>20D270009</v>
          </cell>
        </row>
        <row r="4196">
          <cell r="F4196" t="str">
            <v>20D270069</v>
          </cell>
        </row>
        <row r="4197">
          <cell r="F4197" t="str">
            <v>20D270007</v>
          </cell>
        </row>
        <row r="4198">
          <cell r="F4198" t="str">
            <v>20D270008</v>
          </cell>
        </row>
        <row r="4199">
          <cell r="F4199" t="str">
            <v>20D270067</v>
          </cell>
        </row>
        <row r="4200">
          <cell r="F4200" t="str">
            <v>20D270010</v>
          </cell>
        </row>
        <row r="4201">
          <cell r="F4201" t="str">
            <v>20D270070</v>
          </cell>
        </row>
        <row r="4202">
          <cell r="F4202" t="str">
            <v>20D270012</v>
          </cell>
        </row>
        <row r="4203">
          <cell r="F4203" t="str">
            <v>20D270013</v>
          </cell>
        </row>
        <row r="4204">
          <cell r="F4204" t="str">
            <v>20D270011</v>
          </cell>
        </row>
        <row r="4205">
          <cell r="F4205" t="str">
            <v>20D270071</v>
          </cell>
        </row>
        <row r="4206">
          <cell r="F4206" t="str">
            <v>20D270073</v>
          </cell>
        </row>
        <row r="4207">
          <cell r="F4207" t="str">
            <v>20D270014</v>
          </cell>
        </row>
        <row r="4208">
          <cell r="F4208" t="str">
            <v>20D270074</v>
          </cell>
        </row>
        <row r="4209">
          <cell r="F4209" t="str">
            <v>20D270015</v>
          </cell>
        </row>
        <row r="4210">
          <cell r="F4210" t="str">
            <v>20D270075</v>
          </cell>
        </row>
        <row r="4211">
          <cell r="F4211" t="str">
            <v>20D270016</v>
          </cell>
        </row>
        <row r="4212">
          <cell r="F4212" t="str">
            <v>20D270078</v>
          </cell>
        </row>
        <row r="4213">
          <cell r="F4213" t="str">
            <v>20D270019</v>
          </cell>
        </row>
        <row r="4214">
          <cell r="F4214" t="str">
            <v>20D270079</v>
          </cell>
        </row>
        <row r="4215">
          <cell r="F4215" t="str">
            <v>20D270076</v>
          </cell>
        </row>
        <row r="4216">
          <cell r="F4216" t="str">
            <v>20D270017</v>
          </cell>
        </row>
        <row r="4217">
          <cell r="F4217" t="str">
            <v>20D270077</v>
          </cell>
        </row>
        <row r="4218">
          <cell r="F4218" t="str">
            <v>20D270020</v>
          </cell>
        </row>
        <row r="4219">
          <cell r="F4219" t="str">
            <v>20D270080</v>
          </cell>
        </row>
        <row r="4220">
          <cell r="F4220" t="str">
            <v>20D270021</v>
          </cell>
        </row>
        <row r="4221">
          <cell r="F4221" t="str">
            <v>20D270081</v>
          </cell>
        </row>
        <row r="4222">
          <cell r="F4222" t="str">
            <v>20D270022</v>
          </cell>
        </row>
        <row r="4223">
          <cell r="F4223" t="str">
            <v>20D270082</v>
          </cell>
        </row>
        <row r="4224">
          <cell r="F4224" t="str">
            <v>20D270023</v>
          </cell>
        </row>
        <row r="4225">
          <cell r="F4225" t="str">
            <v>20D270083</v>
          </cell>
        </row>
        <row r="4226">
          <cell r="F4226" t="str">
            <v>20D270024</v>
          </cell>
        </row>
        <row r="4227">
          <cell r="F4227" t="str">
            <v>20D270084</v>
          </cell>
        </row>
        <row r="4228">
          <cell r="F4228" t="str">
            <v>20D270085</v>
          </cell>
        </row>
        <row r="4229">
          <cell r="F4229" t="str">
            <v>20D270025</v>
          </cell>
        </row>
        <row r="4230">
          <cell r="F4230" t="str">
            <v>20D270026</v>
          </cell>
        </row>
        <row r="4231">
          <cell r="F4231" t="str">
            <v>20D270086</v>
          </cell>
        </row>
        <row r="4232">
          <cell r="F4232" t="str">
            <v>20D270027</v>
          </cell>
        </row>
        <row r="4233">
          <cell r="F4233" t="str">
            <v>20D270087</v>
          </cell>
        </row>
        <row r="4234">
          <cell r="F4234" t="str">
            <v>20D270028</v>
          </cell>
        </row>
        <row r="4235">
          <cell r="F4235" t="str">
            <v>20D270088</v>
          </cell>
        </row>
        <row r="4236">
          <cell r="F4236" t="str">
            <v>20D270029</v>
          </cell>
        </row>
        <row r="4237">
          <cell r="F4237" t="str">
            <v>20D270089</v>
          </cell>
        </row>
        <row r="4238">
          <cell r="F4238" t="str">
            <v>20D270030</v>
          </cell>
        </row>
        <row r="4239">
          <cell r="F4239" t="str">
            <v>20D270090</v>
          </cell>
        </row>
        <row r="4240">
          <cell r="F4240" t="str">
            <v>20D270031</v>
          </cell>
        </row>
        <row r="4241">
          <cell r="F4241" t="str">
            <v>20D270091</v>
          </cell>
        </row>
        <row r="4242">
          <cell r="F4242" t="str">
            <v>20D270032</v>
          </cell>
        </row>
        <row r="4243">
          <cell r="F4243" t="str">
            <v>20D270092</v>
          </cell>
        </row>
        <row r="4244">
          <cell r="F4244" t="str">
            <v>20D270033</v>
          </cell>
        </row>
        <row r="4245">
          <cell r="F4245" t="str">
            <v>20D270099</v>
          </cell>
        </row>
        <row r="4246">
          <cell r="F4246" t="str">
            <v>20D270036</v>
          </cell>
        </row>
        <row r="4247">
          <cell r="F4247" t="str">
            <v>20D270096</v>
          </cell>
        </row>
        <row r="4248">
          <cell r="F4248" t="str">
            <v>20D270037</v>
          </cell>
        </row>
        <row r="4249">
          <cell r="F4249" t="str">
            <v>20D270097</v>
          </cell>
        </row>
        <row r="4250">
          <cell r="F4250" t="str">
            <v>20D270038</v>
          </cell>
        </row>
        <row r="4251">
          <cell r="F4251" t="str">
            <v>20D270098</v>
          </cell>
        </row>
        <row r="4252">
          <cell r="F4252" t="str">
            <v>19D130039</v>
          </cell>
        </row>
        <row r="4253">
          <cell r="F4253" t="str">
            <v>20D270100</v>
          </cell>
        </row>
        <row r="4254">
          <cell r="F4254" t="str">
            <v>20D270043</v>
          </cell>
        </row>
        <row r="4255">
          <cell r="F4255" t="str">
            <v>20D270103</v>
          </cell>
        </row>
        <row r="4256">
          <cell r="F4256" t="str">
            <v>20D270041</v>
          </cell>
        </row>
        <row r="4257">
          <cell r="F4257" t="str">
            <v>20D270101</v>
          </cell>
        </row>
        <row r="4258">
          <cell r="F4258" t="str">
            <v>20D270042</v>
          </cell>
        </row>
        <row r="4259">
          <cell r="F4259" t="str">
            <v>20D270102</v>
          </cell>
        </row>
        <row r="4260">
          <cell r="F4260" t="str">
            <v>20D270093</v>
          </cell>
        </row>
        <row r="4261">
          <cell r="F4261" t="str">
            <v>20D270104</v>
          </cell>
        </row>
        <row r="4262">
          <cell r="F4262" t="str">
            <v>20D270045</v>
          </cell>
        </row>
        <row r="4263">
          <cell r="F4263" t="str">
            <v>20D270105</v>
          </cell>
        </row>
        <row r="4264">
          <cell r="F4264" t="str">
            <v>19D107189</v>
          </cell>
        </row>
        <row r="4265">
          <cell r="F4265" t="str">
            <v>20D270046</v>
          </cell>
        </row>
        <row r="4266">
          <cell r="F4266" t="str">
            <v>20D270106</v>
          </cell>
        </row>
        <row r="4267">
          <cell r="F4267" t="str">
            <v>20D270047</v>
          </cell>
        </row>
        <row r="4268">
          <cell r="F4268" t="str">
            <v>19D130046</v>
          </cell>
        </row>
        <row r="4269">
          <cell r="F4269" t="str">
            <v>20D270107</v>
          </cell>
        </row>
        <row r="4270">
          <cell r="F4270" t="str">
            <v>20D270048</v>
          </cell>
        </row>
        <row r="4271">
          <cell r="F4271" t="str">
            <v>20D270108</v>
          </cell>
        </row>
        <row r="4272">
          <cell r="F4272" t="str">
            <v>18D270067</v>
          </cell>
        </row>
        <row r="4273">
          <cell r="F4273" t="str">
            <v>20D270034</v>
          </cell>
        </row>
        <row r="4274">
          <cell r="F4274" t="str">
            <v>20D270094</v>
          </cell>
        </row>
        <row r="4275">
          <cell r="F4275" t="str">
            <v>20D270035</v>
          </cell>
        </row>
        <row r="4276">
          <cell r="F4276" t="str">
            <v>20D270095</v>
          </cell>
        </row>
        <row r="4277">
          <cell r="F4277" t="str">
            <v>20D270049</v>
          </cell>
        </row>
        <row r="4278">
          <cell r="F4278" t="str">
            <v>20D270109</v>
          </cell>
        </row>
        <row r="4279">
          <cell r="F4279" t="str">
            <v>20D270050</v>
          </cell>
        </row>
        <row r="4280">
          <cell r="F4280" t="str">
            <v>20D270110</v>
          </cell>
        </row>
        <row r="4281">
          <cell r="F4281" t="str">
            <v>20D270051</v>
          </cell>
        </row>
        <row r="4282">
          <cell r="F4282" t="str">
            <v>20D280002</v>
          </cell>
        </row>
        <row r="4283">
          <cell r="F4283" t="str">
            <v>20D280071</v>
          </cell>
        </row>
        <row r="4284">
          <cell r="F4284" t="str">
            <v>20D280072</v>
          </cell>
        </row>
        <row r="4285">
          <cell r="F4285" t="str">
            <v>20D280003</v>
          </cell>
        </row>
        <row r="4286">
          <cell r="F4286" t="str">
            <v>20D280004</v>
          </cell>
        </row>
        <row r="4287">
          <cell r="F4287" t="str">
            <v>20D280074</v>
          </cell>
        </row>
        <row r="4288">
          <cell r="F4288" t="str">
            <v>20D280005</v>
          </cell>
        </row>
        <row r="4289">
          <cell r="F4289" t="str">
            <v>20D280075</v>
          </cell>
        </row>
        <row r="4290">
          <cell r="F4290" t="str">
            <v>20D280076</v>
          </cell>
        </row>
        <row r="4291">
          <cell r="F4291" t="str">
            <v>20D280007</v>
          </cell>
        </row>
        <row r="4292">
          <cell r="F4292" t="str">
            <v>20D280008</v>
          </cell>
        </row>
        <row r="4293">
          <cell r="F4293" t="str">
            <v>20D280079</v>
          </cell>
        </row>
        <row r="4294">
          <cell r="F4294" t="str">
            <v>20D280010</v>
          </cell>
        </row>
        <row r="4295">
          <cell r="F4295" t="str">
            <v>20D280078</v>
          </cell>
        </row>
        <row r="4296">
          <cell r="F4296" t="str">
            <v>20D280082</v>
          </cell>
        </row>
        <row r="4297">
          <cell r="F4297" t="str">
            <v>20D280013</v>
          </cell>
        </row>
        <row r="4298">
          <cell r="F4298" t="str">
            <v>20D280081</v>
          </cell>
        </row>
        <row r="4299">
          <cell r="F4299" t="str">
            <v>20D280012</v>
          </cell>
        </row>
        <row r="4300">
          <cell r="F4300" t="str">
            <v>20D280014</v>
          </cell>
        </row>
        <row r="4301">
          <cell r="F4301" t="str">
            <v>20D280084</v>
          </cell>
        </row>
        <row r="4302">
          <cell r="F4302" t="str">
            <v>20D280015</v>
          </cell>
        </row>
        <row r="4303">
          <cell r="F4303" t="str">
            <v>20D280016</v>
          </cell>
        </row>
        <row r="4304">
          <cell r="F4304" t="str">
            <v>20D280086</v>
          </cell>
        </row>
        <row r="4305">
          <cell r="F4305" t="str">
            <v>20D280085</v>
          </cell>
        </row>
        <row r="4306">
          <cell r="F4306" t="str">
            <v>20D280017</v>
          </cell>
        </row>
        <row r="4307">
          <cell r="F4307" t="str">
            <v>20D280087</v>
          </cell>
        </row>
        <row r="4308">
          <cell r="F4308" t="str">
            <v>20D280018</v>
          </cell>
        </row>
        <row r="4309">
          <cell r="F4309" t="str">
            <v>20D280088</v>
          </cell>
        </row>
        <row r="4310">
          <cell r="F4310" t="str">
            <v>20D280019</v>
          </cell>
        </row>
        <row r="4311">
          <cell r="F4311" t="str">
            <v>20D280089</v>
          </cell>
        </row>
        <row r="4312">
          <cell r="F4312" t="str">
            <v>20D280020</v>
          </cell>
        </row>
        <row r="4313">
          <cell r="F4313" t="str">
            <v>20D280091</v>
          </cell>
        </row>
        <row r="4314">
          <cell r="F4314" t="str">
            <v>20D280092</v>
          </cell>
        </row>
        <row r="4315">
          <cell r="F4315" t="str">
            <v>20D280023</v>
          </cell>
        </row>
        <row r="4316">
          <cell r="F4316" t="str">
            <v>20D280093</v>
          </cell>
        </row>
        <row r="4317">
          <cell r="F4317" t="str">
            <v>20D280024</v>
          </cell>
        </row>
        <row r="4318">
          <cell r="F4318" t="str">
            <v>20D280094</v>
          </cell>
        </row>
        <row r="4319">
          <cell r="F4319" t="str">
            <v>20D280025</v>
          </cell>
        </row>
        <row r="4320">
          <cell r="F4320" t="str">
            <v>20D280090</v>
          </cell>
        </row>
        <row r="4321">
          <cell r="F4321" t="str">
            <v>20D280021</v>
          </cell>
        </row>
        <row r="4322">
          <cell r="F4322" t="str">
            <v>20D280096</v>
          </cell>
        </row>
        <row r="4323">
          <cell r="F4323" t="str">
            <v>20D280095</v>
          </cell>
        </row>
        <row r="4324">
          <cell r="F4324" t="str">
            <v>20D280026</v>
          </cell>
        </row>
        <row r="4325">
          <cell r="F4325" t="str">
            <v>20D280027</v>
          </cell>
        </row>
        <row r="4326">
          <cell r="F4326" t="str">
            <v>20D280097</v>
          </cell>
        </row>
        <row r="4327">
          <cell r="F4327" t="str">
            <v>20D280028</v>
          </cell>
        </row>
        <row r="4328">
          <cell r="F4328" t="str">
            <v>20D280098</v>
          </cell>
        </row>
        <row r="4329">
          <cell r="F4329" t="str">
            <v>20D280029</v>
          </cell>
        </row>
        <row r="4330">
          <cell r="F4330" t="str">
            <v>20D280099</v>
          </cell>
        </row>
        <row r="4331">
          <cell r="F4331" t="str">
            <v>20D280030</v>
          </cell>
        </row>
        <row r="4332">
          <cell r="F4332" t="str">
            <v>20D280100</v>
          </cell>
        </row>
        <row r="4333">
          <cell r="F4333" t="str">
            <v>20D280031</v>
          </cell>
        </row>
        <row r="4334">
          <cell r="F4334" t="str">
            <v>20D280101</v>
          </cell>
        </row>
        <row r="4335">
          <cell r="F4335" t="str">
            <v>20D280032</v>
          </cell>
        </row>
        <row r="4336">
          <cell r="F4336" t="str">
            <v>20D280102</v>
          </cell>
        </row>
        <row r="4337">
          <cell r="F4337" t="str">
            <v>20D280033</v>
          </cell>
        </row>
        <row r="4338">
          <cell r="F4338" t="str">
            <v>20D280103</v>
          </cell>
        </row>
        <row r="4339">
          <cell r="F4339" t="str">
            <v>20D280104</v>
          </cell>
        </row>
        <row r="4340">
          <cell r="F4340" t="str">
            <v>20D280035</v>
          </cell>
        </row>
        <row r="4341">
          <cell r="F4341" t="str">
            <v>20D280105</v>
          </cell>
        </row>
        <row r="4342">
          <cell r="F4342" t="str">
            <v>20D280106</v>
          </cell>
        </row>
        <row r="4343">
          <cell r="F4343" t="str">
            <v>20D280037</v>
          </cell>
        </row>
        <row r="4344">
          <cell r="F4344" t="str">
            <v>20D280038</v>
          </cell>
        </row>
        <row r="4345">
          <cell r="F4345" t="str">
            <v>20D280108</v>
          </cell>
        </row>
        <row r="4346">
          <cell r="F4346" t="str">
            <v>20D280039</v>
          </cell>
        </row>
        <row r="4347">
          <cell r="F4347" t="str">
            <v>20D280109</v>
          </cell>
        </row>
        <row r="4348">
          <cell r="F4348" t="str">
            <v>20D280040</v>
          </cell>
        </row>
        <row r="4349">
          <cell r="F4349" t="str">
            <v>20D280110</v>
          </cell>
        </row>
        <row r="4350">
          <cell r="F4350" t="str">
            <v>20D280041</v>
          </cell>
        </row>
        <row r="4351">
          <cell r="F4351" t="str">
            <v>20D280111</v>
          </cell>
        </row>
        <row r="4352">
          <cell r="F4352" t="str">
            <v>20D280042</v>
          </cell>
        </row>
        <row r="4353">
          <cell r="F4353" t="str">
            <v>20D280112</v>
          </cell>
        </row>
        <row r="4354">
          <cell r="F4354" t="str">
            <v>20D280043</v>
          </cell>
        </row>
        <row r="4355">
          <cell r="F4355" t="str">
            <v>20D280113</v>
          </cell>
        </row>
        <row r="4356">
          <cell r="F4356" t="str">
            <v>20D280044</v>
          </cell>
        </row>
        <row r="4357">
          <cell r="F4357" t="str">
            <v>20D280114</v>
          </cell>
        </row>
        <row r="4358">
          <cell r="F4358" t="str">
            <v>20D280045</v>
          </cell>
        </row>
        <row r="4359">
          <cell r="F4359" t="str">
            <v>20D280046</v>
          </cell>
        </row>
        <row r="4360">
          <cell r="F4360" t="str">
            <v>20D280115</v>
          </cell>
        </row>
        <row r="4361">
          <cell r="F4361" t="str">
            <v>20D280048</v>
          </cell>
        </row>
        <row r="4362">
          <cell r="F4362" t="str">
            <v>20D280118</v>
          </cell>
        </row>
        <row r="4363">
          <cell r="F4363" t="str">
            <v>20D280049</v>
          </cell>
        </row>
        <row r="4364">
          <cell r="F4364" t="str">
            <v>20D280119</v>
          </cell>
        </row>
        <row r="4365">
          <cell r="F4365" t="str">
            <v>20D280050</v>
          </cell>
        </row>
        <row r="4366">
          <cell r="F4366" t="str">
            <v>20D280120</v>
          </cell>
        </row>
        <row r="4367">
          <cell r="F4367" t="str">
            <v>20D280051</v>
          </cell>
        </row>
        <row r="4368">
          <cell r="F4368" t="str">
            <v>20D280121</v>
          </cell>
        </row>
        <row r="4369">
          <cell r="F4369" t="str">
            <v>20D280053</v>
          </cell>
        </row>
        <row r="4370">
          <cell r="F4370" t="str">
            <v>20D280123</v>
          </cell>
        </row>
        <row r="4371">
          <cell r="F4371" t="str">
            <v>20D280052</v>
          </cell>
        </row>
        <row r="4372">
          <cell r="F4372" t="str">
            <v>20D280054</v>
          </cell>
        </row>
        <row r="4373">
          <cell r="F4373" t="str">
            <v>20D280122</v>
          </cell>
        </row>
        <row r="4374">
          <cell r="F4374" t="str">
            <v>20D280116</v>
          </cell>
        </row>
        <row r="4375">
          <cell r="F4375" t="str">
            <v>20D280124</v>
          </cell>
        </row>
        <row r="4376">
          <cell r="F4376" t="str">
            <v>20D280055</v>
          </cell>
        </row>
        <row r="4377">
          <cell r="F4377" t="str">
            <v>20D280125</v>
          </cell>
        </row>
        <row r="4378">
          <cell r="F4378" t="str">
            <v>20D280056</v>
          </cell>
        </row>
        <row r="4379">
          <cell r="F4379" t="str">
            <v>20D280126</v>
          </cell>
        </row>
        <row r="4380">
          <cell r="F4380" t="str">
            <v>20D280057</v>
          </cell>
        </row>
        <row r="4381">
          <cell r="F4381" t="str">
            <v>20D280127</v>
          </cell>
        </row>
        <row r="4382">
          <cell r="F4382" t="str">
            <v>20D280058</v>
          </cell>
        </row>
        <row r="4383">
          <cell r="F4383" t="str">
            <v>20D280047</v>
          </cell>
        </row>
        <row r="4384">
          <cell r="F4384" t="str">
            <v>20D280117</v>
          </cell>
        </row>
        <row r="4385">
          <cell r="F4385" t="str">
            <v>20D280128</v>
          </cell>
        </row>
        <row r="4386">
          <cell r="F4386" t="str">
            <v>20D280059</v>
          </cell>
        </row>
        <row r="4387">
          <cell r="F4387" t="str">
            <v>20D280129</v>
          </cell>
        </row>
        <row r="4388">
          <cell r="F4388" t="str">
            <v>20D280060</v>
          </cell>
        </row>
        <row r="4389">
          <cell r="F4389" t="str">
            <v>19D191001</v>
          </cell>
        </row>
        <row r="4390">
          <cell r="F4390" t="str">
            <v>19D191005</v>
          </cell>
        </row>
        <row r="4391">
          <cell r="F4391" t="str">
            <v>19D191002</v>
          </cell>
        </row>
        <row r="4392">
          <cell r="F4392" t="str">
            <v>19D191003</v>
          </cell>
        </row>
        <row r="4393">
          <cell r="F4393" t="str">
            <v>19D191004</v>
          </cell>
        </row>
        <row r="4394">
          <cell r="F4394" t="str">
            <v>19D191006</v>
          </cell>
        </row>
        <row r="4395">
          <cell r="F4395" t="str">
            <v>19D191007</v>
          </cell>
        </row>
        <row r="4396">
          <cell r="F4396" t="str">
            <v>19D191009</v>
          </cell>
        </row>
        <row r="4397">
          <cell r="F4397" t="str">
            <v>19D191010</v>
          </cell>
        </row>
        <row r="4398">
          <cell r="F4398" t="str">
            <v>19D191011</v>
          </cell>
        </row>
        <row r="4399">
          <cell r="F4399" t="str">
            <v>19D191012</v>
          </cell>
        </row>
        <row r="4400">
          <cell r="F4400" t="str">
            <v>19D191014</v>
          </cell>
        </row>
        <row r="4401">
          <cell r="F4401" t="str">
            <v>19D191015</v>
          </cell>
        </row>
        <row r="4402">
          <cell r="F4402" t="str">
            <v>19D191017</v>
          </cell>
        </row>
        <row r="4403">
          <cell r="F4403" t="str">
            <v>19D191016</v>
          </cell>
        </row>
        <row r="4404">
          <cell r="F4404" t="str">
            <v>19D191020</v>
          </cell>
        </row>
        <row r="4405">
          <cell r="F4405" t="str">
            <v>19D191019</v>
          </cell>
        </row>
        <row r="4406">
          <cell r="F4406" t="str">
            <v>19D191022</v>
          </cell>
        </row>
        <row r="4407">
          <cell r="F4407" t="str">
            <v>19D191023</v>
          </cell>
        </row>
        <row r="4408">
          <cell r="F4408" t="str">
            <v>19D191024</v>
          </cell>
        </row>
        <row r="4409">
          <cell r="F4409" t="str">
            <v>19D191025</v>
          </cell>
        </row>
        <row r="4410">
          <cell r="F4410" t="str">
            <v>19D191027</v>
          </cell>
        </row>
        <row r="4411">
          <cell r="F4411" t="str">
            <v>19D191029</v>
          </cell>
        </row>
        <row r="4412">
          <cell r="F4412" t="str">
            <v>19D191028</v>
          </cell>
        </row>
        <row r="4413">
          <cell r="F4413" t="str">
            <v>19D191030</v>
          </cell>
        </row>
        <row r="4414">
          <cell r="F4414" t="str">
            <v>19D191031</v>
          </cell>
        </row>
        <row r="4415">
          <cell r="F4415" t="str">
            <v>19D191032</v>
          </cell>
        </row>
        <row r="4416">
          <cell r="F4416" t="str">
            <v>19D191033</v>
          </cell>
        </row>
        <row r="4417">
          <cell r="F4417" t="str">
            <v>19D191034</v>
          </cell>
        </row>
        <row r="4418">
          <cell r="F4418" t="str">
            <v>19D191035</v>
          </cell>
        </row>
        <row r="4419">
          <cell r="F4419" t="str">
            <v>19D191037</v>
          </cell>
        </row>
        <row r="4420">
          <cell r="F4420" t="str">
            <v>19D191038</v>
          </cell>
        </row>
        <row r="4421">
          <cell r="F4421" t="str">
            <v>19D191039</v>
          </cell>
        </row>
        <row r="4422">
          <cell r="F4422" t="str">
            <v>19D191040</v>
          </cell>
        </row>
        <row r="4423">
          <cell r="F4423" t="str">
            <v>19D191041</v>
          </cell>
        </row>
        <row r="4424">
          <cell r="F4424" t="str">
            <v>19D191043</v>
          </cell>
        </row>
        <row r="4425">
          <cell r="F4425" t="str">
            <v>19D191044</v>
          </cell>
        </row>
        <row r="4426">
          <cell r="F4426" t="str">
            <v>19D191046</v>
          </cell>
        </row>
        <row r="4427">
          <cell r="F4427" t="str">
            <v>19D191047</v>
          </cell>
        </row>
        <row r="4428">
          <cell r="F4428" t="str">
            <v>19D191048</v>
          </cell>
        </row>
        <row r="4429">
          <cell r="F4429" t="str">
            <v>19D191049</v>
          </cell>
        </row>
        <row r="4430">
          <cell r="F4430" t="str">
            <v>19D191050</v>
          </cell>
        </row>
        <row r="4431">
          <cell r="F4431" t="str">
            <v>19D191052</v>
          </cell>
        </row>
        <row r="4432">
          <cell r="F4432" t="str">
            <v>19D191053</v>
          </cell>
        </row>
        <row r="4433">
          <cell r="F4433" t="str">
            <v>19D191061</v>
          </cell>
        </row>
        <row r="4434">
          <cell r="F4434" t="str">
            <v>19D191122</v>
          </cell>
        </row>
        <row r="4435">
          <cell r="F4435" t="str">
            <v>19D191121</v>
          </cell>
        </row>
        <row r="4436">
          <cell r="F4436" t="str">
            <v>19D191062</v>
          </cell>
        </row>
        <row r="4437">
          <cell r="F4437" t="str">
            <v>19D191063</v>
          </cell>
        </row>
        <row r="4438">
          <cell r="F4438" t="str">
            <v>19D191123</v>
          </cell>
        </row>
        <row r="4439">
          <cell r="F4439" t="str">
            <v>19D191124</v>
          </cell>
        </row>
        <row r="4440">
          <cell r="F4440" t="str">
            <v>19D191064</v>
          </cell>
        </row>
        <row r="4441">
          <cell r="F4441" t="str">
            <v>19D191065</v>
          </cell>
        </row>
        <row r="4442">
          <cell r="F4442" t="str">
            <v>19D191126</v>
          </cell>
        </row>
        <row r="4443">
          <cell r="F4443" t="str">
            <v>19D191066</v>
          </cell>
        </row>
        <row r="4444">
          <cell r="F4444" t="str">
            <v>19D191129</v>
          </cell>
        </row>
        <row r="4445">
          <cell r="F4445" t="str">
            <v>19D191069</v>
          </cell>
        </row>
        <row r="4446">
          <cell r="F4446" t="str">
            <v>19D191130</v>
          </cell>
        </row>
        <row r="4447">
          <cell r="F4447" t="str">
            <v>19D191067</v>
          </cell>
        </row>
        <row r="4448">
          <cell r="F4448" t="str">
            <v>19D191127</v>
          </cell>
        </row>
        <row r="4449">
          <cell r="F4449" t="str">
            <v>19D191070</v>
          </cell>
        </row>
        <row r="4450">
          <cell r="F4450" t="str">
            <v>19D191131</v>
          </cell>
        </row>
        <row r="4451">
          <cell r="F4451" t="str">
            <v>19D191071</v>
          </cell>
        </row>
        <row r="4452">
          <cell r="F4452" t="str">
            <v>19D191132</v>
          </cell>
        </row>
        <row r="4453">
          <cell r="F4453" t="str">
            <v>19D191072</v>
          </cell>
        </row>
        <row r="4454">
          <cell r="F4454" t="str">
            <v>19D191133</v>
          </cell>
        </row>
        <row r="4455">
          <cell r="F4455" t="str">
            <v>19D191073</v>
          </cell>
        </row>
        <row r="4456">
          <cell r="F4456" t="str">
            <v>19D191074</v>
          </cell>
        </row>
        <row r="4457">
          <cell r="F4457" t="str">
            <v>19D191134</v>
          </cell>
        </row>
        <row r="4458">
          <cell r="F4458" t="str">
            <v>19D191075</v>
          </cell>
        </row>
        <row r="4459">
          <cell r="F4459" t="str">
            <v>19D191136</v>
          </cell>
        </row>
        <row r="4460">
          <cell r="F4460" t="str">
            <v>19D191076</v>
          </cell>
        </row>
        <row r="4461">
          <cell r="F4461" t="str">
            <v>19D191079</v>
          </cell>
        </row>
        <row r="4462">
          <cell r="F4462" t="str">
            <v>19D191077</v>
          </cell>
        </row>
        <row r="4463">
          <cell r="F4463" t="str">
            <v>19D191138</v>
          </cell>
        </row>
        <row r="4464">
          <cell r="F4464" t="str">
            <v>19D191078</v>
          </cell>
        </row>
        <row r="4465">
          <cell r="F4465" t="str">
            <v>19D191139</v>
          </cell>
        </row>
        <row r="4466">
          <cell r="F4466" t="str">
            <v>19D191140</v>
          </cell>
        </row>
        <row r="4467">
          <cell r="F4467" t="str">
            <v>19D191080</v>
          </cell>
        </row>
        <row r="4468">
          <cell r="F4468" t="str">
            <v>19D191081</v>
          </cell>
        </row>
        <row r="4469">
          <cell r="F4469" t="str">
            <v>19D191141</v>
          </cell>
        </row>
        <row r="4470">
          <cell r="F4470" t="str">
            <v>19D191082</v>
          </cell>
        </row>
        <row r="4471">
          <cell r="F4471" t="str">
            <v>19D191142</v>
          </cell>
        </row>
        <row r="4472">
          <cell r="F4472" t="str">
            <v>19D191083</v>
          </cell>
        </row>
        <row r="4473">
          <cell r="F4473" t="str">
            <v>19D191143</v>
          </cell>
        </row>
        <row r="4474">
          <cell r="F4474" t="str">
            <v>19D191084</v>
          </cell>
        </row>
        <row r="4475">
          <cell r="F4475" t="str">
            <v>19D191144</v>
          </cell>
        </row>
        <row r="4476">
          <cell r="F4476" t="str">
            <v>19D191145</v>
          </cell>
        </row>
        <row r="4477">
          <cell r="F4477" t="str">
            <v>19D191085</v>
          </cell>
        </row>
        <row r="4478">
          <cell r="F4478" t="str">
            <v>19D191086</v>
          </cell>
        </row>
        <row r="4479">
          <cell r="F4479" t="str">
            <v>19D191087</v>
          </cell>
        </row>
        <row r="4480">
          <cell r="F4480" t="str">
            <v>19D191147</v>
          </cell>
        </row>
        <row r="4481">
          <cell r="F4481" t="str">
            <v>19D191148</v>
          </cell>
        </row>
        <row r="4482">
          <cell r="F4482" t="str">
            <v>19D191149</v>
          </cell>
        </row>
        <row r="4483">
          <cell r="F4483" t="str">
            <v>19D191089</v>
          </cell>
        </row>
        <row r="4484">
          <cell r="F4484" t="str">
            <v>19D191090</v>
          </cell>
        </row>
        <row r="4485">
          <cell r="F4485" t="str">
            <v>19D191150</v>
          </cell>
        </row>
        <row r="4486">
          <cell r="F4486" t="str">
            <v>19D191151</v>
          </cell>
        </row>
        <row r="4487">
          <cell r="F4487" t="str">
            <v>19D191152</v>
          </cell>
        </row>
        <row r="4488">
          <cell r="F4488" t="str">
            <v>19D191092</v>
          </cell>
        </row>
        <row r="4489">
          <cell r="F4489" t="str">
            <v>19D191153</v>
          </cell>
        </row>
        <row r="4490">
          <cell r="F4490" t="str">
            <v>19D191093</v>
          </cell>
        </row>
        <row r="4491">
          <cell r="F4491" t="str">
            <v>19D191154</v>
          </cell>
        </row>
        <row r="4492">
          <cell r="F4492" t="str">
            <v>19D191094</v>
          </cell>
        </row>
        <row r="4493">
          <cell r="F4493" t="str">
            <v>19D191155</v>
          </cell>
        </row>
        <row r="4494">
          <cell r="F4494" t="str">
            <v>19D191095</v>
          </cell>
        </row>
        <row r="4495">
          <cell r="F4495" t="str">
            <v>19D191096</v>
          </cell>
        </row>
        <row r="4496">
          <cell r="F4496" t="str">
            <v>19D191156</v>
          </cell>
        </row>
        <row r="4497">
          <cell r="F4497" t="str">
            <v>19D191159</v>
          </cell>
        </row>
        <row r="4498">
          <cell r="F4498" t="str">
            <v>19D191097</v>
          </cell>
        </row>
        <row r="4499">
          <cell r="F4499" t="str">
            <v>19D191098</v>
          </cell>
        </row>
        <row r="4500">
          <cell r="F4500" t="str">
            <v>19D191160</v>
          </cell>
        </row>
        <row r="4501">
          <cell r="F4501" t="str">
            <v>19D191161</v>
          </cell>
        </row>
        <row r="4502">
          <cell r="F4502" t="str">
            <v>19D191102</v>
          </cell>
        </row>
        <row r="4503">
          <cell r="F4503" t="str">
            <v>19D191163</v>
          </cell>
        </row>
        <row r="4504">
          <cell r="F4504" t="str">
            <v>19D191101</v>
          </cell>
        </row>
        <row r="4505">
          <cell r="F4505" t="str">
            <v>19D191162</v>
          </cell>
        </row>
        <row r="4506">
          <cell r="F4506" t="str">
            <v>19D191103</v>
          </cell>
        </row>
        <row r="4507">
          <cell r="F4507" t="str">
            <v>19D191166</v>
          </cell>
        </row>
        <row r="4508">
          <cell r="F4508" t="str">
            <v>19D191104</v>
          </cell>
        </row>
        <row r="4509">
          <cell r="F4509" t="str">
            <v>19D191105</v>
          </cell>
        </row>
        <row r="4510">
          <cell r="F4510" t="str">
            <v>19D191106</v>
          </cell>
        </row>
        <row r="4511">
          <cell r="F4511" t="str">
            <v>19D191165</v>
          </cell>
        </row>
        <row r="4512">
          <cell r="F4512" t="str">
            <v>19D191167</v>
          </cell>
        </row>
        <row r="4513">
          <cell r="F4513" t="str">
            <v>19D191107</v>
          </cell>
        </row>
        <row r="4514">
          <cell r="F4514" t="str">
            <v>19D191169</v>
          </cell>
        </row>
        <row r="4515">
          <cell r="F4515" t="str">
            <v>19D191108</v>
          </cell>
        </row>
        <row r="4516">
          <cell r="F4516" t="str">
            <v>19D191109</v>
          </cell>
        </row>
        <row r="4517">
          <cell r="F4517" t="str">
            <v>19D191170</v>
          </cell>
        </row>
        <row r="4518">
          <cell r="F4518" t="str">
            <v>19D191110</v>
          </cell>
        </row>
        <row r="4519">
          <cell r="F4519" t="str">
            <v>19D191171</v>
          </cell>
        </row>
        <row r="4520">
          <cell r="F4520" t="str">
            <v>19D191111</v>
          </cell>
        </row>
        <row r="4521">
          <cell r="F4521" t="str">
            <v>19D191112</v>
          </cell>
        </row>
        <row r="4522">
          <cell r="F4522" t="str">
            <v>19D191172</v>
          </cell>
        </row>
        <row r="4523">
          <cell r="F4523" t="str">
            <v>19D191173</v>
          </cell>
        </row>
        <row r="4524">
          <cell r="F4524" t="str">
            <v>18D250121</v>
          </cell>
        </row>
        <row r="4525">
          <cell r="F4525" t="str">
            <v>17D180133</v>
          </cell>
        </row>
        <row r="4526">
          <cell r="F4526" t="str">
            <v>18D210182</v>
          </cell>
        </row>
        <row r="4527">
          <cell r="F4527" t="str">
            <v>17D180254</v>
          </cell>
        </row>
        <row r="4528">
          <cell r="F4528" t="str">
            <v>17D220066</v>
          </cell>
        </row>
        <row r="4529">
          <cell r="F4529" t="str">
            <v>19D120006</v>
          </cell>
        </row>
        <row r="4530">
          <cell r="F4530" t="str">
            <v>19D107013</v>
          </cell>
        </row>
        <row r="4531">
          <cell r="F4531" t="str">
            <v>17D180010</v>
          </cell>
        </row>
        <row r="4532">
          <cell r="F4532" t="str">
            <v>17D160308</v>
          </cell>
        </row>
        <row r="4533">
          <cell r="F4533" t="str">
            <v>E18D170305</v>
          </cell>
        </row>
        <row r="4534">
          <cell r="F4534" t="str">
            <v>17D160127</v>
          </cell>
        </row>
        <row r="4535">
          <cell r="F4535" t="str">
            <v>17D140209</v>
          </cell>
        </row>
        <row r="4536">
          <cell r="F4536" t="str">
            <v>16D250077</v>
          </cell>
        </row>
        <row r="4537">
          <cell r="F4537" t="str">
            <v>16D140294</v>
          </cell>
        </row>
        <row r="4538">
          <cell r="F4538" t="str">
            <v>18D140247</v>
          </cell>
        </row>
        <row r="4539">
          <cell r="F4539" t="str">
            <v>17D130008</v>
          </cell>
        </row>
        <row r="4540">
          <cell r="F4540" t="str">
            <v>17D110067</v>
          </cell>
        </row>
        <row r="4541">
          <cell r="F4541" t="str">
            <v>18D100192</v>
          </cell>
        </row>
        <row r="4542">
          <cell r="F4542" t="str">
            <v>18D220192</v>
          </cell>
        </row>
        <row r="4543">
          <cell r="F4543" t="str">
            <v>19D107157</v>
          </cell>
        </row>
        <row r="4544">
          <cell r="F4544" t="str">
            <v>19D130223</v>
          </cell>
        </row>
        <row r="4545">
          <cell r="F4545" t="str">
            <v>19D107155</v>
          </cell>
        </row>
        <row r="4546">
          <cell r="F4546" t="str">
            <v>18D210195</v>
          </cell>
        </row>
        <row r="4547">
          <cell r="F4547" t="str">
            <v>18D220016</v>
          </cell>
        </row>
        <row r="4548">
          <cell r="F4548" t="str">
            <v>16D140303</v>
          </cell>
        </row>
        <row r="4549">
          <cell r="F4549" t="str">
            <v>18D140194</v>
          </cell>
        </row>
        <row r="4550">
          <cell r="F4550" t="str">
            <v>17D150214</v>
          </cell>
        </row>
        <row r="4551">
          <cell r="F4551" t="str">
            <v>19D107022</v>
          </cell>
        </row>
        <row r="4552">
          <cell r="F4552" t="str">
            <v>19D107024</v>
          </cell>
        </row>
        <row r="4553">
          <cell r="F4553" t="str">
            <v>19D107027</v>
          </cell>
        </row>
        <row r="4554">
          <cell r="F4554" t="str">
            <v>19D120022</v>
          </cell>
        </row>
        <row r="4555">
          <cell r="F4555" t="str">
            <v>18D100259</v>
          </cell>
        </row>
        <row r="4556">
          <cell r="F4556" t="str">
            <v>18D100319</v>
          </cell>
        </row>
        <row r="4557">
          <cell r="F4557" t="str">
            <v>17D160380</v>
          </cell>
        </row>
        <row r="4558">
          <cell r="F4558" t="str">
            <v>17D107137</v>
          </cell>
        </row>
        <row r="4559">
          <cell r="F4559" t="str">
            <v>19D160305</v>
          </cell>
        </row>
        <row r="4560">
          <cell r="F4560" t="str">
            <v>19D107171</v>
          </cell>
        </row>
        <row r="4561">
          <cell r="F4561" t="str">
            <v>19D130165</v>
          </cell>
        </row>
        <row r="4562">
          <cell r="F4562" t="str">
            <v>19D107172</v>
          </cell>
        </row>
        <row r="4563">
          <cell r="F4563" t="str">
            <v>19D150098</v>
          </cell>
        </row>
        <row r="4564">
          <cell r="F4564" t="str">
            <v>19D130167</v>
          </cell>
        </row>
        <row r="4565">
          <cell r="F4565" t="str">
            <v>19D180100</v>
          </cell>
        </row>
        <row r="4566">
          <cell r="F4566" t="str">
            <v>18D100089</v>
          </cell>
        </row>
        <row r="4567">
          <cell r="F4567" t="str">
            <v>17D100444</v>
          </cell>
        </row>
        <row r="4568">
          <cell r="F4568" t="str">
            <v>16D140167</v>
          </cell>
        </row>
        <row r="4569">
          <cell r="F4569" t="str">
            <v>19D120031</v>
          </cell>
        </row>
        <row r="4570">
          <cell r="F4570" t="str">
            <v>18D120269</v>
          </cell>
        </row>
        <row r="4571">
          <cell r="F4571" t="str">
            <v>18D280082</v>
          </cell>
        </row>
        <row r="4572">
          <cell r="F4572" t="str">
            <v>17D107104</v>
          </cell>
        </row>
        <row r="4573">
          <cell r="F4573" t="str">
            <v>17D100032</v>
          </cell>
        </row>
        <row r="4574">
          <cell r="F4574" t="str">
            <v>19D107038</v>
          </cell>
        </row>
        <row r="4575">
          <cell r="F4575" t="str">
            <v>19D107179</v>
          </cell>
        </row>
        <row r="4576">
          <cell r="F4576" t="str">
            <v>18D220158</v>
          </cell>
        </row>
        <row r="4577">
          <cell r="F4577" t="str">
            <v>19D107182</v>
          </cell>
        </row>
        <row r="4578">
          <cell r="F4578" t="str">
            <v>18D180225</v>
          </cell>
        </row>
        <row r="4579">
          <cell r="F4579" t="str">
            <v>18D180285</v>
          </cell>
        </row>
        <row r="4580">
          <cell r="F4580" t="str">
            <v>19D130042</v>
          </cell>
        </row>
        <row r="4581">
          <cell r="F4581" t="str">
            <v>18D210225</v>
          </cell>
        </row>
        <row r="4582">
          <cell r="F4582" t="str">
            <v>18D210166</v>
          </cell>
        </row>
        <row r="4583">
          <cell r="F4583" t="str">
            <v>E18D170240</v>
          </cell>
        </row>
        <row r="4584">
          <cell r="F4584" t="str">
            <v>19D130113</v>
          </cell>
        </row>
        <row r="4585">
          <cell r="F4585" t="str">
            <v>18D250167</v>
          </cell>
        </row>
        <row r="4586">
          <cell r="F4586" t="str">
            <v>19D107187</v>
          </cell>
        </row>
        <row r="4587">
          <cell r="F4587" t="str">
            <v>19D220188</v>
          </cell>
        </row>
        <row r="4588">
          <cell r="F4588" t="str">
            <v>19D130115</v>
          </cell>
        </row>
        <row r="4589">
          <cell r="F4589" t="str">
            <v>19D150119</v>
          </cell>
        </row>
        <row r="4590">
          <cell r="F4590" t="str">
            <v>19D120049</v>
          </cell>
        </row>
        <row r="4591">
          <cell r="F4591" t="str">
            <v>17D105024</v>
          </cell>
        </row>
        <row r="4592">
          <cell r="F4592" t="str">
            <v>17D190154</v>
          </cell>
        </row>
        <row r="4593">
          <cell r="F4593" t="str">
            <v>17D105025</v>
          </cell>
        </row>
        <row r="4594">
          <cell r="F4594" t="str">
            <v>18D100109</v>
          </cell>
        </row>
        <row r="4595">
          <cell r="F4595" t="str">
            <v>17D107161</v>
          </cell>
        </row>
        <row r="4596">
          <cell r="F4596" t="str">
            <v>17D100403</v>
          </cell>
        </row>
        <row r="4597">
          <cell r="F4597" t="str">
            <v>16D155040</v>
          </cell>
        </row>
        <row r="4598">
          <cell r="F4598" t="str">
            <v>16D100671</v>
          </cell>
        </row>
        <row r="4599">
          <cell r="F4599" t="str">
            <v>19D120281</v>
          </cell>
        </row>
        <row r="4600">
          <cell r="F4600" t="str">
            <v>19D120287</v>
          </cell>
        </row>
        <row r="4601">
          <cell r="F4601" t="str">
            <v>19D120290</v>
          </cell>
        </row>
        <row r="4602">
          <cell r="F4602" t="str">
            <v>19D120009</v>
          </cell>
        </row>
        <row r="4603">
          <cell r="F4603" t="str">
            <v>19D120300</v>
          </cell>
        </row>
        <row r="4604">
          <cell r="F4604" t="str">
            <v>19D120301</v>
          </cell>
        </row>
        <row r="4605">
          <cell r="F4605" t="str">
            <v>19D120165</v>
          </cell>
        </row>
        <row r="4606">
          <cell r="F4606" t="str">
            <v>19D120235</v>
          </cell>
        </row>
        <row r="4607">
          <cell r="F4607" t="str">
            <v>19D120239</v>
          </cell>
        </row>
        <row r="4608">
          <cell r="F4608" t="str">
            <v>19D120029</v>
          </cell>
        </row>
        <row r="4609">
          <cell r="F4609" t="str">
            <v>19D120240</v>
          </cell>
        </row>
        <row r="4610">
          <cell r="F4610" t="str">
            <v>19D120105</v>
          </cell>
        </row>
        <row r="4611">
          <cell r="F4611" t="str">
            <v>19D120313</v>
          </cell>
        </row>
        <row r="4612">
          <cell r="F4612" t="str">
            <v>19D120314</v>
          </cell>
        </row>
        <row r="4613">
          <cell r="F4613" t="str">
            <v>19D120317</v>
          </cell>
        </row>
        <row r="4614">
          <cell r="F4614" t="str">
            <v>19D120321</v>
          </cell>
        </row>
        <row r="4615">
          <cell r="F4615" t="str">
            <v>19D120322</v>
          </cell>
        </row>
        <row r="4616">
          <cell r="F4616" t="str">
            <v>19D120323</v>
          </cell>
        </row>
        <row r="4617">
          <cell r="F4617" t="str">
            <v>19D120325</v>
          </cell>
        </row>
        <row r="4618">
          <cell r="F4618" t="str">
            <v>19D120326</v>
          </cell>
        </row>
        <row r="4619">
          <cell r="F4619" t="str">
            <v>19D120327</v>
          </cell>
        </row>
        <row r="4620">
          <cell r="F4620" t="str">
            <v>19D120332</v>
          </cell>
        </row>
        <row r="4621">
          <cell r="F4621" t="str">
            <v>18D120229</v>
          </cell>
        </row>
        <row r="4622">
          <cell r="F4622" t="str">
            <v>19D120334</v>
          </cell>
        </row>
        <row r="4623">
          <cell r="F4623" t="str">
            <v>19D280001</v>
          </cell>
        </row>
        <row r="4624">
          <cell r="F4624" t="str">
            <v>19D100001</v>
          </cell>
        </row>
        <row r="4625">
          <cell r="F4625" t="str">
            <v>19D100212</v>
          </cell>
        </row>
        <row r="4626">
          <cell r="F4626" t="str">
            <v>19D100282</v>
          </cell>
        </row>
        <row r="4627">
          <cell r="F4627" t="str">
            <v>19D100352</v>
          </cell>
        </row>
        <row r="4628">
          <cell r="F4628" t="str">
            <v>19D100142</v>
          </cell>
        </row>
        <row r="4629">
          <cell r="F4629" t="str">
            <v>19D100213</v>
          </cell>
        </row>
        <row r="4630">
          <cell r="F4630" t="str">
            <v>19D100214</v>
          </cell>
        </row>
        <row r="4631">
          <cell r="F4631" t="str">
            <v>19D280002</v>
          </cell>
        </row>
        <row r="4632">
          <cell r="F4632" t="str">
            <v>19D100145</v>
          </cell>
        </row>
        <row r="4633">
          <cell r="F4633" t="str">
            <v>19D100216</v>
          </cell>
        </row>
        <row r="4634">
          <cell r="F4634" t="str">
            <v>19D100286</v>
          </cell>
        </row>
        <row r="4635">
          <cell r="F4635" t="str">
            <v>19D280003</v>
          </cell>
        </row>
        <row r="4636">
          <cell r="F4636" t="str">
            <v>19D100146</v>
          </cell>
        </row>
        <row r="4637">
          <cell r="F4637" t="str">
            <v>19D100147</v>
          </cell>
        </row>
        <row r="4638">
          <cell r="F4638" t="str">
            <v>19D100217</v>
          </cell>
        </row>
        <row r="4639">
          <cell r="F4639" t="str">
            <v>19D100287</v>
          </cell>
        </row>
        <row r="4640">
          <cell r="F4640" t="str">
            <v>19D100288</v>
          </cell>
        </row>
        <row r="4641">
          <cell r="F4641" t="str">
            <v>19D100357</v>
          </cell>
        </row>
        <row r="4642">
          <cell r="F4642" t="str">
            <v>19D100358</v>
          </cell>
        </row>
        <row r="4643">
          <cell r="F4643" t="str">
            <v>19D280004</v>
          </cell>
        </row>
        <row r="4644">
          <cell r="F4644" t="str">
            <v>19D100220</v>
          </cell>
        </row>
        <row r="4645">
          <cell r="F4645" t="str">
            <v>19D100359</v>
          </cell>
        </row>
        <row r="4646">
          <cell r="F4646" t="str">
            <v>19D280005</v>
          </cell>
        </row>
        <row r="4647">
          <cell r="F4647" t="str">
            <v>19D280006</v>
          </cell>
        </row>
        <row r="4648">
          <cell r="F4648" t="str">
            <v>19D100361</v>
          </cell>
        </row>
        <row r="4649">
          <cell r="F4649" t="str">
            <v>19D100223</v>
          </cell>
        </row>
        <row r="4650">
          <cell r="F4650" t="str">
            <v>19D100292</v>
          </cell>
        </row>
        <row r="4651">
          <cell r="F4651" t="str">
            <v>19D100085</v>
          </cell>
        </row>
        <row r="4652">
          <cell r="F4652" t="str">
            <v>19D100154</v>
          </cell>
        </row>
        <row r="4653">
          <cell r="F4653" t="str">
            <v>19D100015</v>
          </cell>
        </row>
        <row r="4654">
          <cell r="F4654" t="str">
            <v>19D100087</v>
          </cell>
        </row>
        <row r="4655">
          <cell r="F4655" t="str">
            <v>19D100367</v>
          </cell>
        </row>
        <row r="4656">
          <cell r="F4656" t="str">
            <v>19D100086</v>
          </cell>
        </row>
        <row r="4657">
          <cell r="F4657" t="str">
            <v>19D100298</v>
          </cell>
        </row>
        <row r="4658">
          <cell r="F4658" t="str">
            <v>19D100368</v>
          </cell>
        </row>
        <row r="4659">
          <cell r="F4659" t="str">
            <v>19D100018</v>
          </cell>
        </row>
        <row r="4660">
          <cell r="F4660" t="str">
            <v>19D280007</v>
          </cell>
        </row>
        <row r="4661">
          <cell r="F4661" t="str">
            <v>19D100019</v>
          </cell>
        </row>
        <row r="4662">
          <cell r="F4662" t="str">
            <v>19D100089</v>
          </cell>
        </row>
        <row r="4663">
          <cell r="F4663" t="str">
            <v>19D100020</v>
          </cell>
        </row>
        <row r="4664">
          <cell r="F4664" t="str">
            <v>19D100372</v>
          </cell>
        </row>
        <row r="4665">
          <cell r="F4665" t="str">
            <v>19D100093</v>
          </cell>
        </row>
        <row r="4666">
          <cell r="F4666" t="str">
            <v>19D100094</v>
          </cell>
        </row>
        <row r="4667">
          <cell r="F4667" t="str">
            <v>19D100163</v>
          </cell>
        </row>
        <row r="4668">
          <cell r="F4668" t="str">
            <v>19D280010</v>
          </cell>
        </row>
        <row r="4669">
          <cell r="F4669" t="str">
            <v>19D100161</v>
          </cell>
        </row>
        <row r="4670">
          <cell r="F4670" t="str">
            <v>19D100371</v>
          </cell>
        </row>
        <row r="4671">
          <cell r="F4671" t="str">
            <v>19D100097</v>
          </cell>
        </row>
        <row r="4672">
          <cell r="F4672" t="str">
            <v>19D100239</v>
          </cell>
        </row>
        <row r="4673">
          <cell r="F4673" t="str">
            <v>19D100308</v>
          </cell>
        </row>
        <row r="4674">
          <cell r="F4674" t="str">
            <v>19D100310</v>
          </cell>
        </row>
        <row r="4675">
          <cell r="F4675" t="str">
            <v>19D100311</v>
          </cell>
        </row>
        <row r="4676">
          <cell r="F4676" t="str">
            <v>19D100380</v>
          </cell>
        </row>
        <row r="4677">
          <cell r="F4677" t="str">
            <v>19D100171</v>
          </cell>
        </row>
        <row r="4678">
          <cell r="F4678" t="str">
            <v>19D100381</v>
          </cell>
        </row>
        <row r="4679">
          <cell r="F4679" t="str">
            <v>19D100102</v>
          </cell>
        </row>
        <row r="4680">
          <cell r="F4680" t="str">
            <v>19D280011</v>
          </cell>
        </row>
        <row r="4681">
          <cell r="F4681" t="str">
            <v>19D100243</v>
          </cell>
        </row>
        <row r="4682">
          <cell r="F4682" t="str">
            <v>19D100244</v>
          </cell>
        </row>
        <row r="4683">
          <cell r="F4683" t="str">
            <v>19D100384</v>
          </cell>
        </row>
        <row r="4684">
          <cell r="F4684" t="str">
            <v>19D100105</v>
          </cell>
        </row>
        <row r="4685">
          <cell r="F4685" t="str">
            <v>19D100174</v>
          </cell>
        </row>
        <row r="4686">
          <cell r="F4686" t="str">
            <v>19D280012</v>
          </cell>
        </row>
        <row r="4687">
          <cell r="F4687" t="str">
            <v>19D100246</v>
          </cell>
        </row>
        <row r="4688">
          <cell r="F4688" t="str">
            <v>19D100037</v>
          </cell>
        </row>
        <row r="4689">
          <cell r="F4689" t="str">
            <v>19D100247</v>
          </cell>
        </row>
        <row r="4690">
          <cell r="F4690" t="str">
            <v>19D120314</v>
          </cell>
        </row>
        <row r="4691">
          <cell r="F4691" t="str">
            <v>19D100038</v>
          </cell>
        </row>
        <row r="4692">
          <cell r="F4692" t="str">
            <v>19D100248</v>
          </cell>
        </row>
        <row r="4693">
          <cell r="F4693" t="str">
            <v>19D100179</v>
          </cell>
        </row>
        <row r="4694">
          <cell r="F4694" t="str">
            <v>19D280013</v>
          </cell>
        </row>
        <row r="4695">
          <cell r="F4695" t="str">
            <v>19D100040</v>
          </cell>
        </row>
        <row r="4696">
          <cell r="F4696" t="str">
            <v>19D100389</v>
          </cell>
        </row>
        <row r="4697">
          <cell r="F4697" t="str">
            <v>19D280014</v>
          </cell>
        </row>
        <row r="4698">
          <cell r="F4698" t="str">
            <v>19D280015</v>
          </cell>
        </row>
        <row r="4699">
          <cell r="F4699" t="str">
            <v>19D100320</v>
          </cell>
        </row>
        <row r="4700">
          <cell r="F4700" t="str">
            <v>19D100041</v>
          </cell>
        </row>
        <row r="4701">
          <cell r="F4701" t="str">
            <v>19D100111</v>
          </cell>
        </row>
        <row r="4702">
          <cell r="F4702" t="str">
            <v>19D100252</v>
          </cell>
        </row>
        <row r="4703">
          <cell r="F4703" t="str">
            <v>19D100043</v>
          </cell>
        </row>
        <row r="4704">
          <cell r="F4704" t="str">
            <v>19D100182</v>
          </cell>
        </row>
        <row r="4705">
          <cell r="F4705" t="str">
            <v>19D100393</v>
          </cell>
        </row>
        <row r="4706">
          <cell r="F4706" t="str">
            <v>19D280016</v>
          </cell>
        </row>
        <row r="4707">
          <cell r="F4707" t="str">
            <v>19D100394</v>
          </cell>
        </row>
        <row r="4708">
          <cell r="F4708" t="str">
            <v>19D100045</v>
          </cell>
        </row>
        <row r="4709">
          <cell r="F4709" t="str">
            <v>19D280017</v>
          </cell>
        </row>
        <row r="4710">
          <cell r="F4710" t="str">
            <v>19D100255</v>
          </cell>
        </row>
        <row r="4711">
          <cell r="F4711" t="str">
            <v>19D100185</v>
          </cell>
        </row>
        <row r="4712">
          <cell r="F4712" t="str">
            <v>19D100395</v>
          </cell>
        </row>
        <row r="4713">
          <cell r="F4713" t="str">
            <v>19D100047</v>
          </cell>
        </row>
        <row r="4714">
          <cell r="F4714" t="str">
            <v>19D100186</v>
          </cell>
        </row>
        <row r="4715">
          <cell r="F4715" t="str">
            <v>19D100257</v>
          </cell>
        </row>
        <row r="4716">
          <cell r="F4716" t="str">
            <v>19D100327</v>
          </cell>
        </row>
        <row r="4717">
          <cell r="F4717" t="str">
            <v>19D100048</v>
          </cell>
        </row>
        <row r="4718">
          <cell r="F4718" t="str">
            <v>19D100398</v>
          </cell>
        </row>
        <row r="4719">
          <cell r="F4719" t="str">
            <v>19D100049</v>
          </cell>
        </row>
        <row r="4720">
          <cell r="F4720" t="str">
            <v>19D100259</v>
          </cell>
        </row>
        <row r="4721">
          <cell r="F4721" t="str">
            <v>19D100330</v>
          </cell>
        </row>
        <row r="4722">
          <cell r="F4722" t="str">
            <v>19D100190</v>
          </cell>
        </row>
        <row r="4723">
          <cell r="F4723" t="str">
            <v>19D100400</v>
          </cell>
        </row>
        <row r="4724">
          <cell r="F4724" t="str">
            <v>19D100051</v>
          </cell>
        </row>
        <row r="4725">
          <cell r="F4725" t="str">
            <v>19D100191</v>
          </cell>
        </row>
        <row r="4726">
          <cell r="F4726" t="str">
            <v>19D100052</v>
          </cell>
        </row>
        <row r="4727">
          <cell r="F4727" t="str">
            <v>19D100401</v>
          </cell>
        </row>
        <row r="4728">
          <cell r="F4728" t="str">
            <v>19D100192</v>
          </cell>
        </row>
        <row r="4729">
          <cell r="F4729" t="str">
            <v>19D100402</v>
          </cell>
        </row>
        <row r="4730">
          <cell r="F4730" t="str">
            <v>19D100333</v>
          </cell>
        </row>
        <row r="4731">
          <cell r="F4731" t="str">
            <v>19D280023</v>
          </cell>
        </row>
        <row r="4732">
          <cell r="F4732" t="str">
            <v>19D100404</v>
          </cell>
        </row>
        <row r="4733">
          <cell r="F4733" t="str">
            <v>19D100195</v>
          </cell>
        </row>
        <row r="4734">
          <cell r="F4734" t="str">
            <v>19D100266</v>
          </cell>
        </row>
        <row r="4735">
          <cell r="F4735" t="str">
            <v>19D100406</v>
          </cell>
        </row>
        <row r="4736">
          <cell r="F4736" t="str">
            <v>19D280025</v>
          </cell>
        </row>
        <row r="4737">
          <cell r="F4737" t="str">
            <v>19D100058</v>
          </cell>
        </row>
        <row r="4738">
          <cell r="F4738" t="str">
            <v>19D100407</v>
          </cell>
        </row>
        <row r="4739">
          <cell r="F4739" t="str">
            <v>18D100231</v>
          </cell>
        </row>
        <row r="4740">
          <cell r="F4740" t="str">
            <v>19D160281</v>
          </cell>
        </row>
        <row r="4741">
          <cell r="F4741" t="str">
            <v>19D100281</v>
          </cell>
        </row>
        <row r="4742">
          <cell r="F4742" t="str">
            <v>18D120181</v>
          </cell>
        </row>
        <row r="4743">
          <cell r="F4743" t="str">
            <v>19D100141</v>
          </cell>
        </row>
        <row r="4744">
          <cell r="F4744" t="str">
            <v>19D100072</v>
          </cell>
        </row>
        <row r="4745">
          <cell r="F4745" t="str">
            <v>19D100144</v>
          </cell>
        </row>
        <row r="4746">
          <cell r="F4746" t="str">
            <v>19D100005</v>
          </cell>
        </row>
        <row r="4747">
          <cell r="F4747" t="str">
            <v>19D100075</v>
          </cell>
        </row>
        <row r="4748">
          <cell r="F4748" t="str">
            <v>19D100354</v>
          </cell>
        </row>
        <row r="4749">
          <cell r="F4749" t="str">
            <v>19D160286</v>
          </cell>
        </row>
        <row r="4750">
          <cell r="F4750" t="str">
            <v>19D100285</v>
          </cell>
        </row>
        <row r="4751">
          <cell r="F4751" t="str">
            <v>19D100356</v>
          </cell>
        </row>
        <row r="4752">
          <cell r="F4752" t="str">
            <v>19D100077</v>
          </cell>
        </row>
        <row r="4753">
          <cell r="F4753" t="str">
            <v>19D160077</v>
          </cell>
        </row>
        <row r="4754">
          <cell r="F4754" t="str">
            <v>19D100009</v>
          </cell>
        </row>
        <row r="4755">
          <cell r="F4755" t="str">
            <v>19D100011</v>
          </cell>
        </row>
        <row r="4756">
          <cell r="F4756" t="str">
            <v>19D100079</v>
          </cell>
        </row>
        <row r="4757">
          <cell r="F4757" t="str">
            <v>19D100219</v>
          </cell>
        </row>
        <row r="4758">
          <cell r="F4758" t="str">
            <v>19D100081</v>
          </cell>
        </row>
        <row r="4759">
          <cell r="F4759" t="str">
            <v>19D100151</v>
          </cell>
        </row>
        <row r="4760">
          <cell r="F4760" t="str">
            <v>19D100222</v>
          </cell>
        </row>
        <row r="4761">
          <cell r="F4761" t="str">
            <v>19D100012</v>
          </cell>
        </row>
        <row r="4762">
          <cell r="F4762" t="str">
            <v>19D100082</v>
          </cell>
        </row>
        <row r="4763">
          <cell r="F4763" t="str">
            <v>19D100152</v>
          </cell>
        </row>
        <row r="4764">
          <cell r="F4764" t="str">
            <v>19D100362</v>
          </cell>
        </row>
        <row r="4765">
          <cell r="F4765" t="str">
            <v>19D100013</v>
          </cell>
        </row>
        <row r="4766">
          <cell r="F4766" t="str">
            <v>19D100083</v>
          </cell>
        </row>
        <row r="4767">
          <cell r="F4767" t="str">
            <v>19D100364</v>
          </cell>
        </row>
        <row r="4768">
          <cell r="F4768" t="str">
            <v>19D100014</v>
          </cell>
        </row>
        <row r="4769">
          <cell r="F4769" t="str">
            <v>19D100153</v>
          </cell>
        </row>
        <row r="4770">
          <cell r="F4770" t="str">
            <v>19D100363</v>
          </cell>
        </row>
        <row r="4771">
          <cell r="F4771" t="str">
            <v>19D100296</v>
          </cell>
        </row>
        <row r="4772">
          <cell r="F4772" t="str">
            <v>19D100294</v>
          </cell>
        </row>
        <row r="4773">
          <cell r="F4773" t="str">
            <v>19D160224</v>
          </cell>
        </row>
        <row r="4774">
          <cell r="F4774" t="str">
            <v>19D100157</v>
          </cell>
        </row>
        <row r="4775">
          <cell r="F4775" t="str">
            <v>19D100156</v>
          </cell>
        </row>
        <row r="4776">
          <cell r="F4776" t="str">
            <v>19D100299</v>
          </cell>
        </row>
        <row r="4777">
          <cell r="F4777" t="str">
            <v>19D100369</v>
          </cell>
        </row>
        <row r="4778">
          <cell r="F4778" t="str">
            <v>19D100230</v>
          </cell>
        </row>
        <row r="4779">
          <cell r="F4779" t="str">
            <v>19D100302</v>
          </cell>
        </row>
        <row r="4780">
          <cell r="F4780" t="str">
            <v>19D100233</v>
          </cell>
        </row>
        <row r="4781">
          <cell r="F4781" t="str">
            <v>19D160229</v>
          </cell>
        </row>
        <row r="4782">
          <cell r="F4782" t="str">
            <v>18D130026</v>
          </cell>
        </row>
        <row r="4783">
          <cell r="F4783" t="str">
            <v>19D100373</v>
          </cell>
        </row>
        <row r="4784">
          <cell r="F4784" t="str">
            <v>19D100024</v>
          </cell>
        </row>
        <row r="4785">
          <cell r="F4785" t="str">
            <v>19D100300</v>
          </cell>
        </row>
        <row r="4786">
          <cell r="F4786" t="str">
            <v>18D120137</v>
          </cell>
        </row>
        <row r="4787">
          <cell r="F4787" t="str">
            <v>19D100370</v>
          </cell>
        </row>
        <row r="4788">
          <cell r="F4788" t="str">
            <v>19D100021</v>
          </cell>
        </row>
        <row r="4789">
          <cell r="F4789" t="str">
            <v>19D100091</v>
          </cell>
        </row>
        <row r="4790">
          <cell r="F4790" t="str">
            <v>19D100232</v>
          </cell>
        </row>
        <row r="4791">
          <cell r="F4791" t="str">
            <v>19D100301</v>
          </cell>
        </row>
        <row r="4792">
          <cell r="F4792" t="str">
            <v>19D160019</v>
          </cell>
        </row>
        <row r="4793">
          <cell r="F4793" t="str">
            <v>19D100022</v>
          </cell>
        </row>
        <row r="4794">
          <cell r="F4794" t="str">
            <v>19D100092</v>
          </cell>
        </row>
        <row r="4795">
          <cell r="F4795" t="str">
            <v>19D100164</v>
          </cell>
        </row>
        <row r="4796">
          <cell r="F4796" t="str">
            <v>19D100304</v>
          </cell>
        </row>
        <row r="4797">
          <cell r="F4797" t="str">
            <v>19D100025</v>
          </cell>
        </row>
        <row r="4798">
          <cell r="F4798" t="str">
            <v>19D100375</v>
          </cell>
        </row>
        <row r="4799">
          <cell r="F4799" t="str">
            <v>19D100026</v>
          </cell>
        </row>
        <row r="4800">
          <cell r="F4800" t="str">
            <v>19D100165</v>
          </cell>
        </row>
        <row r="4801">
          <cell r="F4801" t="str">
            <v>19D100306</v>
          </cell>
        </row>
        <row r="4802">
          <cell r="F4802" t="str">
            <v>19D100027</v>
          </cell>
        </row>
        <row r="4803">
          <cell r="F4803" t="str">
            <v>19D100237</v>
          </cell>
        </row>
        <row r="4804">
          <cell r="F4804" t="str">
            <v>19D100377</v>
          </cell>
        </row>
        <row r="4805">
          <cell r="F4805" t="str">
            <v>19D100028</v>
          </cell>
        </row>
        <row r="4806">
          <cell r="F4806" t="str">
            <v>19D100378</v>
          </cell>
        </row>
        <row r="4807">
          <cell r="F4807" t="str">
            <v>19D160164</v>
          </cell>
        </row>
        <row r="4808">
          <cell r="F4808" t="str">
            <v>19D160234</v>
          </cell>
        </row>
        <row r="4809">
          <cell r="F4809" t="str">
            <v>19D100309</v>
          </cell>
        </row>
        <row r="4810">
          <cell r="F4810" t="str">
            <v>19D160165</v>
          </cell>
        </row>
        <row r="4811">
          <cell r="F4811" t="str">
            <v>19D120236</v>
          </cell>
        </row>
        <row r="4812">
          <cell r="F4812" t="str">
            <v>19D100101</v>
          </cell>
        </row>
        <row r="4813">
          <cell r="F4813" t="str">
            <v>19D100172</v>
          </cell>
        </row>
        <row r="4814">
          <cell r="F4814" t="str">
            <v>19D100173</v>
          </cell>
        </row>
        <row r="4815">
          <cell r="F4815" t="str">
            <v>19D100313</v>
          </cell>
        </row>
        <row r="4816">
          <cell r="F4816" t="str">
            <v>19D100314</v>
          </cell>
        </row>
        <row r="4817">
          <cell r="F4817" t="str">
            <v>18D100269</v>
          </cell>
        </row>
        <row r="4818">
          <cell r="F4818" t="str">
            <v>19D100245</v>
          </cell>
        </row>
        <row r="4819">
          <cell r="F4819" t="str">
            <v>19D100315</v>
          </cell>
        </row>
        <row r="4820">
          <cell r="F4820" t="str">
            <v>19D100385</v>
          </cell>
        </row>
        <row r="4821">
          <cell r="F4821" t="str">
            <v>18D100331</v>
          </cell>
        </row>
        <row r="4822">
          <cell r="F4822" t="str">
            <v>19D100316</v>
          </cell>
        </row>
        <row r="4823">
          <cell r="F4823" t="str">
            <v>19D100107</v>
          </cell>
        </row>
        <row r="4824">
          <cell r="F4824" t="str">
            <v>18D190215</v>
          </cell>
        </row>
        <row r="4825">
          <cell r="F4825" t="str">
            <v>19D160241</v>
          </cell>
        </row>
        <row r="4826">
          <cell r="F4826" t="str">
            <v>18D100334</v>
          </cell>
        </row>
        <row r="4827">
          <cell r="F4827" t="str">
            <v>19D100317</v>
          </cell>
        </row>
        <row r="4828">
          <cell r="F4828" t="str">
            <v>19D100108</v>
          </cell>
        </row>
        <row r="4829">
          <cell r="F4829" t="str">
            <v>19D160104</v>
          </cell>
        </row>
        <row r="4830">
          <cell r="F4830" t="str">
            <v>19D100178</v>
          </cell>
        </row>
        <row r="4831">
          <cell r="F4831" t="str">
            <v>19D160174</v>
          </cell>
        </row>
        <row r="4832">
          <cell r="F4832" t="str">
            <v>19D160314</v>
          </cell>
        </row>
        <row r="4833">
          <cell r="F4833" t="str">
            <v>19D100318</v>
          </cell>
        </row>
        <row r="4834">
          <cell r="F4834" t="str">
            <v>19D100109</v>
          </cell>
        </row>
        <row r="4835">
          <cell r="F4835" t="str">
            <v>19D100249</v>
          </cell>
        </row>
        <row r="4836">
          <cell r="F4836" t="str">
            <v>19D100110</v>
          </cell>
        </row>
        <row r="4837">
          <cell r="F4837" t="str">
            <v>19D120178</v>
          </cell>
        </row>
        <row r="4838">
          <cell r="F4838" t="str">
            <v>19D100390</v>
          </cell>
        </row>
        <row r="4839">
          <cell r="F4839" t="str">
            <v>19D100321</v>
          </cell>
        </row>
        <row r="4840">
          <cell r="F4840" t="str">
            <v>19D100322</v>
          </cell>
        </row>
        <row r="4841">
          <cell r="F4841" t="str">
            <v>19D160176</v>
          </cell>
        </row>
        <row r="4842">
          <cell r="F4842" t="str">
            <v>19D100183</v>
          </cell>
        </row>
        <row r="4843">
          <cell r="F4843" t="str">
            <v>19D100254</v>
          </cell>
        </row>
        <row r="4844">
          <cell r="F4844" t="str">
            <v>19D100256</v>
          </cell>
        </row>
        <row r="4845">
          <cell r="F4845" t="str">
            <v>19D100046</v>
          </cell>
        </row>
        <row r="4846">
          <cell r="F4846" t="str">
            <v>19D100396</v>
          </cell>
        </row>
        <row r="4847">
          <cell r="F4847" t="str">
            <v>19D160177</v>
          </cell>
        </row>
        <row r="4848">
          <cell r="F4848" t="str">
            <v>19D100118</v>
          </cell>
        </row>
        <row r="4849">
          <cell r="F4849" t="str">
            <v>19D160181</v>
          </cell>
        </row>
        <row r="4850">
          <cell r="F4850" t="str">
            <v>18D190223</v>
          </cell>
        </row>
        <row r="4851">
          <cell r="F4851" t="str">
            <v>19D100120</v>
          </cell>
        </row>
        <row r="4852">
          <cell r="F4852" t="str">
            <v>19D160252</v>
          </cell>
        </row>
        <row r="4853">
          <cell r="F4853" t="str">
            <v>19D100119</v>
          </cell>
        </row>
        <row r="4854">
          <cell r="F4854" t="str">
            <v>19D160043</v>
          </cell>
        </row>
        <row r="4855">
          <cell r="F4855" t="str">
            <v>19D100329</v>
          </cell>
        </row>
        <row r="4856">
          <cell r="F4856" t="str">
            <v>19D100399</v>
          </cell>
        </row>
        <row r="4857">
          <cell r="F4857" t="str">
            <v>19D100050</v>
          </cell>
        </row>
        <row r="4858">
          <cell r="F4858" t="str">
            <v>18D180170</v>
          </cell>
        </row>
        <row r="4859">
          <cell r="F4859" t="str">
            <v>19D100331</v>
          </cell>
        </row>
        <row r="4860">
          <cell r="F4860" t="str">
            <v>19D160325</v>
          </cell>
        </row>
        <row r="4861">
          <cell r="F4861" t="str">
            <v>19D100332</v>
          </cell>
        </row>
        <row r="4862">
          <cell r="F4862" t="str">
            <v>19D100122</v>
          </cell>
        </row>
        <row r="4863">
          <cell r="F4863" t="str">
            <v>19D160255</v>
          </cell>
        </row>
        <row r="4864">
          <cell r="F4864" t="str">
            <v>19D160256</v>
          </cell>
        </row>
        <row r="4865">
          <cell r="F4865" t="str">
            <v>19D100264</v>
          </cell>
        </row>
        <row r="4866">
          <cell r="F4866" t="str">
            <v>19D100405</v>
          </cell>
        </row>
        <row r="4867">
          <cell r="F4867" t="str">
            <v>19D160330</v>
          </cell>
        </row>
        <row r="4868">
          <cell r="F4868" t="str">
            <v>19D100126</v>
          </cell>
        </row>
        <row r="4869">
          <cell r="F4869" t="str">
            <v>19D160191</v>
          </cell>
        </row>
        <row r="4870">
          <cell r="F4870" t="str">
            <v>19D100197</v>
          </cell>
        </row>
        <row r="4871">
          <cell r="F4871" t="str">
            <v>19D160331</v>
          </cell>
        </row>
        <row r="4872">
          <cell r="F4872" t="str">
            <v>19D100004</v>
          </cell>
        </row>
        <row r="4873">
          <cell r="F4873" t="str">
            <v>19D100211</v>
          </cell>
        </row>
        <row r="4874">
          <cell r="F4874" t="str">
            <v>19D100071</v>
          </cell>
        </row>
        <row r="4875">
          <cell r="F4875" t="str">
            <v>19D100002</v>
          </cell>
        </row>
        <row r="4876">
          <cell r="F4876" t="str">
            <v>19D100003</v>
          </cell>
        </row>
        <row r="4877">
          <cell r="F4877" t="str">
            <v>19D100073</v>
          </cell>
        </row>
        <row r="4878">
          <cell r="F4878" t="str">
            <v>19D100353</v>
          </cell>
        </row>
        <row r="4879">
          <cell r="F4879" t="str">
            <v>19D100215</v>
          </cell>
        </row>
        <row r="4880">
          <cell r="F4880" t="str">
            <v>19D100284</v>
          </cell>
        </row>
        <row r="4881">
          <cell r="F4881" t="str">
            <v>19D100006</v>
          </cell>
        </row>
        <row r="4882">
          <cell r="F4882" t="str">
            <v>19D100076</v>
          </cell>
        </row>
        <row r="4883">
          <cell r="F4883" t="str">
            <v>19D100010</v>
          </cell>
        </row>
        <row r="4884">
          <cell r="F4884" t="str">
            <v>19D100080</v>
          </cell>
        </row>
        <row r="4885">
          <cell r="F4885" t="str">
            <v>17D160130</v>
          </cell>
        </row>
        <row r="4886">
          <cell r="F4886" t="str">
            <v>19D100221</v>
          </cell>
        </row>
        <row r="4887">
          <cell r="F4887" t="str">
            <v>19D100289</v>
          </cell>
        </row>
        <row r="4888">
          <cell r="F4888" t="str">
            <v>19D100290</v>
          </cell>
        </row>
        <row r="4889">
          <cell r="F4889" t="str">
            <v>19D100291</v>
          </cell>
        </row>
        <row r="4890">
          <cell r="F4890" t="str">
            <v>19D100226</v>
          </cell>
        </row>
        <row r="4891">
          <cell r="F4891" t="str">
            <v>19D100225</v>
          </cell>
        </row>
        <row r="4892">
          <cell r="F4892" t="str">
            <v>19D100293</v>
          </cell>
        </row>
        <row r="4893">
          <cell r="F4893" t="str">
            <v>19D100228</v>
          </cell>
        </row>
        <row r="4894">
          <cell r="F4894" t="str">
            <v>19D100227</v>
          </cell>
        </row>
        <row r="4895">
          <cell r="F4895" t="str">
            <v>17D100011</v>
          </cell>
        </row>
        <row r="4896">
          <cell r="F4896" t="str">
            <v>19D100366</v>
          </cell>
        </row>
        <row r="4897">
          <cell r="F4897" t="str">
            <v>19D100088</v>
          </cell>
        </row>
        <row r="4898">
          <cell r="F4898" t="str">
            <v>17D130153</v>
          </cell>
        </row>
        <row r="4899">
          <cell r="F4899" t="str">
            <v>19D100229</v>
          </cell>
        </row>
        <row r="4900">
          <cell r="F4900" t="str">
            <v>18D100320</v>
          </cell>
        </row>
        <row r="4901">
          <cell r="F4901" t="str">
            <v>19D100234</v>
          </cell>
        </row>
        <row r="4902">
          <cell r="F4902" t="str">
            <v>19D100160</v>
          </cell>
        </row>
        <row r="4903">
          <cell r="F4903" t="str">
            <v>18D180140</v>
          </cell>
        </row>
        <row r="4904">
          <cell r="F4904" t="str">
            <v>19D100162</v>
          </cell>
        </row>
        <row r="4905">
          <cell r="F4905" t="str">
            <v>19D100305</v>
          </cell>
        </row>
        <row r="4906">
          <cell r="F4906" t="str">
            <v>19D100096</v>
          </cell>
        </row>
        <row r="4907">
          <cell r="F4907" t="str">
            <v>19D100376</v>
          </cell>
        </row>
        <row r="4908">
          <cell r="F4908" t="str">
            <v>19D100169</v>
          </cell>
        </row>
        <row r="4909">
          <cell r="F4909" t="str">
            <v>19D100240</v>
          </cell>
        </row>
        <row r="4910">
          <cell r="F4910" t="str">
            <v>19D100379</v>
          </cell>
        </row>
        <row r="4911">
          <cell r="F4911" t="str">
            <v>19D100030</v>
          </cell>
        </row>
        <row r="4912">
          <cell r="F4912" t="str">
            <v>19D100031</v>
          </cell>
        </row>
        <row r="4913">
          <cell r="F4913" t="str">
            <v>19D100312</v>
          </cell>
        </row>
        <row r="4914">
          <cell r="F4914" t="str">
            <v>19D100032</v>
          </cell>
        </row>
        <row r="4915">
          <cell r="F4915" t="str">
            <v>19D100382</v>
          </cell>
        </row>
        <row r="4916">
          <cell r="F4916" t="str">
            <v>19D100103</v>
          </cell>
        </row>
        <row r="4917">
          <cell r="F4917" t="str">
            <v>19D100383</v>
          </cell>
        </row>
        <row r="4918">
          <cell r="F4918" t="str">
            <v>17D100265</v>
          </cell>
        </row>
        <row r="4919">
          <cell r="F4919" t="str">
            <v>19D100036</v>
          </cell>
        </row>
        <row r="4920">
          <cell r="F4920" t="str">
            <v>19D100176</v>
          </cell>
        </row>
        <row r="4921">
          <cell r="F4921" t="str">
            <v>19D100177</v>
          </cell>
        </row>
        <row r="4922">
          <cell r="F4922" t="str">
            <v>19D100039</v>
          </cell>
        </row>
        <row r="4923">
          <cell r="F4923" t="str">
            <v>19D100250</v>
          </cell>
        </row>
        <row r="4924">
          <cell r="F4924" t="str">
            <v>19D100042</v>
          </cell>
        </row>
        <row r="4925">
          <cell r="F4925" t="str">
            <v>19D100112</v>
          </cell>
        </row>
        <row r="4926">
          <cell r="F4926" t="str">
            <v>19D120248</v>
          </cell>
        </row>
        <row r="4927">
          <cell r="F4927" t="str">
            <v>19D100323</v>
          </cell>
        </row>
        <row r="4928">
          <cell r="F4928" t="str">
            <v>15D100179</v>
          </cell>
        </row>
        <row r="4929">
          <cell r="F4929" t="str">
            <v>19D100044</v>
          </cell>
        </row>
        <row r="4930">
          <cell r="F4930" t="str">
            <v>19D100114</v>
          </cell>
        </row>
        <row r="4931">
          <cell r="F4931" t="str">
            <v>19D100115</v>
          </cell>
        </row>
        <row r="4932">
          <cell r="F4932" t="str">
            <v>19D100184</v>
          </cell>
        </row>
        <row r="4933">
          <cell r="F4933" t="str">
            <v>19D100325</v>
          </cell>
        </row>
        <row r="4934">
          <cell r="F4934" t="str">
            <v>19D120113</v>
          </cell>
        </row>
        <row r="4935">
          <cell r="F4935" t="str">
            <v>19D100116</v>
          </cell>
        </row>
        <row r="4936">
          <cell r="F4936" t="str">
            <v>19D120183</v>
          </cell>
        </row>
        <row r="4937">
          <cell r="F4937" t="str">
            <v>19D100117</v>
          </cell>
        </row>
        <row r="4938">
          <cell r="F4938" t="str">
            <v>19D100187</v>
          </cell>
        </row>
        <row r="4939">
          <cell r="F4939" t="str">
            <v>19D160321</v>
          </cell>
        </row>
        <row r="4940">
          <cell r="F4940" t="str">
            <v>19D100258</v>
          </cell>
        </row>
        <row r="4941">
          <cell r="F4941" t="str">
            <v>19D100328</v>
          </cell>
        </row>
        <row r="4942">
          <cell r="F4942" t="str">
            <v>19D100189</v>
          </cell>
        </row>
        <row r="4943">
          <cell r="F4943" t="str">
            <v>19D100260</v>
          </cell>
        </row>
        <row r="4944">
          <cell r="F4944" t="str">
            <v>18D100284</v>
          </cell>
        </row>
        <row r="4945">
          <cell r="F4945" t="str">
            <v>19D100054</v>
          </cell>
        </row>
        <row r="4946">
          <cell r="F4946" t="str">
            <v>19D120329</v>
          </cell>
        </row>
        <row r="4947">
          <cell r="F4947" t="str">
            <v>19D100403</v>
          </cell>
        </row>
        <row r="4948">
          <cell r="F4948" t="str">
            <v>19D100194</v>
          </cell>
        </row>
        <row r="4949">
          <cell r="F4949" t="str">
            <v>19D100265</v>
          </cell>
        </row>
        <row r="4950">
          <cell r="F4950" t="str">
            <v>19D100336</v>
          </cell>
        </row>
        <row r="4951">
          <cell r="F4951" t="str">
            <v>18D100229</v>
          </cell>
        </row>
        <row r="4952">
          <cell r="F4952" t="str">
            <v>18D260115</v>
          </cell>
        </row>
        <row r="4953">
          <cell r="F4953" t="str">
            <v>19D100196</v>
          </cell>
        </row>
        <row r="4954">
          <cell r="F4954" t="str">
            <v>19D100337</v>
          </cell>
        </row>
        <row r="4955">
          <cell r="F4955" t="str">
            <v>19D100351</v>
          </cell>
        </row>
        <row r="4956">
          <cell r="F4956" t="str">
            <v>19D120282</v>
          </cell>
        </row>
        <row r="4957">
          <cell r="F4957" t="str">
            <v>19D100143</v>
          </cell>
        </row>
        <row r="4958">
          <cell r="F4958" t="str">
            <v>19D100283</v>
          </cell>
        </row>
        <row r="4959">
          <cell r="F4959" t="str">
            <v>19D100218</v>
          </cell>
        </row>
        <row r="4960">
          <cell r="F4960" t="str">
            <v>19D100150</v>
          </cell>
        </row>
        <row r="4961">
          <cell r="F4961" t="str">
            <v>19D100360</v>
          </cell>
        </row>
        <row r="4962">
          <cell r="F4962" t="str">
            <v>19D120287</v>
          </cell>
        </row>
        <row r="4963">
          <cell r="F4963" t="str">
            <v>19D100149</v>
          </cell>
        </row>
        <row r="4964">
          <cell r="F4964" t="str">
            <v>19D160009</v>
          </cell>
        </row>
        <row r="4965">
          <cell r="F4965" t="str">
            <v>19D120293</v>
          </cell>
        </row>
        <row r="4966">
          <cell r="F4966" t="str">
            <v>19D100224</v>
          </cell>
        </row>
        <row r="4967">
          <cell r="F4967" t="str">
            <v>19D100155</v>
          </cell>
        </row>
        <row r="4968">
          <cell r="F4968" t="str">
            <v>19D100365</v>
          </cell>
        </row>
        <row r="4969">
          <cell r="F4969" t="str">
            <v>19D100297</v>
          </cell>
        </row>
        <row r="4970">
          <cell r="F4970" t="str">
            <v>19D100158</v>
          </cell>
        </row>
        <row r="4971">
          <cell r="F4971" t="str">
            <v>19D100023</v>
          </cell>
        </row>
        <row r="4972">
          <cell r="F4972" t="str">
            <v>19D100303</v>
          </cell>
        </row>
        <row r="4973">
          <cell r="F4973" t="str">
            <v>19D100235</v>
          </cell>
        </row>
        <row r="4974">
          <cell r="F4974" t="str">
            <v>19D100374</v>
          </cell>
        </row>
        <row r="4975">
          <cell r="F4975" t="str">
            <v>19D100236</v>
          </cell>
        </row>
        <row r="4976">
          <cell r="F4976" t="str">
            <v>19D100167</v>
          </cell>
        </row>
        <row r="4977">
          <cell r="F4977" t="str">
            <v>19D100238</v>
          </cell>
        </row>
        <row r="4978">
          <cell r="F4978" t="str">
            <v>19D100307</v>
          </cell>
        </row>
        <row r="4979">
          <cell r="F4979" t="str">
            <v>19D100098</v>
          </cell>
        </row>
        <row r="4980">
          <cell r="F4980" t="str">
            <v>19D100099</v>
          </cell>
        </row>
        <row r="4981">
          <cell r="F4981" t="str">
            <v>19D100100</v>
          </cell>
        </row>
        <row r="4982">
          <cell r="F4982" t="str">
            <v>19D100170</v>
          </cell>
        </row>
        <row r="4983">
          <cell r="F4983" t="str">
            <v>19D100242</v>
          </cell>
        </row>
        <row r="4984">
          <cell r="F4984" t="str">
            <v>19D100035</v>
          </cell>
        </row>
        <row r="4985">
          <cell r="F4985" t="str">
            <v>19D100106</v>
          </cell>
        </row>
        <row r="4986">
          <cell r="F4986" t="str">
            <v>19D100387</v>
          </cell>
        </row>
        <row r="4987">
          <cell r="F4987" t="str">
            <v>19D100319</v>
          </cell>
        </row>
        <row r="4988">
          <cell r="F4988" t="str">
            <v>19D100251</v>
          </cell>
        </row>
        <row r="4989">
          <cell r="F4989" t="str">
            <v>19D100391</v>
          </cell>
        </row>
        <row r="4990">
          <cell r="F4990" t="str">
            <v>19D100181</v>
          </cell>
        </row>
        <row r="4991">
          <cell r="F4991" t="str">
            <v>19D100113</v>
          </cell>
        </row>
        <row r="4992">
          <cell r="F4992" t="str">
            <v>19D100253</v>
          </cell>
        </row>
        <row r="4993">
          <cell r="F4993" t="str">
            <v>19D100397</v>
          </cell>
        </row>
        <row r="4994">
          <cell r="F4994" t="str">
            <v>19D100188</v>
          </cell>
        </row>
        <row r="4995">
          <cell r="F4995" t="str">
            <v>19D100261</v>
          </cell>
        </row>
        <row r="4996">
          <cell r="F4996" t="str">
            <v>19D100262</v>
          </cell>
        </row>
        <row r="4997">
          <cell r="F4997" t="str">
            <v>19D100263</v>
          </cell>
        </row>
        <row r="4998">
          <cell r="F4998" t="str">
            <v>19D100123</v>
          </cell>
        </row>
        <row r="4999">
          <cell r="F4999" t="str">
            <v>19D100053</v>
          </cell>
        </row>
        <row r="5000">
          <cell r="F5000" t="str">
            <v>19D100193</v>
          </cell>
        </row>
        <row r="5001">
          <cell r="F5001" t="str">
            <v>19D100334</v>
          </cell>
        </row>
        <row r="5002">
          <cell r="F5002" t="str">
            <v>19D100055</v>
          </cell>
        </row>
        <row r="5003">
          <cell r="F5003" t="str">
            <v>19D100124</v>
          </cell>
        </row>
        <row r="5004">
          <cell r="F5004" t="str">
            <v>19D100335</v>
          </cell>
        </row>
        <row r="5005">
          <cell r="F5005" t="str">
            <v>19D100056</v>
          </cell>
        </row>
        <row r="5006">
          <cell r="F5006" t="str">
            <v>19D100125</v>
          </cell>
        </row>
        <row r="5007">
          <cell r="F5007" t="str">
            <v>19D160119</v>
          </cell>
        </row>
        <row r="5008">
          <cell r="F5008" t="str">
            <v>19D100057</v>
          </cell>
        </row>
        <row r="5009">
          <cell r="F5009" t="str">
            <v>19D100127</v>
          </cell>
        </row>
        <row r="5010">
          <cell r="F5010" t="str">
            <v>19D120001</v>
          </cell>
        </row>
        <row r="5011">
          <cell r="F5011" t="str">
            <v>19D120071</v>
          </cell>
        </row>
        <row r="5012">
          <cell r="F5012" t="str">
            <v>19D120072</v>
          </cell>
        </row>
        <row r="5013">
          <cell r="F5013" t="str">
            <v>19D120141</v>
          </cell>
        </row>
        <row r="5014">
          <cell r="F5014" t="str">
            <v>19D120211</v>
          </cell>
        </row>
        <row r="5015">
          <cell r="F5015" t="str">
            <v>19D120002</v>
          </cell>
        </row>
        <row r="5016">
          <cell r="F5016" t="str">
            <v>19D120073</v>
          </cell>
        </row>
        <row r="5017">
          <cell r="F5017" t="str">
            <v>19D120143</v>
          </cell>
        </row>
        <row r="5018">
          <cell r="F5018" t="str">
            <v>19D120284</v>
          </cell>
        </row>
        <row r="5019">
          <cell r="F5019" t="str">
            <v>19D120145</v>
          </cell>
        </row>
        <row r="5020">
          <cell r="F5020" t="str">
            <v>19D120285</v>
          </cell>
        </row>
        <row r="5021">
          <cell r="F5021" t="str">
            <v>19D120005</v>
          </cell>
        </row>
        <row r="5022">
          <cell r="F5022" t="str">
            <v>19D120007</v>
          </cell>
        </row>
        <row r="5023">
          <cell r="F5023" t="str">
            <v>19D120078</v>
          </cell>
        </row>
        <row r="5024">
          <cell r="F5024" t="str">
            <v>19D120147</v>
          </cell>
        </row>
        <row r="5025">
          <cell r="F5025" t="str">
            <v>19D120150</v>
          </cell>
        </row>
        <row r="5026">
          <cell r="F5026" t="str">
            <v>19D120011</v>
          </cell>
        </row>
        <row r="5027">
          <cell r="F5027" t="str">
            <v>19D120218</v>
          </cell>
        </row>
        <row r="5028">
          <cell r="F5028" t="str">
            <v>19D120010</v>
          </cell>
        </row>
        <row r="5029">
          <cell r="F5029" t="str">
            <v>19D120080</v>
          </cell>
        </row>
        <row r="5030">
          <cell r="F5030" t="str">
            <v>19D120219</v>
          </cell>
        </row>
        <row r="5031">
          <cell r="F5031" t="str">
            <v>19D120151</v>
          </cell>
        </row>
        <row r="5032">
          <cell r="F5032" t="str">
            <v>19D120082</v>
          </cell>
        </row>
        <row r="5033">
          <cell r="F5033" t="str">
            <v>19D120222</v>
          </cell>
        </row>
        <row r="5034">
          <cell r="F5034" t="str">
            <v>19D120013</v>
          </cell>
        </row>
        <row r="5035">
          <cell r="F5035" t="str">
            <v>19D120083</v>
          </cell>
        </row>
        <row r="5036">
          <cell r="F5036" t="str">
            <v>19D120223</v>
          </cell>
        </row>
        <row r="5037">
          <cell r="F5037" t="str">
            <v>19D120084</v>
          </cell>
        </row>
        <row r="5038">
          <cell r="F5038" t="str">
            <v>19D120295</v>
          </cell>
        </row>
        <row r="5039">
          <cell r="F5039" t="str">
            <v>19D120226</v>
          </cell>
        </row>
        <row r="5040">
          <cell r="F5040" t="str">
            <v>19D120156</v>
          </cell>
        </row>
        <row r="5041">
          <cell r="F5041" t="str">
            <v>19D120158</v>
          </cell>
        </row>
        <row r="5042">
          <cell r="F5042" t="str">
            <v>19D120297</v>
          </cell>
        </row>
        <row r="5043">
          <cell r="F5043" t="str">
            <v>19D120089</v>
          </cell>
        </row>
        <row r="5044">
          <cell r="F5044" t="str">
            <v>19D120300</v>
          </cell>
        </row>
        <row r="5045">
          <cell r="F5045" t="str">
            <v>19D120091</v>
          </cell>
        </row>
        <row r="5046">
          <cell r="F5046" t="str">
            <v>19D120021</v>
          </cell>
        </row>
        <row r="5047">
          <cell r="F5047" t="str">
            <v>19D120231</v>
          </cell>
        </row>
        <row r="5048">
          <cell r="F5048" t="str">
            <v>19D120092</v>
          </cell>
        </row>
        <row r="5049">
          <cell r="F5049" t="str">
            <v>19D120228</v>
          </cell>
        </row>
        <row r="5050">
          <cell r="F5050" t="str">
            <v>19D120298</v>
          </cell>
        </row>
        <row r="5051">
          <cell r="F5051" t="str">
            <v>19D120090</v>
          </cell>
        </row>
        <row r="5052">
          <cell r="F5052" t="str">
            <v>19D120160</v>
          </cell>
        </row>
        <row r="5053">
          <cell r="F5053" t="str">
            <v>19D120162</v>
          </cell>
        </row>
        <row r="5054">
          <cell r="F5054" t="str">
            <v>19D120303</v>
          </cell>
        </row>
        <row r="5055">
          <cell r="F5055" t="str">
            <v>19D120164</v>
          </cell>
        </row>
        <row r="5056">
          <cell r="F5056" t="str">
            <v>19D120025</v>
          </cell>
        </row>
        <row r="5057">
          <cell r="F5057" t="str">
            <v>19D120096</v>
          </cell>
        </row>
        <row r="5058">
          <cell r="F5058" t="str">
            <v>19D120305</v>
          </cell>
        </row>
        <row r="5059">
          <cell r="F5059" t="str">
            <v>19D120166</v>
          </cell>
        </row>
        <row r="5060">
          <cell r="F5060" t="str">
            <v>19D120167</v>
          </cell>
        </row>
        <row r="5061">
          <cell r="F5061" t="str">
            <v>19D120027</v>
          </cell>
        </row>
        <row r="5062">
          <cell r="F5062" t="str">
            <v>19D120098</v>
          </cell>
        </row>
        <row r="5063">
          <cell r="F5063" t="str">
            <v>19D120238</v>
          </cell>
        </row>
        <row r="5064">
          <cell r="F5064" t="str">
            <v>19D120169</v>
          </cell>
        </row>
        <row r="5065">
          <cell r="F5065" t="str">
            <v>19D120309</v>
          </cell>
        </row>
        <row r="5066">
          <cell r="F5066" t="str">
            <v>19D120030</v>
          </cell>
        </row>
        <row r="5067">
          <cell r="F5067" t="str">
            <v>19D120104</v>
          </cell>
        </row>
        <row r="5068">
          <cell r="F5068" t="str">
            <v>19D120172</v>
          </cell>
        </row>
        <row r="5069">
          <cell r="F5069" t="str">
            <v>19D120033</v>
          </cell>
        </row>
        <row r="5070">
          <cell r="F5070" t="str">
            <v>19D120105</v>
          </cell>
        </row>
        <row r="5071">
          <cell r="F5071" t="str">
            <v>19D120243</v>
          </cell>
        </row>
        <row r="5072">
          <cell r="F5072" t="str">
            <v>19D120034</v>
          </cell>
        </row>
        <row r="5073">
          <cell r="F5073" t="str">
            <v>19D120106</v>
          </cell>
        </row>
        <row r="5074">
          <cell r="F5074" t="str">
            <v>19D120174</v>
          </cell>
        </row>
        <row r="5075">
          <cell r="F5075" t="str">
            <v>19D120244</v>
          </cell>
        </row>
        <row r="5076">
          <cell r="F5076" t="str">
            <v>19D120035</v>
          </cell>
        </row>
        <row r="5077">
          <cell r="F5077" t="str">
            <v>19D120177</v>
          </cell>
        </row>
        <row r="5078">
          <cell r="F5078" t="str">
            <v>19D120316</v>
          </cell>
        </row>
        <row r="5079">
          <cell r="F5079" t="str">
            <v>19D120037</v>
          </cell>
        </row>
        <row r="5080">
          <cell r="F5080" t="str">
            <v>19D120179</v>
          </cell>
        </row>
        <row r="5081">
          <cell r="F5081" t="str">
            <v>19D120039</v>
          </cell>
        </row>
        <row r="5082">
          <cell r="F5082" t="str">
            <v>19D120180</v>
          </cell>
        </row>
        <row r="5083">
          <cell r="F5083" t="str">
            <v>19D120319</v>
          </cell>
        </row>
        <row r="5084">
          <cell r="F5084" t="str">
            <v>19D120112</v>
          </cell>
        </row>
        <row r="5085">
          <cell r="F5085" t="str">
            <v>19D120320</v>
          </cell>
        </row>
        <row r="5086">
          <cell r="F5086" t="str">
            <v>19D120252</v>
          </cell>
        </row>
        <row r="5087">
          <cell r="F5087" t="str">
            <v>19D120251</v>
          </cell>
        </row>
        <row r="5088">
          <cell r="F5088" t="str">
            <v>19D120321</v>
          </cell>
        </row>
        <row r="5089">
          <cell r="F5089" t="str">
            <v>19D120114</v>
          </cell>
        </row>
        <row r="5090">
          <cell r="F5090" t="str">
            <v>19D120322</v>
          </cell>
        </row>
        <row r="5091">
          <cell r="F5091" t="str">
            <v>19D120043</v>
          </cell>
        </row>
        <row r="5092">
          <cell r="F5092" t="str">
            <v>19D120184</v>
          </cell>
        </row>
        <row r="5093">
          <cell r="F5093" t="str">
            <v>19D120254</v>
          </cell>
        </row>
        <row r="5094">
          <cell r="F5094" t="str">
            <v>19D120045</v>
          </cell>
        </row>
        <row r="5095">
          <cell r="F5095" t="str">
            <v>19D120046</v>
          </cell>
        </row>
        <row r="5096">
          <cell r="F5096" t="str">
            <v>19D120117</v>
          </cell>
        </row>
        <row r="5097">
          <cell r="F5097" t="str">
            <v>19D120256</v>
          </cell>
        </row>
        <row r="5098">
          <cell r="F5098" t="str">
            <v>19D120187</v>
          </cell>
        </row>
        <row r="5099">
          <cell r="F5099" t="str">
            <v>19D120119</v>
          </cell>
        </row>
        <row r="5100">
          <cell r="F5100" t="str">
            <v>19D120188</v>
          </cell>
        </row>
        <row r="5101">
          <cell r="F5101" t="str">
            <v>19D120258</v>
          </cell>
        </row>
        <row r="5102">
          <cell r="F5102" t="str">
            <v>19D120050</v>
          </cell>
        </row>
        <row r="5103">
          <cell r="F5103" t="str">
            <v>19D120191</v>
          </cell>
        </row>
        <row r="5104">
          <cell r="F5104" t="str">
            <v>19D120051</v>
          </cell>
        </row>
        <row r="5105">
          <cell r="F5105" t="str">
            <v>19D120122</v>
          </cell>
        </row>
        <row r="5106">
          <cell r="F5106" t="str">
            <v>19D120331</v>
          </cell>
        </row>
        <row r="5107">
          <cell r="F5107" t="str">
            <v>19D120333</v>
          </cell>
        </row>
        <row r="5108">
          <cell r="F5108" t="str">
            <v>19D120054</v>
          </cell>
        </row>
        <row r="5109">
          <cell r="F5109" t="str">
            <v>19D120264</v>
          </cell>
        </row>
        <row r="5110">
          <cell r="F5110" t="str">
            <v>19D120056</v>
          </cell>
        </row>
        <row r="5111">
          <cell r="F5111" t="str">
            <v>19D220072</v>
          </cell>
        </row>
        <row r="5112">
          <cell r="F5112" t="str">
            <v>19D100355</v>
          </cell>
        </row>
        <row r="5113">
          <cell r="F5113" t="str">
            <v>17D220066</v>
          </cell>
        </row>
        <row r="5114">
          <cell r="F5114" t="str">
            <v>19D220007</v>
          </cell>
        </row>
        <row r="5115">
          <cell r="F5115" t="str">
            <v>18D220071</v>
          </cell>
        </row>
        <row r="5116">
          <cell r="F5116" t="str">
            <v>19D220157</v>
          </cell>
        </row>
        <row r="5117">
          <cell r="F5117" t="str">
            <v>19D220092</v>
          </cell>
        </row>
        <row r="5118">
          <cell r="F5118" t="str">
            <v>19D220026</v>
          </cell>
        </row>
        <row r="5119">
          <cell r="F5119" t="str">
            <v>19D220174</v>
          </cell>
        </row>
        <row r="5120">
          <cell r="F5120" t="str">
            <v>19D220037</v>
          </cell>
        </row>
        <row r="5121">
          <cell r="F5121" t="str">
            <v>19D220108</v>
          </cell>
        </row>
        <row r="5122">
          <cell r="F5122" t="str">
            <v>19D300120</v>
          </cell>
        </row>
        <row r="5123">
          <cell r="F5123" t="str">
            <v>19D220182</v>
          </cell>
        </row>
        <row r="5124">
          <cell r="F5124" t="str">
            <v>19D220184</v>
          </cell>
        </row>
        <row r="5125">
          <cell r="F5125" t="str">
            <v>19D120253</v>
          </cell>
        </row>
        <row r="5126">
          <cell r="F5126" t="str">
            <v>19D220046</v>
          </cell>
        </row>
        <row r="5127">
          <cell r="F5127" t="str">
            <v>19D220119</v>
          </cell>
        </row>
        <row r="5128">
          <cell r="F5128" t="str">
            <v>18D120229</v>
          </cell>
        </row>
        <row r="5129">
          <cell r="F5129" t="str">
            <v>19D100267</v>
          </cell>
        </row>
        <row r="5130">
          <cell r="F5130" t="str">
            <v>19D220146</v>
          </cell>
        </row>
        <row r="5131">
          <cell r="F5131" t="str">
            <v>19D220141</v>
          </cell>
        </row>
        <row r="5132">
          <cell r="F5132" t="str">
            <v>19D220002</v>
          </cell>
        </row>
        <row r="5133">
          <cell r="F5133" t="str">
            <v>19D220143</v>
          </cell>
        </row>
        <row r="5134">
          <cell r="F5134" t="str">
            <v>19D220003</v>
          </cell>
        </row>
        <row r="5135">
          <cell r="F5135" t="str">
            <v>19D220074</v>
          </cell>
        </row>
        <row r="5136">
          <cell r="F5136" t="str">
            <v>19D220144</v>
          </cell>
        </row>
        <row r="5137">
          <cell r="F5137" t="str">
            <v>19D220145</v>
          </cell>
        </row>
        <row r="5138">
          <cell r="F5138" t="str">
            <v>19D220076</v>
          </cell>
        </row>
        <row r="5139">
          <cell r="F5139" t="str">
            <v>19D220078</v>
          </cell>
        </row>
        <row r="5140">
          <cell r="F5140" t="str">
            <v>19D220010</v>
          </cell>
        </row>
        <row r="5141">
          <cell r="F5141" t="str">
            <v>19D220080</v>
          </cell>
        </row>
        <row r="5142">
          <cell r="F5142" t="str">
            <v>19D220150</v>
          </cell>
        </row>
        <row r="5143">
          <cell r="F5143" t="str">
            <v>19D220083</v>
          </cell>
        </row>
        <row r="5144">
          <cell r="F5144" t="str">
            <v>19D220014</v>
          </cell>
        </row>
        <row r="5145">
          <cell r="F5145" t="str">
            <v>19D220155</v>
          </cell>
        </row>
        <row r="5146">
          <cell r="F5146" t="str">
            <v>19D220084</v>
          </cell>
        </row>
        <row r="5147">
          <cell r="F5147" t="str">
            <v>19D220087</v>
          </cell>
        </row>
        <row r="5148">
          <cell r="F5148" t="str">
            <v>19D220018</v>
          </cell>
        </row>
        <row r="5149">
          <cell r="F5149" t="str">
            <v>19D220019</v>
          </cell>
        </row>
        <row r="5150">
          <cell r="F5150" t="str">
            <v>19D220023</v>
          </cell>
        </row>
        <row r="5151">
          <cell r="F5151" t="str">
            <v>19D220159</v>
          </cell>
        </row>
        <row r="5152">
          <cell r="F5152" t="str">
            <v>19D220090</v>
          </cell>
        </row>
        <row r="5153">
          <cell r="F5153" t="str">
            <v>19D220094</v>
          </cell>
        </row>
        <row r="5154">
          <cell r="F5154" t="str">
            <v>19D220164</v>
          </cell>
        </row>
        <row r="5155">
          <cell r="F5155" t="str">
            <v>19D220024</v>
          </cell>
        </row>
        <row r="5156">
          <cell r="F5156" t="str">
            <v>19D220096</v>
          </cell>
        </row>
        <row r="5157">
          <cell r="F5157" t="str">
            <v>19D220166</v>
          </cell>
        </row>
        <row r="5158">
          <cell r="F5158" t="str">
            <v>19D220098</v>
          </cell>
        </row>
        <row r="5159">
          <cell r="F5159" t="str">
            <v>19D220099</v>
          </cell>
        </row>
        <row r="5160">
          <cell r="F5160" t="str">
            <v>19D220100</v>
          </cell>
        </row>
        <row r="5161">
          <cell r="F5161" t="str">
            <v>19D220101</v>
          </cell>
        </row>
        <row r="5162">
          <cell r="F5162" t="str">
            <v>19D220171</v>
          </cell>
        </row>
        <row r="5163">
          <cell r="F5163" t="str">
            <v>19D220032</v>
          </cell>
        </row>
        <row r="5164">
          <cell r="F5164" t="str">
            <v>19D220033</v>
          </cell>
        </row>
        <row r="5165">
          <cell r="F5165" t="str">
            <v>19D220105</v>
          </cell>
        </row>
        <row r="5166">
          <cell r="F5166" t="str">
            <v>19D220175</v>
          </cell>
        </row>
        <row r="5167">
          <cell r="F5167" t="str">
            <v>19D220110</v>
          </cell>
        </row>
        <row r="5168">
          <cell r="F5168" t="str">
            <v>19D220042</v>
          </cell>
        </row>
        <row r="5169">
          <cell r="F5169" t="str">
            <v>19D220113</v>
          </cell>
        </row>
        <row r="5170">
          <cell r="F5170" t="str">
            <v>19D220183</v>
          </cell>
        </row>
        <row r="5171">
          <cell r="F5171" t="str">
            <v>19D220187</v>
          </cell>
        </row>
        <row r="5172">
          <cell r="F5172" t="str">
            <v>19D220045</v>
          </cell>
        </row>
        <row r="5173">
          <cell r="F5173" t="str">
            <v>19D220116</v>
          </cell>
        </row>
        <row r="5174">
          <cell r="F5174" t="str">
            <v>19D220189</v>
          </cell>
        </row>
        <row r="5175">
          <cell r="F5175" t="str">
            <v>19D220121</v>
          </cell>
        </row>
        <row r="5176">
          <cell r="F5176" t="str">
            <v>19D220052</v>
          </cell>
        </row>
        <row r="5177">
          <cell r="F5177" t="str">
            <v>19D220053</v>
          </cell>
        </row>
        <row r="5178">
          <cell r="F5178" t="str">
            <v>19D220124</v>
          </cell>
        </row>
        <row r="5179">
          <cell r="F5179" t="str">
            <v>19D220194</v>
          </cell>
        </row>
        <row r="5180">
          <cell r="F5180" t="str">
            <v>19D160071</v>
          </cell>
        </row>
        <row r="5181">
          <cell r="F5181" t="str">
            <v>19D160072</v>
          </cell>
        </row>
        <row r="5182">
          <cell r="F5182" t="str">
            <v>19D160211</v>
          </cell>
        </row>
        <row r="5183">
          <cell r="F5183" t="str">
            <v>19D160143</v>
          </cell>
        </row>
        <row r="5184">
          <cell r="F5184" t="str">
            <v>19D160212</v>
          </cell>
        </row>
        <row r="5185">
          <cell r="F5185" t="str">
            <v>19D160213</v>
          </cell>
        </row>
        <row r="5186">
          <cell r="F5186" t="str">
            <v>19D160144</v>
          </cell>
        </row>
        <row r="5187">
          <cell r="F5187" t="str">
            <v>19D160075</v>
          </cell>
        </row>
        <row r="5188">
          <cell r="F5188" t="str">
            <v>19D160006</v>
          </cell>
        </row>
        <row r="5189">
          <cell r="F5189" t="str">
            <v>19D160076</v>
          </cell>
        </row>
        <row r="5190">
          <cell r="F5190" t="str">
            <v>19D160122</v>
          </cell>
        </row>
        <row r="5191">
          <cell r="F5191" t="str">
            <v>19D160146</v>
          </cell>
        </row>
        <row r="5192">
          <cell r="F5192" t="str">
            <v>19D220008</v>
          </cell>
        </row>
        <row r="5193">
          <cell r="F5193" t="str">
            <v>19D160010</v>
          </cell>
        </row>
        <row r="5194">
          <cell r="F5194" t="str">
            <v>19D160288</v>
          </cell>
        </row>
        <row r="5195">
          <cell r="F5195" t="str">
            <v>19D120012</v>
          </cell>
        </row>
        <row r="5196">
          <cell r="F5196" t="str">
            <v>19D160011</v>
          </cell>
        </row>
        <row r="5197">
          <cell r="F5197" t="str">
            <v>18D100192</v>
          </cell>
        </row>
        <row r="5198">
          <cell r="F5198" t="str">
            <v>18D100012</v>
          </cell>
        </row>
        <row r="5199">
          <cell r="F5199" t="str">
            <v>19D160151</v>
          </cell>
        </row>
        <row r="5200">
          <cell r="F5200" t="str">
            <v>19D220012</v>
          </cell>
        </row>
        <row r="5201">
          <cell r="F5201" t="str">
            <v>19D160083</v>
          </cell>
        </row>
        <row r="5202">
          <cell r="F5202" t="str">
            <v>19D160153</v>
          </cell>
        </row>
        <row r="5203">
          <cell r="F5203" t="str">
            <v>19D160223</v>
          </cell>
        </row>
        <row r="5204">
          <cell r="F5204" t="str">
            <v>17D160313</v>
          </cell>
        </row>
        <row r="5205">
          <cell r="F5205" t="str">
            <v>16D190130</v>
          </cell>
        </row>
        <row r="5206">
          <cell r="F5206" t="str">
            <v>17D160017</v>
          </cell>
        </row>
        <row r="5207">
          <cell r="F5207" t="str">
            <v>17D180150</v>
          </cell>
        </row>
        <row r="5208">
          <cell r="F5208" t="str">
            <v>19D160087</v>
          </cell>
        </row>
        <row r="5209">
          <cell r="F5209" t="str">
            <v>19D160230</v>
          </cell>
        </row>
        <row r="5210">
          <cell r="F5210" t="str">
            <v>19D160053</v>
          </cell>
        </row>
        <row r="5211">
          <cell r="F5211" t="str">
            <v>19D160231</v>
          </cell>
        </row>
        <row r="5212">
          <cell r="F5212" t="str">
            <v>19D160162</v>
          </cell>
        </row>
        <row r="5213">
          <cell r="F5213" t="str">
            <v>17D180212</v>
          </cell>
        </row>
        <row r="5214">
          <cell r="F5214" t="str">
            <v>19D160304</v>
          </cell>
        </row>
        <row r="5215">
          <cell r="F5215" t="str">
            <v>19D160095</v>
          </cell>
        </row>
        <row r="5216">
          <cell r="F5216" t="str">
            <v>19D220027</v>
          </cell>
        </row>
        <row r="5217">
          <cell r="F5217" t="str">
            <v>19D160097</v>
          </cell>
        </row>
        <row r="5218">
          <cell r="F5218" t="str">
            <v>19D160308</v>
          </cell>
        </row>
        <row r="5219">
          <cell r="F5219" t="str">
            <v>17D220144</v>
          </cell>
        </row>
        <row r="5220">
          <cell r="F5220" t="str">
            <v>19D160238</v>
          </cell>
        </row>
        <row r="5221">
          <cell r="F5221" t="str">
            <v>19D120240</v>
          </cell>
        </row>
        <row r="5222">
          <cell r="F5222" t="str">
            <v>19D160239</v>
          </cell>
        </row>
        <row r="5223">
          <cell r="F5223" t="str">
            <v>19D220102</v>
          </cell>
        </row>
        <row r="5224">
          <cell r="F5224" t="str">
            <v>19D160171</v>
          </cell>
        </row>
        <row r="5225">
          <cell r="F5225" t="str">
            <v>19D220035</v>
          </cell>
        </row>
        <row r="5226">
          <cell r="F5226" t="str">
            <v>19D160242</v>
          </cell>
        </row>
        <row r="5227">
          <cell r="F5227" t="str">
            <v>16D100278</v>
          </cell>
        </row>
        <row r="5228">
          <cell r="F5228" t="str">
            <v>19D120107</v>
          </cell>
        </row>
        <row r="5229">
          <cell r="F5229" t="str">
            <v>19D120036</v>
          </cell>
        </row>
        <row r="5230">
          <cell r="F5230" t="str">
            <v>19D160243</v>
          </cell>
        </row>
        <row r="5231">
          <cell r="F5231" t="str">
            <v>18D180037</v>
          </cell>
        </row>
        <row r="5232">
          <cell r="F5232" t="str">
            <v>18D160042</v>
          </cell>
        </row>
        <row r="5233">
          <cell r="F5233" t="str">
            <v>17D160267</v>
          </cell>
        </row>
        <row r="5234">
          <cell r="F5234" t="str">
            <v>19D120108</v>
          </cell>
        </row>
        <row r="5235">
          <cell r="F5235" t="str">
            <v>18D220216</v>
          </cell>
        </row>
        <row r="5236">
          <cell r="F5236" t="str">
            <v>19D160246</v>
          </cell>
        </row>
        <row r="5237">
          <cell r="F5237" t="str">
            <v>18D180102</v>
          </cell>
        </row>
        <row r="5238">
          <cell r="F5238" t="str">
            <v>19D160108</v>
          </cell>
        </row>
        <row r="5239">
          <cell r="F5239" t="str">
            <v>19D280019</v>
          </cell>
        </row>
        <row r="5240">
          <cell r="F5240" t="str">
            <v>19D160113</v>
          </cell>
        </row>
        <row r="5241">
          <cell r="F5241" t="str">
            <v>19D160185</v>
          </cell>
        </row>
        <row r="5242">
          <cell r="F5242" t="str">
            <v>19D160258</v>
          </cell>
        </row>
        <row r="5243">
          <cell r="F5243" t="str">
            <v>18D180174</v>
          </cell>
        </row>
        <row r="5244">
          <cell r="F5244" t="str">
            <v>19D160002</v>
          </cell>
        </row>
        <row r="5245">
          <cell r="F5245" t="str">
            <v>19D160003</v>
          </cell>
        </row>
        <row r="5246">
          <cell r="F5246" t="str">
            <v>19D160073</v>
          </cell>
        </row>
        <row r="5247">
          <cell r="F5247" t="str">
            <v>19D160004</v>
          </cell>
        </row>
        <row r="5248">
          <cell r="F5248" t="str">
            <v>19D160074</v>
          </cell>
        </row>
        <row r="5249">
          <cell r="F5249" t="str">
            <v>19D160005</v>
          </cell>
        </row>
        <row r="5250">
          <cell r="F5250" t="str">
            <v>19D160285</v>
          </cell>
        </row>
        <row r="5251">
          <cell r="F5251" t="str">
            <v>19D160145</v>
          </cell>
        </row>
        <row r="5252">
          <cell r="F5252" t="str">
            <v>19D160215</v>
          </cell>
        </row>
        <row r="5253">
          <cell r="F5253" t="str">
            <v>19D160216</v>
          </cell>
        </row>
        <row r="5254">
          <cell r="F5254" t="str">
            <v>19D160287</v>
          </cell>
        </row>
        <row r="5255">
          <cell r="F5255" t="str">
            <v>19D160008</v>
          </cell>
        </row>
        <row r="5256">
          <cell r="F5256" t="str">
            <v>19D160078</v>
          </cell>
        </row>
        <row r="5257">
          <cell r="F5257" t="str">
            <v>19D160079</v>
          </cell>
        </row>
        <row r="5258">
          <cell r="F5258" t="str">
            <v>19D160217</v>
          </cell>
        </row>
        <row r="5259">
          <cell r="F5259" t="str">
            <v>19D160218</v>
          </cell>
        </row>
        <row r="5260">
          <cell r="F5260" t="str">
            <v>19D160289</v>
          </cell>
        </row>
        <row r="5261">
          <cell r="F5261" t="str">
            <v>19D160149</v>
          </cell>
        </row>
        <row r="5262">
          <cell r="F5262" t="str">
            <v>19D160219</v>
          </cell>
        </row>
        <row r="5263">
          <cell r="F5263" t="str">
            <v>19D160150</v>
          </cell>
        </row>
        <row r="5264">
          <cell r="F5264" t="str">
            <v>19D160290</v>
          </cell>
        </row>
        <row r="5265">
          <cell r="F5265" t="str">
            <v>19D160081</v>
          </cell>
        </row>
        <row r="5266">
          <cell r="F5266" t="str">
            <v>19D160292</v>
          </cell>
        </row>
        <row r="5267">
          <cell r="F5267" t="str">
            <v>19D160012</v>
          </cell>
        </row>
        <row r="5268">
          <cell r="F5268" t="str">
            <v>19D160014</v>
          </cell>
        </row>
        <row r="5269">
          <cell r="F5269" t="str">
            <v>19D160222</v>
          </cell>
        </row>
        <row r="5270">
          <cell r="F5270" t="str">
            <v>19D160013</v>
          </cell>
        </row>
        <row r="5271">
          <cell r="F5271" t="str">
            <v>19D160015</v>
          </cell>
        </row>
        <row r="5272">
          <cell r="F5272" t="str">
            <v>19D160085</v>
          </cell>
        </row>
        <row r="5273">
          <cell r="F5273" t="str">
            <v>19D160154</v>
          </cell>
        </row>
        <row r="5274">
          <cell r="F5274" t="str">
            <v>19D160084</v>
          </cell>
        </row>
        <row r="5275">
          <cell r="F5275" t="str">
            <v>19D160226</v>
          </cell>
        </row>
        <row r="5276">
          <cell r="F5276" t="str">
            <v>19D160299</v>
          </cell>
        </row>
        <row r="5277">
          <cell r="F5277" t="str">
            <v>19D160020</v>
          </cell>
        </row>
        <row r="5278">
          <cell r="F5278" t="str">
            <v>19D160090</v>
          </cell>
        </row>
        <row r="5279">
          <cell r="F5279" t="str">
            <v>19D160160</v>
          </cell>
        </row>
        <row r="5280">
          <cell r="F5280" t="str">
            <v>19D160021</v>
          </cell>
        </row>
        <row r="5281">
          <cell r="F5281" t="str">
            <v>19D160091</v>
          </cell>
        </row>
        <row r="5282">
          <cell r="F5282" t="str">
            <v>19D160297</v>
          </cell>
        </row>
        <row r="5283">
          <cell r="F5283" t="str">
            <v>19D160158</v>
          </cell>
        </row>
        <row r="5284">
          <cell r="F5284" t="str">
            <v>19D160228</v>
          </cell>
        </row>
        <row r="5285">
          <cell r="F5285" t="str">
            <v>19D160301</v>
          </cell>
        </row>
        <row r="5286">
          <cell r="F5286" t="str">
            <v>19D160161</v>
          </cell>
        </row>
        <row r="5287">
          <cell r="F5287" t="str">
            <v>19D160302</v>
          </cell>
        </row>
        <row r="5288">
          <cell r="F5288" t="str">
            <v>19D160023</v>
          </cell>
        </row>
        <row r="5289">
          <cell r="F5289" t="str">
            <v>19D160092</v>
          </cell>
        </row>
        <row r="5290">
          <cell r="F5290" t="str">
            <v>19D160232</v>
          </cell>
        </row>
        <row r="5291">
          <cell r="F5291" t="str">
            <v>19D160303</v>
          </cell>
        </row>
        <row r="5292">
          <cell r="F5292" t="str">
            <v>19D160025</v>
          </cell>
        </row>
        <row r="5293">
          <cell r="F5293" t="str">
            <v>19D160235</v>
          </cell>
        </row>
        <row r="5294">
          <cell r="F5294" t="str">
            <v>19D160306</v>
          </cell>
        </row>
        <row r="5295">
          <cell r="F5295" t="str">
            <v>19D160027</v>
          </cell>
        </row>
        <row r="5296">
          <cell r="F5296" t="str">
            <v>19D160236</v>
          </cell>
        </row>
        <row r="5297">
          <cell r="F5297" t="str">
            <v>19D160167</v>
          </cell>
        </row>
        <row r="5298">
          <cell r="F5298" t="str">
            <v>19D160168</v>
          </cell>
        </row>
        <row r="5299">
          <cell r="F5299" t="str">
            <v>19D160099</v>
          </cell>
        </row>
        <row r="5300">
          <cell r="F5300" t="str">
            <v>19D120100</v>
          </cell>
        </row>
        <row r="5301">
          <cell r="F5301" t="str">
            <v>19D160100</v>
          </cell>
        </row>
        <row r="5302">
          <cell r="F5302" t="str">
            <v>19D160101</v>
          </cell>
        </row>
        <row r="5303">
          <cell r="F5303" t="str">
            <v>19D160031</v>
          </cell>
        </row>
        <row r="5304">
          <cell r="F5304" t="str">
            <v>19D160240</v>
          </cell>
        </row>
        <row r="5305">
          <cell r="F5305" t="str">
            <v>19D160311</v>
          </cell>
        </row>
        <row r="5306">
          <cell r="F5306" t="str">
            <v>19D160102</v>
          </cell>
        </row>
        <row r="5307">
          <cell r="F5307" t="str">
            <v>19D160172</v>
          </cell>
        </row>
        <row r="5308">
          <cell r="F5308" t="str">
            <v>19D160312</v>
          </cell>
        </row>
        <row r="5309">
          <cell r="F5309" t="str">
            <v>19D160033</v>
          </cell>
        </row>
        <row r="5310">
          <cell r="F5310" t="str">
            <v>19D160173</v>
          </cell>
        </row>
        <row r="5311">
          <cell r="F5311" t="str">
            <v>19D160034</v>
          </cell>
        </row>
        <row r="5312">
          <cell r="F5312" t="str">
            <v>19D120109</v>
          </cell>
        </row>
        <row r="5313">
          <cell r="F5313" t="str">
            <v>19D160035</v>
          </cell>
        </row>
        <row r="5314">
          <cell r="F5314" t="str">
            <v>19D120038</v>
          </cell>
        </row>
        <row r="5315">
          <cell r="F5315" t="str">
            <v>19D120110</v>
          </cell>
        </row>
        <row r="5316">
          <cell r="F5316" t="str">
            <v>19D160244</v>
          </cell>
        </row>
        <row r="5317">
          <cell r="F5317" t="str">
            <v>19D160245</v>
          </cell>
        </row>
        <row r="5318">
          <cell r="F5318" t="str">
            <v>19D160316</v>
          </cell>
        </row>
        <row r="5319">
          <cell r="F5319" t="str">
            <v>19D160038</v>
          </cell>
        </row>
        <row r="5320">
          <cell r="F5320" t="str">
            <v>19D160248</v>
          </cell>
        </row>
        <row r="5321">
          <cell r="F5321" t="str">
            <v>19D160109</v>
          </cell>
        </row>
        <row r="5322">
          <cell r="F5322" t="str">
            <v>19D160107</v>
          </cell>
        </row>
        <row r="5323">
          <cell r="F5323" t="str">
            <v>19D160247</v>
          </cell>
        </row>
        <row r="5324">
          <cell r="F5324" t="str">
            <v>19D160178</v>
          </cell>
        </row>
        <row r="5325">
          <cell r="F5325" t="str">
            <v>19D160319</v>
          </cell>
        </row>
        <row r="5326">
          <cell r="F5326" t="str">
            <v>19D160249</v>
          </cell>
        </row>
        <row r="5327">
          <cell r="F5327" t="str">
            <v>19D160320</v>
          </cell>
        </row>
        <row r="5328">
          <cell r="F5328" t="str">
            <v>19D160041</v>
          </cell>
        </row>
        <row r="5329">
          <cell r="F5329" t="str">
            <v>19D160111</v>
          </cell>
        </row>
        <row r="5330">
          <cell r="F5330" t="str">
            <v>19D160251</v>
          </cell>
        </row>
        <row r="5331">
          <cell r="F5331" t="str">
            <v>19D160042</v>
          </cell>
        </row>
        <row r="5332">
          <cell r="F5332" t="str">
            <v>19D160044</v>
          </cell>
        </row>
        <row r="5333">
          <cell r="F5333" t="str">
            <v>19D160114</v>
          </cell>
        </row>
        <row r="5334">
          <cell r="F5334" t="str">
            <v>19D160183</v>
          </cell>
        </row>
        <row r="5335">
          <cell r="F5335" t="str">
            <v>19D160184</v>
          </cell>
        </row>
        <row r="5336">
          <cell r="F5336" t="str">
            <v>18D180230</v>
          </cell>
        </row>
        <row r="5337">
          <cell r="F5337" t="str">
            <v>19D160324</v>
          </cell>
        </row>
        <row r="5338">
          <cell r="F5338" t="str">
            <v>19D160045</v>
          </cell>
        </row>
        <row r="5339">
          <cell r="F5339" t="str">
            <v>19D160115</v>
          </cell>
        </row>
        <row r="5340">
          <cell r="F5340" t="str">
            <v>19D160254</v>
          </cell>
        </row>
        <row r="5341">
          <cell r="F5341" t="str">
            <v>19D160046</v>
          </cell>
        </row>
        <row r="5342">
          <cell r="F5342" t="str">
            <v>19D160116</v>
          </cell>
        </row>
        <row r="5343">
          <cell r="F5343" t="str">
            <v>19D160047</v>
          </cell>
        </row>
        <row r="5344">
          <cell r="F5344" t="str">
            <v>19D160328</v>
          </cell>
        </row>
        <row r="5345">
          <cell r="F5345" t="str">
            <v>19D160329</v>
          </cell>
        </row>
        <row r="5346">
          <cell r="F5346" t="str">
            <v>19D160120</v>
          </cell>
        </row>
        <row r="5347">
          <cell r="F5347" t="str">
            <v>19D160121</v>
          </cell>
        </row>
        <row r="5348">
          <cell r="F5348" t="str">
            <v>19D160261</v>
          </cell>
        </row>
        <row r="5349">
          <cell r="F5349" t="str">
            <v>19D160001</v>
          </cell>
        </row>
        <row r="5350">
          <cell r="F5350" t="str">
            <v>19D160007</v>
          </cell>
        </row>
        <row r="5351">
          <cell r="F5351" t="str">
            <v>19D160147</v>
          </cell>
        </row>
        <row r="5352">
          <cell r="F5352" t="str">
            <v>19D160148</v>
          </cell>
        </row>
        <row r="5353">
          <cell r="F5353" t="str">
            <v>19D160080</v>
          </cell>
        </row>
        <row r="5354">
          <cell r="F5354" t="str">
            <v>19D160220</v>
          </cell>
        </row>
        <row r="5355">
          <cell r="F5355" t="str">
            <v>19D160291</v>
          </cell>
        </row>
        <row r="5356">
          <cell r="F5356" t="str">
            <v>19D160152</v>
          </cell>
        </row>
        <row r="5357">
          <cell r="F5357" t="str">
            <v>19D160293</v>
          </cell>
        </row>
        <row r="5358">
          <cell r="F5358" t="str">
            <v>19D160082</v>
          </cell>
        </row>
        <row r="5359">
          <cell r="F5359" t="str">
            <v>19D160294</v>
          </cell>
        </row>
        <row r="5360">
          <cell r="F5360" t="str">
            <v>19D160086</v>
          </cell>
        </row>
        <row r="5361">
          <cell r="F5361" t="str">
            <v>19D160156</v>
          </cell>
        </row>
        <row r="5362">
          <cell r="F5362" t="str">
            <v>19D160296</v>
          </cell>
        </row>
        <row r="5363">
          <cell r="F5363" t="str">
            <v>19D160159</v>
          </cell>
        </row>
        <row r="5364">
          <cell r="F5364" t="str">
            <v>19D160300</v>
          </cell>
        </row>
        <row r="5365">
          <cell r="F5365" t="str">
            <v>19D160018</v>
          </cell>
        </row>
        <row r="5366">
          <cell r="F5366" t="str">
            <v>19D160227</v>
          </cell>
        </row>
        <row r="5367">
          <cell r="F5367" t="str">
            <v>19D160298</v>
          </cell>
        </row>
        <row r="5368">
          <cell r="F5368" t="str">
            <v>19D160089</v>
          </cell>
        </row>
        <row r="5369">
          <cell r="F5369" t="str">
            <v>19D160022</v>
          </cell>
        </row>
        <row r="5370">
          <cell r="F5370" t="str">
            <v>19D160024</v>
          </cell>
        </row>
        <row r="5371">
          <cell r="F5371" t="str">
            <v>19D160093</v>
          </cell>
        </row>
        <row r="5372">
          <cell r="F5372" t="str">
            <v>19D160094</v>
          </cell>
        </row>
        <row r="5373">
          <cell r="F5373" t="str">
            <v>19D160163</v>
          </cell>
        </row>
        <row r="5374">
          <cell r="F5374" t="str">
            <v>19D160026</v>
          </cell>
        </row>
        <row r="5375">
          <cell r="F5375" t="str">
            <v>19D160166</v>
          </cell>
        </row>
        <row r="5376">
          <cell r="F5376" t="str">
            <v>19D160307</v>
          </cell>
        </row>
        <row r="5377">
          <cell r="F5377" t="str">
            <v>19D160028</v>
          </cell>
        </row>
        <row r="5378">
          <cell r="F5378" t="str">
            <v>19D160029</v>
          </cell>
        </row>
        <row r="5379">
          <cell r="F5379" t="str">
            <v>19D160098</v>
          </cell>
        </row>
        <row r="5380">
          <cell r="F5380" t="str">
            <v>19D160169</v>
          </cell>
        </row>
        <row r="5381">
          <cell r="F5381" t="str">
            <v>19D160103</v>
          </cell>
        </row>
        <row r="5382">
          <cell r="F5382" t="str">
            <v>19D160105</v>
          </cell>
        </row>
        <row r="5383">
          <cell r="F5383" t="str">
            <v>19D160315</v>
          </cell>
        </row>
        <row r="5384">
          <cell r="F5384" t="str">
            <v>19D160317</v>
          </cell>
        </row>
        <row r="5385">
          <cell r="F5385" t="str">
            <v>19D160179</v>
          </cell>
        </row>
        <row r="5386">
          <cell r="F5386" t="str">
            <v>19D160180</v>
          </cell>
        </row>
        <row r="5387">
          <cell r="F5387" t="str">
            <v>19D160250</v>
          </cell>
        </row>
        <row r="5388">
          <cell r="F5388" t="str">
            <v>19D160112</v>
          </cell>
        </row>
        <row r="5389">
          <cell r="F5389" t="str">
            <v>19D160322</v>
          </cell>
        </row>
        <row r="5390">
          <cell r="F5390" t="str">
            <v>19D160323</v>
          </cell>
        </row>
        <row r="5391">
          <cell r="F5391" t="str">
            <v>19D160253</v>
          </cell>
        </row>
        <row r="5392">
          <cell r="F5392" t="str">
            <v>19D160117</v>
          </cell>
        </row>
        <row r="5393">
          <cell r="F5393" t="str">
            <v>19D160118</v>
          </cell>
        </row>
        <row r="5394">
          <cell r="F5394" t="str">
            <v>19D160257</v>
          </cell>
        </row>
        <row r="5395">
          <cell r="F5395" t="str">
            <v>19D160049</v>
          </cell>
        </row>
        <row r="5396">
          <cell r="F5396" t="str">
            <v>19D160050</v>
          </cell>
        </row>
        <row r="5397">
          <cell r="F5397" t="str">
            <v>19D160051</v>
          </cell>
        </row>
        <row r="5398">
          <cell r="F5398" t="str">
            <v>19D160052</v>
          </cell>
        </row>
        <row r="5399">
          <cell r="F5399" t="str">
            <v>19D180141</v>
          </cell>
        </row>
        <row r="5400">
          <cell r="F5400" t="str">
            <v>19D180211</v>
          </cell>
        </row>
        <row r="5401">
          <cell r="F5401" t="str">
            <v>19D180002</v>
          </cell>
        </row>
        <row r="5402">
          <cell r="F5402" t="str">
            <v>19D180212</v>
          </cell>
        </row>
        <row r="5403">
          <cell r="F5403" t="str">
            <v>19D180213</v>
          </cell>
        </row>
        <row r="5404">
          <cell r="F5404" t="str">
            <v>19D180004</v>
          </cell>
        </row>
        <row r="5405">
          <cell r="F5405" t="str">
            <v>19D180073</v>
          </cell>
        </row>
        <row r="5406">
          <cell r="F5406" t="str">
            <v>19D180145</v>
          </cell>
        </row>
        <row r="5407">
          <cell r="F5407" t="str">
            <v>19D180075</v>
          </cell>
        </row>
        <row r="5408">
          <cell r="F5408" t="str">
            <v>19D180146</v>
          </cell>
        </row>
        <row r="5409">
          <cell r="F5409" t="str">
            <v>19D180078</v>
          </cell>
        </row>
        <row r="5410">
          <cell r="F5410" t="str">
            <v>19D180011</v>
          </cell>
        </row>
        <row r="5411">
          <cell r="F5411" t="str">
            <v>19D180081</v>
          </cell>
        </row>
        <row r="5412">
          <cell r="F5412" t="str">
            <v>19D180149</v>
          </cell>
        </row>
        <row r="5413">
          <cell r="F5413" t="str">
            <v>19D180218</v>
          </cell>
        </row>
        <row r="5414">
          <cell r="F5414" t="str">
            <v>19D180079</v>
          </cell>
        </row>
        <row r="5415">
          <cell r="F5415" t="str">
            <v>19D180219</v>
          </cell>
        </row>
        <row r="5416">
          <cell r="F5416" t="str">
            <v>19D180010</v>
          </cell>
        </row>
        <row r="5417">
          <cell r="F5417" t="str">
            <v>19D180080</v>
          </cell>
        </row>
        <row r="5418">
          <cell r="F5418" t="str">
            <v>19D180151</v>
          </cell>
        </row>
        <row r="5419">
          <cell r="F5419" t="str">
            <v>19D180082</v>
          </cell>
        </row>
        <row r="5420">
          <cell r="F5420" t="str">
            <v>19D180152</v>
          </cell>
        </row>
        <row r="5421">
          <cell r="F5421" t="str">
            <v>19D180222</v>
          </cell>
        </row>
        <row r="5422">
          <cell r="F5422" t="str">
            <v>19D180224</v>
          </cell>
        </row>
        <row r="5423">
          <cell r="F5423" t="str">
            <v>19D180155</v>
          </cell>
        </row>
        <row r="5424">
          <cell r="F5424" t="str">
            <v>19D180013</v>
          </cell>
        </row>
        <row r="5425">
          <cell r="F5425" t="str">
            <v>19D180153</v>
          </cell>
        </row>
        <row r="5426">
          <cell r="F5426" t="str">
            <v>19D180223</v>
          </cell>
        </row>
        <row r="5427">
          <cell r="F5427" t="str">
            <v>19D180014</v>
          </cell>
        </row>
        <row r="5428">
          <cell r="F5428" t="str">
            <v>19D180084</v>
          </cell>
        </row>
        <row r="5429">
          <cell r="F5429" t="str">
            <v>17D180262</v>
          </cell>
        </row>
        <row r="5430">
          <cell r="F5430" t="str">
            <v>19D180226</v>
          </cell>
        </row>
        <row r="5431">
          <cell r="F5431" t="str">
            <v>19D180017</v>
          </cell>
        </row>
        <row r="5432">
          <cell r="F5432" t="str">
            <v>19D180157</v>
          </cell>
        </row>
        <row r="5433">
          <cell r="F5433" t="str">
            <v>19D180016</v>
          </cell>
        </row>
        <row r="5434">
          <cell r="F5434" t="str">
            <v>19D180156</v>
          </cell>
        </row>
        <row r="5435">
          <cell r="F5435" t="str">
            <v>19D180158</v>
          </cell>
        </row>
        <row r="5436">
          <cell r="F5436" t="str">
            <v>19D180019</v>
          </cell>
        </row>
        <row r="5437">
          <cell r="F5437" t="str">
            <v>19D180020</v>
          </cell>
        </row>
        <row r="5438">
          <cell r="F5438" t="str">
            <v>19D180231</v>
          </cell>
        </row>
        <row r="5439">
          <cell r="F5439" t="str">
            <v>19D180022</v>
          </cell>
        </row>
        <row r="5440">
          <cell r="F5440" t="str">
            <v>19D180092</v>
          </cell>
        </row>
        <row r="5441">
          <cell r="F5441" t="str">
            <v>19D180163</v>
          </cell>
        </row>
        <row r="5442">
          <cell r="F5442" t="str">
            <v>19D180023</v>
          </cell>
        </row>
        <row r="5443">
          <cell r="F5443" t="str">
            <v>19D180093</v>
          </cell>
        </row>
        <row r="5444">
          <cell r="F5444" t="str">
            <v>19D180160</v>
          </cell>
        </row>
        <row r="5445">
          <cell r="F5445" t="str">
            <v>19D180090</v>
          </cell>
        </row>
        <row r="5446">
          <cell r="F5446" t="str">
            <v>19D180161</v>
          </cell>
        </row>
        <row r="5447">
          <cell r="F5447" t="str">
            <v>19D180230</v>
          </cell>
        </row>
        <row r="5448">
          <cell r="F5448" t="str">
            <v>19D180021</v>
          </cell>
        </row>
        <row r="5449">
          <cell r="F5449" t="str">
            <v>19D180091</v>
          </cell>
        </row>
        <row r="5450">
          <cell r="F5450" t="str">
            <v>19D180162</v>
          </cell>
        </row>
        <row r="5451">
          <cell r="F5451" t="str">
            <v>19D180024</v>
          </cell>
        </row>
        <row r="5452">
          <cell r="F5452" t="str">
            <v>19D180096</v>
          </cell>
        </row>
        <row r="5453">
          <cell r="F5453" t="str">
            <v>19D180166</v>
          </cell>
        </row>
        <row r="5454">
          <cell r="F5454" t="str">
            <v>18D180089</v>
          </cell>
        </row>
        <row r="5455">
          <cell r="F5455" t="str">
            <v>19D180169</v>
          </cell>
        </row>
        <row r="5456">
          <cell r="F5456" t="str">
            <v>19D180239</v>
          </cell>
        </row>
        <row r="5457">
          <cell r="F5457" t="str">
            <v>19D180029</v>
          </cell>
        </row>
        <row r="5458">
          <cell r="F5458" t="str">
            <v>19D180099</v>
          </cell>
        </row>
        <row r="5459">
          <cell r="F5459" t="str">
            <v>19D180030</v>
          </cell>
        </row>
        <row r="5460">
          <cell r="F5460" t="str">
            <v>19D180170</v>
          </cell>
        </row>
        <row r="5461">
          <cell r="F5461" t="str">
            <v>19D180171</v>
          </cell>
        </row>
        <row r="5462">
          <cell r="F5462" t="str">
            <v>19D180031</v>
          </cell>
        </row>
        <row r="5463">
          <cell r="F5463" t="str">
            <v>19D180101</v>
          </cell>
        </row>
        <row r="5464">
          <cell r="F5464" t="str">
            <v>19D180172</v>
          </cell>
        </row>
        <row r="5465">
          <cell r="F5465" t="str">
            <v>19D180032</v>
          </cell>
        </row>
        <row r="5466">
          <cell r="F5466" t="str">
            <v>19D180102</v>
          </cell>
        </row>
        <row r="5467">
          <cell r="F5467" t="str">
            <v>19D180033</v>
          </cell>
        </row>
        <row r="5468">
          <cell r="F5468" t="str">
            <v>19D180173</v>
          </cell>
        </row>
        <row r="5469">
          <cell r="F5469" t="str">
            <v>19D180243</v>
          </cell>
        </row>
        <row r="5470">
          <cell r="F5470" t="str">
            <v>19D180034</v>
          </cell>
        </row>
        <row r="5471">
          <cell r="F5471" t="str">
            <v>19D180174</v>
          </cell>
        </row>
        <row r="5472">
          <cell r="F5472" t="str">
            <v>19D180035</v>
          </cell>
        </row>
        <row r="5473">
          <cell r="F5473" t="str">
            <v>19D180246</v>
          </cell>
        </row>
        <row r="5474">
          <cell r="F5474" t="str">
            <v>17D180373</v>
          </cell>
        </row>
        <row r="5475">
          <cell r="F5475" t="str">
            <v>19D180037</v>
          </cell>
        </row>
        <row r="5476">
          <cell r="F5476" t="str">
            <v>19D180177</v>
          </cell>
        </row>
        <row r="5477">
          <cell r="F5477" t="str">
            <v>19D180038</v>
          </cell>
        </row>
        <row r="5478">
          <cell r="F5478" t="str">
            <v>19D180107</v>
          </cell>
        </row>
        <row r="5479">
          <cell r="F5479" t="str">
            <v>19D180248</v>
          </cell>
        </row>
        <row r="5480">
          <cell r="F5480" t="str">
            <v>19D180039</v>
          </cell>
        </row>
        <row r="5481">
          <cell r="F5481" t="str">
            <v>18D180222</v>
          </cell>
        </row>
        <row r="5482">
          <cell r="F5482" t="str">
            <v>19D180250</v>
          </cell>
        </row>
        <row r="5483">
          <cell r="F5483" t="str">
            <v>19D180041</v>
          </cell>
        </row>
        <row r="5484">
          <cell r="F5484" t="str">
            <v>19D180251</v>
          </cell>
        </row>
        <row r="5485">
          <cell r="F5485" t="str">
            <v>19D180253</v>
          </cell>
        </row>
        <row r="5486">
          <cell r="F5486" t="str">
            <v>17D180038</v>
          </cell>
        </row>
        <row r="5487">
          <cell r="F5487" t="str">
            <v>19D180183</v>
          </cell>
        </row>
        <row r="5488">
          <cell r="F5488" t="str">
            <v>19D180252</v>
          </cell>
        </row>
        <row r="5489">
          <cell r="F5489" t="str">
            <v>19D180113</v>
          </cell>
        </row>
        <row r="5490">
          <cell r="F5490" t="str">
            <v>19D180184</v>
          </cell>
        </row>
        <row r="5491">
          <cell r="F5491" t="str">
            <v>19D180114</v>
          </cell>
        </row>
        <row r="5492">
          <cell r="F5492" t="str">
            <v>19D180254</v>
          </cell>
        </row>
        <row r="5493">
          <cell r="F5493" t="str">
            <v>19D180256</v>
          </cell>
        </row>
        <row r="5494">
          <cell r="F5494" t="str">
            <v>19D180188</v>
          </cell>
        </row>
        <row r="5495">
          <cell r="F5495" t="str">
            <v>19D180257</v>
          </cell>
        </row>
        <row r="5496">
          <cell r="F5496" t="str">
            <v>19D180048</v>
          </cell>
        </row>
        <row r="5497">
          <cell r="F5497" t="str">
            <v>19D180049</v>
          </cell>
        </row>
        <row r="5498">
          <cell r="F5498" t="str">
            <v>19D180118</v>
          </cell>
        </row>
        <row r="5499">
          <cell r="F5499" t="str">
            <v>19D180189</v>
          </cell>
        </row>
        <row r="5500">
          <cell r="F5500" t="str">
            <v>19D180259</v>
          </cell>
        </row>
        <row r="5501">
          <cell r="F5501" t="str">
            <v>19D180050</v>
          </cell>
        </row>
        <row r="5502">
          <cell r="F5502" t="str">
            <v>19D180119</v>
          </cell>
        </row>
        <row r="5503">
          <cell r="F5503" t="str">
            <v>19D180120</v>
          </cell>
        </row>
        <row r="5504">
          <cell r="F5504" t="str">
            <v>19D180260</v>
          </cell>
        </row>
        <row r="5505">
          <cell r="F5505" t="str">
            <v>19D180121</v>
          </cell>
        </row>
        <row r="5506">
          <cell r="F5506" t="str">
            <v>19D180191</v>
          </cell>
        </row>
        <row r="5507">
          <cell r="F5507" t="str">
            <v>19D180261</v>
          </cell>
        </row>
        <row r="5508">
          <cell r="F5508" t="str">
            <v>19D180052</v>
          </cell>
        </row>
        <row r="5509">
          <cell r="F5509" t="str">
            <v>19D180001</v>
          </cell>
        </row>
        <row r="5510">
          <cell r="F5510" t="str">
            <v>19D180071</v>
          </cell>
        </row>
        <row r="5511">
          <cell r="F5511" t="str">
            <v>19D180142</v>
          </cell>
        </row>
        <row r="5512">
          <cell r="F5512" t="str">
            <v>19D180072</v>
          </cell>
        </row>
        <row r="5513">
          <cell r="F5513" t="str">
            <v>19D180143</v>
          </cell>
        </row>
        <row r="5514">
          <cell r="F5514" t="str">
            <v>19D160283</v>
          </cell>
        </row>
        <row r="5515">
          <cell r="F5515" t="str">
            <v>19D180214</v>
          </cell>
        </row>
        <row r="5516">
          <cell r="F5516" t="str">
            <v>19D180005</v>
          </cell>
        </row>
        <row r="5517">
          <cell r="F5517" t="str">
            <v>19D180074</v>
          </cell>
        </row>
        <row r="5518">
          <cell r="F5518" t="str">
            <v>17D180254</v>
          </cell>
        </row>
        <row r="5519">
          <cell r="F5519" t="str">
            <v>19D180215</v>
          </cell>
        </row>
        <row r="5520">
          <cell r="F5520" t="str">
            <v>19D180006</v>
          </cell>
        </row>
        <row r="5521">
          <cell r="F5521" t="str">
            <v>19D180216</v>
          </cell>
        </row>
        <row r="5522">
          <cell r="F5522" t="str">
            <v>19D180076</v>
          </cell>
        </row>
        <row r="5523">
          <cell r="F5523" t="str">
            <v>19D180147</v>
          </cell>
        </row>
        <row r="5524">
          <cell r="F5524" t="str">
            <v>19D180007</v>
          </cell>
        </row>
        <row r="5525">
          <cell r="F5525" t="str">
            <v>19D180077</v>
          </cell>
        </row>
        <row r="5526">
          <cell r="F5526" t="str">
            <v>19D180148</v>
          </cell>
        </row>
        <row r="5527">
          <cell r="F5527" t="str">
            <v>19D220147</v>
          </cell>
        </row>
        <row r="5528">
          <cell r="F5528" t="str">
            <v>19D220148</v>
          </cell>
        </row>
        <row r="5529">
          <cell r="F5529" t="str">
            <v>18D180129</v>
          </cell>
        </row>
        <row r="5530">
          <cell r="F5530" t="str">
            <v>19D220079</v>
          </cell>
        </row>
        <row r="5531">
          <cell r="F5531" t="str">
            <v>19D180217</v>
          </cell>
        </row>
        <row r="5532">
          <cell r="F5532" t="str">
            <v>19D180008</v>
          </cell>
        </row>
        <row r="5533">
          <cell r="F5533" t="str">
            <v>19D180009</v>
          </cell>
        </row>
        <row r="5534">
          <cell r="F5534" t="str">
            <v>19D180150</v>
          </cell>
        </row>
        <row r="5535">
          <cell r="F5535" t="str">
            <v>19D180220</v>
          </cell>
        </row>
        <row r="5536">
          <cell r="F5536" t="str">
            <v>19D180012</v>
          </cell>
        </row>
        <row r="5537">
          <cell r="F5537" t="str">
            <v>18D120249</v>
          </cell>
        </row>
        <row r="5538">
          <cell r="F5538" t="str">
            <v>18D180192</v>
          </cell>
        </row>
        <row r="5539">
          <cell r="F5539" t="str">
            <v>19D180154</v>
          </cell>
        </row>
        <row r="5540">
          <cell r="F5540" t="str">
            <v>19D180015</v>
          </cell>
        </row>
        <row r="5541">
          <cell r="F5541" t="str">
            <v>19D180085</v>
          </cell>
        </row>
        <row r="5542">
          <cell r="F5542" t="str">
            <v>19D180083</v>
          </cell>
        </row>
        <row r="5543">
          <cell r="F5543" t="str">
            <v>18D180134</v>
          </cell>
        </row>
        <row r="5544">
          <cell r="F5544" t="str">
            <v>19D180087</v>
          </cell>
        </row>
        <row r="5545">
          <cell r="F5545" t="str">
            <v>18D180136</v>
          </cell>
        </row>
        <row r="5546">
          <cell r="F5546" t="str">
            <v>19D180086</v>
          </cell>
        </row>
        <row r="5547">
          <cell r="F5547" t="str">
            <v>19D180018</v>
          </cell>
        </row>
        <row r="5548">
          <cell r="F5548" t="str">
            <v>19D180159</v>
          </cell>
        </row>
        <row r="5549">
          <cell r="F5549" t="str">
            <v>19D180228</v>
          </cell>
        </row>
        <row r="5550">
          <cell r="F5550" t="str">
            <v>19D180229</v>
          </cell>
        </row>
        <row r="5551">
          <cell r="F5551" t="str">
            <v>19D180232</v>
          </cell>
        </row>
        <row r="5552">
          <cell r="F5552" t="str">
            <v>19D180164</v>
          </cell>
        </row>
        <row r="5553">
          <cell r="F5553" t="str">
            <v>19D180233</v>
          </cell>
        </row>
        <row r="5554">
          <cell r="F5554" t="str">
            <v>19D180089</v>
          </cell>
        </row>
        <row r="5555">
          <cell r="F5555" t="str">
            <v>19D220091</v>
          </cell>
        </row>
        <row r="5556">
          <cell r="F5556" t="str">
            <v>19D180025</v>
          </cell>
        </row>
        <row r="5557">
          <cell r="F5557" t="str">
            <v>19D180165</v>
          </cell>
        </row>
        <row r="5558">
          <cell r="F5558" t="str">
            <v>19D180235</v>
          </cell>
        </row>
        <row r="5559">
          <cell r="F5559" t="str">
            <v>19D180026</v>
          </cell>
        </row>
        <row r="5560">
          <cell r="F5560" t="str">
            <v>19D220025</v>
          </cell>
        </row>
        <row r="5561">
          <cell r="F5561" t="str">
            <v>19D180236</v>
          </cell>
        </row>
        <row r="5562">
          <cell r="F5562" t="str">
            <v>19D180097</v>
          </cell>
        </row>
        <row r="5563">
          <cell r="F5563" t="str">
            <v>19D220167</v>
          </cell>
        </row>
        <row r="5564">
          <cell r="F5564" t="str">
            <v>19D180167</v>
          </cell>
        </row>
        <row r="5565">
          <cell r="F5565" t="str">
            <v>19D180237</v>
          </cell>
        </row>
        <row r="5566">
          <cell r="F5566" t="str">
            <v>19D180028</v>
          </cell>
        </row>
        <row r="5567">
          <cell r="F5567" t="str">
            <v>19D180098</v>
          </cell>
        </row>
        <row r="5568">
          <cell r="F5568" t="str">
            <v>19D180168</v>
          </cell>
        </row>
        <row r="5569">
          <cell r="F5569" t="str">
            <v>19D180238</v>
          </cell>
        </row>
        <row r="5570">
          <cell r="F5570" t="str">
            <v>19D220168</v>
          </cell>
        </row>
        <row r="5571">
          <cell r="F5571" t="str">
            <v>19D120101</v>
          </cell>
        </row>
        <row r="5572">
          <cell r="F5572" t="str">
            <v>19D180240</v>
          </cell>
        </row>
        <row r="5573">
          <cell r="F5573" t="str">
            <v>19D220031</v>
          </cell>
        </row>
        <row r="5574">
          <cell r="F5574" t="str">
            <v>19D180242</v>
          </cell>
        </row>
        <row r="5575">
          <cell r="F5575" t="str">
            <v>19D180244</v>
          </cell>
        </row>
        <row r="5576">
          <cell r="F5576" t="str">
            <v>19D180105</v>
          </cell>
        </row>
        <row r="5577">
          <cell r="F5577" t="str">
            <v>19D180175</v>
          </cell>
        </row>
        <row r="5578">
          <cell r="F5578" t="str">
            <v>19D180245</v>
          </cell>
        </row>
        <row r="5579">
          <cell r="F5579" t="str">
            <v>19D220106</v>
          </cell>
        </row>
        <row r="5580">
          <cell r="F5580" t="str">
            <v>19D180036</v>
          </cell>
        </row>
        <row r="5581">
          <cell r="F5581" t="str">
            <v>19D180053</v>
          </cell>
        </row>
        <row r="5582">
          <cell r="F5582" t="str">
            <v>19D180176</v>
          </cell>
        </row>
        <row r="5583">
          <cell r="F5583" t="str">
            <v>19D180106</v>
          </cell>
        </row>
        <row r="5584">
          <cell r="F5584" t="str">
            <v>19D180247</v>
          </cell>
        </row>
        <row r="5585">
          <cell r="F5585" t="str">
            <v>17D100512</v>
          </cell>
        </row>
        <row r="5586">
          <cell r="F5586" t="str">
            <v>19D180178</v>
          </cell>
        </row>
        <row r="5587">
          <cell r="F5587" t="str">
            <v>19D220111</v>
          </cell>
        </row>
        <row r="5588">
          <cell r="F5588" t="str">
            <v>19D180108</v>
          </cell>
        </row>
        <row r="5589">
          <cell r="F5589" t="str">
            <v>19D180111</v>
          </cell>
        </row>
        <row r="5590">
          <cell r="F5590" t="str">
            <v>19D180109</v>
          </cell>
        </row>
        <row r="5591">
          <cell r="F5591" t="str">
            <v>19D180179</v>
          </cell>
        </row>
        <row r="5592">
          <cell r="F5592" t="str">
            <v>19D180249</v>
          </cell>
        </row>
        <row r="5593">
          <cell r="F5593" t="str">
            <v>19D180040</v>
          </cell>
        </row>
        <row r="5594">
          <cell r="F5594" t="str">
            <v>19D180110</v>
          </cell>
        </row>
        <row r="5595">
          <cell r="F5595" t="str">
            <v>19D180180</v>
          </cell>
        </row>
        <row r="5596">
          <cell r="F5596" t="str">
            <v>19D180181</v>
          </cell>
        </row>
        <row r="5597">
          <cell r="F5597" t="str">
            <v>19D180182</v>
          </cell>
        </row>
        <row r="5598">
          <cell r="F5598" t="str">
            <v>19D180044</v>
          </cell>
        </row>
        <row r="5599">
          <cell r="F5599" t="str">
            <v>19D220117</v>
          </cell>
        </row>
        <row r="5600">
          <cell r="F5600" t="str">
            <v>19D220115</v>
          </cell>
        </row>
        <row r="5601">
          <cell r="F5601" t="str">
            <v>19D180042</v>
          </cell>
        </row>
        <row r="5602">
          <cell r="F5602" t="str">
            <v>19D180112</v>
          </cell>
        </row>
        <row r="5603">
          <cell r="F5603" t="str">
            <v>19D180185</v>
          </cell>
        </row>
        <row r="5604">
          <cell r="F5604" t="str">
            <v>19D180115</v>
          </cell>
        </row>
        <row r="5605">
          <cell r="F5605" t="str">
            <v>19D180186</v>
          </cell>
        </row>
        <row r="5606">
          <cell r="F5606" t="str">
            <v>19D220049</v>
          </cell>
        </row>
        <row r="5607">
          <cell r="F5607" t="str">
            <v>19D160326</v>
          </cell>
        </row>
        <row r="5608">
          <cell r="F5608" t="str">
            <v>19D180255</v>
          </cell>
        </row>
        <row r="5609">
          <cell r="F5609" t="str">
            <v>19D180046</v>
          </cell>
        </row>
        <row r="5610">
          <cell r="F5610" t="str">
            <v>19D180116</v>
          </cell>
        </row>
        <row r="5611">
          <cell r="F5611" t="str">
            <v>19D180187</v>
          </cell>
        </row>
        <row r="5612">
          <cell r="F5612" t="str">
            <v>19D180047</v>
          </cell>
        </row>
        <row r="5613">
          <cell r="F5613" t="str">
            <v>19D180258</v>
          </cell>
        </row>
        <row r="5614">
          <cell r="F5614" t="str">
            <v>17D180363</v>
          </cell>
        </row>
        <row r="5615">
          <cell r="F5615" t="str">
            <v>19D160189</v>
          </cell>
        </row>
        <row r="5616">
          <cell r="F5616" t="str">
            <v>19D160259</v>
          </cell>
        </row>
        <row r="5617">
          <cell r="F5617" t="str">
            <v>19D220123</v>
          </cell>
        </row>
        <row r="5618">
          <cell r="F5618" t="str">
            <v>19D180190</v>
          </cell>
        </row>
        <row r="5619">
          <cell r="F5619" t="str">
            <v>19D160260</v>
          </cell>
        </row>
        <row r="5620">
          <cell r="F5620" t="str">
            <v>18D180234</v>
          </cell>
        </row>
        <row r="5621">
          <cell r="F5621" t="str">
            <v>19D180051</v>
          </cell>
        </row>
        <row r="5622">
          <cell r="F5622" t="str">
            <v>19D220193</v>
          </cell>
        </row>
        <row r="5623">
          <cell r="F5623" t="str">
            <v>19D220054</v>
          </cell>
        </row>
        <row r="5624">
          <cell r="F5624" t="str">
            <v>19D300081</v>
          </cell>
        </row>
        <row r="5625">
          <cell r="F5625" t="str">
            <v>19D300001</v>
          </cell>
        </row>
        <row r="5626">
          <cell r="F5626" t="str">
            <v>19D300082</v>
          </cell>
        </row>
        <row r="5627">
          <cell r="F5627" t="str">
            <v>19D300002</v>
          </cell>
        </row>
        <row r="5628">
          <cell r="F5628" t="str">
            <v>19D300083</v>
          </cell>
        </row>
        <row r="5629">
          <cell r="F5629" t="str">
            <v>19D120004</v>
          </cell>
        </row>
        <row r="5630">
          <cell r="F5630" t="str">
            <v>19D300003</v>
          </cell>
        </row>
        <row r="5631">
          <cell r="F5631" t="str">
            <v>19D300084</v>
          </cell>
        </row>
        <row r="5632">
          <cell r="F5632" t="str">
            <v>19D300004</v>
          </cell>
        </row>
        <row r="5633">
          <cell r="F5633" t="str">
            <v>19D300085</v>
          </cell>
        </row>
        <row r="5634">
          <cell r="F5634" t="str">
            <v>19D300005</v>
          </cell>
        </row>
        <row r="5635">
          <cell r="F5635" t="str">
            <v>19D220077</v>
          </cell>
        </row>
        <row r="5636">
          <cell r="F5636" t="str">
            <v>19D300006</v>
          </cell>
        </row>
        <row r="5637">
          <cell r="F5637" t="str">
            <v>19D300087</v>
          </cell>
        </row>
        <row r="5638">
          <cell r="F5638" t="str">
            <v>19D300090</v>
          </cell>
        </row>
        <row r="5639">
          <cell r="F5639" t="str">
            <v>19D300007</v>
          </cell>
        </row>
        <row r="5640">
          <cell r="F5640" t="str">
            <v>19D300088</v>
          </cell>
        </row>
        <row r="5641">
          <cell r="F5641" t="str">
            <v>A15D150010</v>
          </cell>
        </row>
        <row r="5642">
          <cell r="F5642" t="str">
            <v>19D300008</v>
          </cell>
        </row>
        <row r="5643">
          <cell r="F5643" t="str">
            <v>19D300009</v>
          </cell>
        </row>
        <row r="5644">
          <cell r="F5644" t="str">
            <v>19D300089</v>
          </cell>
        </row>
        <row r="5645">
          <cell r="F5645" t="str">
            <v>19D300010</v>
          </cell>
        </row>
        <row r="5646">
          <cell r="F5646" t="str">
            <v>19D300091</v>
          </cell>
        </row>
        <row r="5647">
          <cell r="F5647" t="str">
            <v>19D300092</v>
          </cell>
        </row>
        <row r="5648">
          <cell r="F5648" t="str">
            <v>16D160374</v>
          </cell>
        </row>
        <row r="5649">
          <cell r="F5649" t="str">
            <v>19D300012</v>
          </cell>
        </row>
        <row r="5650">
          <cell r="F5650" t="str">
            <v>19D300093</v>
          </cell>
        </row>
        <row r="5651">
          <cell r="F5651" t="str">
            <v>19D300013</v>
          </cell>
        </row>
        <row r="5652">
          <cell r="F5652" t="str">
            <v>19D300014</v>
          </cell>
        </row>
        <row r="5653">
          <cell r="F5653" t="str">
            <v>19D120086</v>
          </cell>
        </row>
        <row r="5654">
          <cell r="F5654" t="str">
            <v>19D300095</v>
          </cell>
        </row>
        <row r="5655">
          <cell r="F5655" t="str">
            <v>19D300015</v>
          </cell>
        </row>
        <row r="5656">
          <cell r="F5656" t="str">
            <v>19D300096</v>
          </cell>
        </row>
        <row r="5657">
          <cell r="F5657" t="str">
            <v>19D300016</v>
          </cell>
        </row>
        <row r="5658">
          <cell r="F5658" t="str">
            <v>19D300098</v>
          </cell>
        </row>
        <row r="5659">
          <cell r="F5659" t="str">
            <v>19D300018</v>
          </cell>
        </row>
        <row r="5660">
          <cell r="F5660" t="str">
            <v>19D300017</v>
          </cell>
        </row>
        <row r="5661">
          <cell r="F5661" t="str">
            <v>19D300097</v>
          </cell>
        </row>
        <row r="5662">
          <cell r="F5662" t="str">
            <v>19D300099</v>
          </cell>
        </row>
        <row r="5663">
          <cell r="F5663" t="str">
            <v>19D300019</v>
          </cell>
        </row>
        <row r="5664">
          <cell r="F5664" t="str">
            <v>19D300100</v>
          </cell>
        </row>
        <row r="5665">
          <cell r="F5665" t="str">
            <v>19D300020</v>
          </cell>
        </row>
        <row r="5666">
          <cell r="F5666" t="str">
            <v>19D300102</v>
          </cell>
        </row>
        <row r="5667">
          <cell r="F5667" t="str">
            <v>19D300023</v>
          </cell>
        </row>
        <row r="5668">
          <cell r="F5668" t="str">
            <v>19D300022</v>
          </cell>
        </row>
        <row r="5669">
          <cell r="F5669" t="str">
            <v>19D300024</v>
          </cell>
        </row>
        <row r="5670">
          <cell r="F5670" t="str">
            <v>19D300103</v>
          </cell>
        </row>
        <row r="5671">
          <cell r="F5671" t="str">
            <v>19D300104</v>
          </cell>
        </row>
        <row r="5672">
          <cell r="F5672" t="str">
            <v>19D220093</v>
          </cell>
        </row>
        <row r="5673">
          <cell r="F5673" t="str">
            <v>19D300025</v>
          </cell>
        </row>
        <row r="5674">
          <cell r="F5674" t="str">
            <v>19D300021</v>
          </cell>
        </row>
        <row r="5675">
          <cell r="F5675" t="str">
            <v>19D300101</v>
          </cell>
        </row>
        <row r="5676">
          <cell r="F5676" t="str">
            <v>19D300105</v>
          </cell>
        </row>
        <row r="5677">
          <cell r="F5677" t="str">
            <v>19D300026</v>
          </cell>
        </row>
        <row r="5678">
          <cell r="F5678" t="str">
            <v>A16D170235</v>
          </cell>
        </row>
        <row r="5679">
          <cell r="F5679" t="str">
            <v>19D300106</v>
          </cell>
        </row>
        <row r="5680">
          <cell r="F5680" t="str">
            <v>19D300027</v>
          </cell>
        </row>
        <row r="5681">
          <cell r="F5681" t="str">
            <v>19D300107</v>
          </cell>
        </row>
        <row r="5682">
          <cell r="F5682" t="str">
            <v>19D300028</v>
          </cell>
        </row>
        <row r="5683">
          <cell r="F5683" t="str">
            <v>19D300108</v>
          </cell>
        </row>
        <row r="5684">
          <cell r="F5684" t="str">
            <v>19D120099</v>
          </cell>
        </row>
        <row r="5685">
          <cell r="F5685" t="str">
            <v>19D300029</v>
          </cell>
        </row>
        <row r="5686">
          <cell r="F5686" t="str">
            <v>19D220029</v>
          </cell>
        </row>
        <row r="5687">
          <cell r="F5687" t="str">
            <v>19D300109</v>
          </cell>
        </row>
        <row r="5688">
          <cell r="F5688" t="str">
            <v>19D300030</v>
          </cell>
        </row>
        <row r="5689">
          <cell r="F5689" t="str">
            <v>19D300110</v>
          </cell>
        </row>
        <row r="5690">
          <cell r="F5690" t="str">
            <v>19D300111</v>
          </cell>
        </row>
        <row r="5691">
          <cell r="F5691" t="str">
            <v>19D300031</v>
          </cell>
        </row>
        <row r="5692">
          <cell r="F5692" t="str">
            <v>19D300112</v>
          </cell>
        </row>
        <row r="5693">
          <cell r="F5693" t="str">
            <v>19D300032</v>
          </cell>
        </row>
        <row r="5694">
          <cell r="F5694" t="str">
            <v>19D300113</v>
          </cell>
        </row>
        <row r="5695">
          <cell r="F5695" t="str">
            <v>19D300033</v>
          </cell>
        </row>
        <row r="5696">
          <cell r="F5696" t="str">
            <v>19D300034</v>
          </cell>
        </row>
        <row r="5697">
          <cell r="F5697" t="str">
            <v>19D300114</v>
          </cell>
        </row>
        <row r="5698">
          <cell r="F5698" t="str">
            <v>19D300035</v>
          </cell>
        </row>
        <row r="5699">
          <cell r="F5699" t="str">
            <v>19D300115</v>
          </cell>
        </row>
        <row r="5700">
          <cell r="F5700" t="str">
            <v>19D300036</v>
          </cell>
        </row>
        <row r="5701">
          <cell r="F5701" t="str">
            <v>19D300037</v>
          </cell>
        </row>
        <row r="5702">
          <cell r="F5702" t="str">
            <v>18D280082</v>
          </cell>
        </row>
        <row r="5703">
          <cell r="F5703" t="str">
            <v>19D300118</v>
          </cell>
        </row>
        <row r="5704">
          <cell r="F5704" t="str">
            <v>19D300038</v>
          </cell>
        </row>
        <row r="5705">
          <cell r="F5705" t="str">
            <v>19D300119</v>
          </cell>
        </row>
        <row r="5706">
          <cell r="F5706" t="str">
            <v>19D120247</v>
          </cell>
        </row>
        <row r="5707">
          <cell r="F5707" t="str">
            <v>19D300039</v>
          </cell>
        </row>
        <row r="5708">
          <cell r="F5708" t="str">
            <v>19D300040</v>
          </cell>
        </row>
        <row r="5709">
          <cell r="F5709" t="str">
            <v>19D300121</v>
          </cell>
        </row>
        <row r="5710">
          <cell r="F5710" t="str">
            <v>19D300041</v>
          </cell>
        </row>
        <row r="5711">
          <cell r="F5711" t="str">
            <v>19D300042</v>
          </cell>
        </row>
        <row r="5712">
          <cell r="F5712" t="str">
            <v>19D300043</v>
          </cell>
        </row>
        <row r="5713">
          <cell r="F5713" t="str">
            <v>19D300122</v>
          </cell>
        </row>
        <row r="5714">
          <cell r="F5714" t="str">
            <v>19D300123</v>
          </cell>
        </row>
        <row r="5715">
          <cell r="F5715" t="str">
            <v>19D300044</v>
          </cell>
        </row>
        <row r="5716">
          <cell r="F5716" t="str">
            <v>19D300124</v>
          </cell>
        </row>
        <row r="5717">
          <cell r="F5717" t="str">
            <v>19D300045</v>
          </cell>
        </row>
        <row r="5718">
          <cell r="F5718" t="str">
            <v>19D300125</v>
          </cell>
        </row>
        <row r="5719">
          <cell r="F5719" t="str">
            <v>19D300046</v>
          </cell>
        </row>
        <row r="5720">
          <cell r="F5720" t="str">
            <v>19D300126</v>
          </cell>
        </row>
        <row r="5721">
          <cell r="F5721" t="str">
            <v>19D300047</v>
          </cell>
        </row>
        <row r="5722">
          <cell r="F5722" t="str">
            <v>19D300127</v>
          </cell>
        </row>
        <row r="5723">
          <cell r="F5723" t="str">
            <v>19D300048</v>
          </cell>
        </row>
        <row r="5724">
          <cell r="F5724" t="str">
            <v>19D300128</v>
          </cell>
        </row>
        <row r="5725">
          <cell r="F5725" t="str">
            <v>19D300049</v>
          </cell>
        </row>
        <row r="5726">
          <cell r="F5726" t="str">
            <v>19D300132</v>
          </cell>
        </row>
        <row r="5727">
          <cell r="F5727" t="str">
            <v>19D300050</v>
          </cell>
        </row>
        <row r="5728">
          <cell r="F5728" t="str">
            <v>19D300129</v>
          </cell>
        </row>
        <row r="5729">
          <cell r="F5729" t="str">
            <v>19D300051</v>
          </cell>
        </row>
        <row r="5730">
          <cell r="F5730" t="str">
            <v>19D300131</v>
          </cell>
        </row>
        <row r="5731">
          <cell r="F5731" t="str">
            <v>19D300052</v>
          </cell>
        </row>
        <row r="5732">
          <cell r="F5732" t="str">
            <v>19D300056</v>
          </cell>
        </row>
        <row r="5733">
          <cell r="F5733" t="str">
            <v>19D300053</v>
          </cell>
        </row>
        <row r="5734">
          <cell r="F5734" t="str">
            <v>19D300133</v>
          </cell>
        </row>
        <row r="5735">
          <cell r="F5735" t="str">
            <v>19D300054</v>
          </cell>
        </row>
        <row r="5736">
          <cell r="F5736" t="str">
            <v>19D300134</v>
          </cell>
        </row>
        <row r="5737">
          <cell r="F5737" t="str">
            <v>19D300055</v>
          </cell>
        </row>
        <row r="5738">
          <cell r="F5738" t="str">
            <v>19D300135</v>
          </cell>
        </row>
        <row r="5739">
          <cell r="F5739" t="str">
            <v>19D300136</v>
          </cell>
        </row>
        <row r="5740">
          <cell r="F5740" t="str">
            <v>19D300057</v>
          </cell>
        </row>
        <row r="5741">
          <cell r="F5741" t="str">
            <v>19D120260</v>
          </cell>
        </row>
        <row r="5742">
          <cell r="F5742" t="str">
            <v>19D300059</v>
          </cell>
        </row>
        <row r="5743">
          <cell r="F5743" t="str">
            <v>19D300058</v>
          </cell>
        </row>
        <row r="5744">
          <cell r="F5744" t="str">
            <v>19D300138</v>
          </cell>
        </row>
        <row r="5745">
          <cell r="F5745" t="str">
            <v>19D300060</v>
          </cell>
        </row>
        <row r="5746">
          <cell r="F5746" t="str">
            <v>19D300139</v>
          </cell>
        </row>
        <row r="5747">
          <cell r="F5747" t="str">
            <v>19D120053</v>
          </cell>
        </row>
        <row r="5748">
          <cell r="F5748" t="str">
            <v>19D300061</v>
          </cell>
        </row>
        <row r="5749">
          <cell r="F5749" t="str">
            <v>19D300140</v>
          </cell>
        </row>
        <row r="5750">
          <cell r="F5750" t="str">
            <v>19D300062</v>
          </cell>
        </row>
        <row r="5751">
          <cell r="F5751" t="str">
            <v>19D300141</v>
          </cell>
        </row>
        <row r="5752">
          <cell r="F5752" t="str">
            <v>19D300063</v>
          </cell>
        </row>
        <row r="5753">
          <cell r="F5753" t="str">
            <v>19D120281</v>
          </cell>
        </row>
        <row r="5754">
          <cell r="F5754" t="str">
            <v>19D120142</v>
          </cell>
        </row>
        <row r="5755">
          <cell r="F5755" t="str">
            <v>19D120212</v>
          </cell>
        </row>
        <row r="5756">
          <cell r="F5756" t="str">
            <v>19D120074</v>
          </cell>
        </row>
        <row r="5757">
          <cell r="F5757" t="str">
            <v>19D120213</v>
          </cell>
        </row>
        <row r="5758">
          <cell r="F5758" t="str">
            <v>19D120283</v>
          </cell>
        </row>
        <row r="5759">
          <cell r="F5759" t="str">
            <v>19D120144</v>
          </cell>
        </row>
        <row r="5760">
          <cell r="F5760" t="str">
            <v>19D120075</v>
          </cell>
        </row>
        <row r="5761">
          <cell r="F5761" t="str">
            <v>19D120215</v>
          </cell>
        </row>
        <row r="5762">
          <cell r="F5762" t="str">
            <v>19D120286</v>
          </cell>
        </row>
        <row r="5763">
          <cell r="F5763" t="str">
            <v>19D120220</v>
          </cell>
        </row>
        <row r="5764">
          <cell r="F5764" t="str">
            <v>19D120148</v>
          </cell>
        </row>
        <row r="5765">
          <cell r="F5765" t="str">
            <v>19D120290</v>
          </cell>
        </row>
        <row r="5766">
          <cell r="F5766" t="str">
            <v>19D120149</v>
          </cell>
        </row>
        <row r="5767">
          <cell r="F5767" t="str">
            <v>19D120288</v>
          </cell>
        </row>
        <row r="5768">
          <cell r="F5768" t="str">
            <v>19D120221</v>
          </cell>
        </row>
        <row r="5769">
          <cell r="F5769" t="str">
            <v>19D120291</v>
          </cell>
        </row>
        <row r="5770">
          <cell r="F5770" t="str">
            <v>19D120292</v>
          </cell>
        </row>
        <row r="5771">
          <cell r="F5771" t="str">
            <v>19D120014</v>
          </cell>
        </row>
        <row r="5772">
          <cell r="F5772" t="str">
            <v>19D120153</v>
          </cell>
        </row>
        <row r="5773">
          <cell r="F5773" t="str">
            <v>19D120294</v>
          </cell>
        </row>
        <row r="5774">
          <cell r="F5774" t="str">
            <v>19D120015</v>
          </cell>
        </row>
        <row r="5775">
          <cell r="F5775" t="str">
            <v>19D120155</v>
          </cell>
        </row>
        <row r="5776">
          <cell r="F5776" t="str">
            <v>19D120085</v>
          </cell>
        </row>
        <row r="5777">
          <cell r="F5777" t="str">
            <v>17D120249</v>
          </cell>
        </row>
        <row r="5778">
          <cell r="F5778" t="str">
            <v>19D120154</v>
          </cell>
        </row>
        <row r="5779">
          <cell r="F5779" t="str">
            <v>19D120225</v>
          </cell>
        </row>
        <row r="5780">
          <cell r="F5780" t="str">
            <v>19D120157</v>
          </cell>
        </row>
        <row r="5781">
          <cell r="F5781" t="str">
            <v>19D120017</v>
          </cell>
        </row>
        <row r="5782">
          <cell r="F5782" t="str">
            <v>19D120296</v>
          </cell>
        </row>
        <row r="5783">
          <cell r="F5783" t="str">
            <v>19D120088</v>
          </cell>
        </row>
        <row r="5784">
          <cell r="F5784" t="str">
            <v>19D120018</v>
          </cell>
        </row>
        <row r="5785">
          <cell r="F5785" t="str">
            <v>19D120230</v>
          </cell>
        </row>
        <row r="5786">
          <cell r="F5786" t="str">
            <v>19D120161</v>
          </cell>
        </row>
        <row r="5787">
          <cell r="F5787" t="str">
            <v>19D120301</v>
          </cell>
        </row>
        <row r="5788">
          <cell r="F5788" t="str">
            <v>19D120019</v>
          </cell>
        </row>
        <row r="5789">
          <cell r="F5789" t="str">
            <v>19D120229</v>
          </cell>
        </row>
        <row r="5790">
          <cell r="F5790" t="str">
            <v>19D120299</v>
          </cell>
        </row>
        <row r="5791">
          <cell r="F5791" t="str">
            <v>19D120093</v>
          </cell>
        </row>
        <row r="5792">
          <cell r="F5792" t="str">
            <v>16D120122</v>
          </cell>
        </row>
        <row r="5793">
          <cell r="F5793" t="str">
            <v>19D120232</v>
          </cell>
        </row>
        <row r="5794">
          <cell r="F5794" t="str">
            <v>19D120302</v>
          </cell>
        </row>
        <row r="5795">
          <cell r="F5795" t="str">
            <v>19D120233</v>
          </cell>
        </row>
        <row r="5796">
          <cell r="F5796" t="str">
            <v>19D120024</v>
          </cell>
        </row>
        <row r="5797">
          <cell r="F5797" t="str">
            <v>19D120095</v>
          </cell>
        </row>
        <row r="5798">
          <cell r="F5798" t="str">
            <v>19D120234</v>
          </cell>
        </row>
        <row r="5799">
          <cell r="F5799" t="str">
            <v>19D120304</v>
          </cell>
        </row>
        <row r="5800">
          <cell r="F5800" t="str">
            <v>19D120165</v>
          </cell>
        </row>
        <row r="5801">
          <cell r="F5801" t="str">
            <v>19D120235</v>
          </cell>
        </row>
        <row r="5802">
          <cell r="F5802" t="str">
            <v>19D120026</v>
          </cell>
        </row>
        <row r="5803">
          <cell r="F5803" t="str">
            <v>19D120097</v>
          </cell>
        </row>
        <row r="5804">
          <cell r="F5804" t="str">
            <v>19D120237</v>
          </cell>
        </row>
        <row r="5805">
          <cell r="F5805" t="str">
            <v>19D120306</v>
          </cell>
        </row>
        <row r="5806">
          <cell r="F5806" t="str">
            <v>19D120168</v>
          </cell>
        </row>
        <row r="5807">
          <cell r="F5807" t="str">
            <v>19D120307</v>
          </cell>
        </row>
        <row r="5808">
          <cell r="F5808" t="str">
            <v>19D120028</v>
          </cell>
        </row>
        <row r="5809">
          <cell r="F5809" t="str">
            <v>19D120170</v>
          </cell>
        </row>
        <row r="5810">
          <cell r="F5810" t="str">
            <v>19D120310</v>
          </cell>
        </row>
        <row r="5811">
          <cell r="F5811" t="str">
            <v>19D120103</v>
          </cell>
        </row>
        <row r="5812">
          <cell r="F5812" t="str">
            <v>19D120171</v>
          </cell>
        </row>
        <row r="5813">
          <cell r="F5813" t="str">
            <v>19D120311</v>
          </cell>
        </row>
        <row r="5814">
          <cell r="F5814" t="str">
            <v>19D120242</v>
          </cell>
        </row>
        <row r="5815">
          <cell r="F5815" t="str">
            <v>19D120313</v>
          </cell>
        </row>
        <row r="5816">
          <cell r="F5816" t="str">
            <v>19D120176</v>
          </cell>
        </row>
        <row r="5817">
          <cell r="F5817" t="str">
            <v>19D120246</v>
          </cell>
        </row>
        <row r="5818">
          <cell r="F5818" t="str">
            <v>19D120317</v>
          </cell>
        </row>
        <row r="5819">
          <cell r="F5819" t="str">
            <v>19D120318</v>
          </cell>
        </row>
        <row r="5820">
          <cell r="F5820" t="str">
            <v>18D120157</v>
          </cell>
        </row>
        <row r="5821">
          <cell r="F5821" t="str">
            <v>19D120040</v>
          </cell>
        </row>
        <row r="5822">
          <cell r="F5822" t="str">
            <v>19D120250</v>
          </cell>
        </row>
        <row r="5823">
          <cell r="F5823" t="str">
            <v>18D120158</v>
          </cell>
        </row>
        <row r="5824">
          <cell r="F5824" t="str">
            <v>19D120323</v>
          </cell>
        </row>
        <row r="5825">
          <cell r="F5825" t="str">
            <v>19D120116</v>
          </cell>
        </row>
        <row r="5826">
          <cell r="F5826" t="str">
            <v>19D120324</v>
          </cell>
        </row>
        <row r="5827">
          <cell r="F5827" t="str">
            <v>19D120255</v>
          </cell>
        </row>
        <row r="5828">
          <cell r="F5828" t="str">
            <v>19D120325</v>
          </cell>
        </row>
        <row r="5829">
          <cell r="F5829" t="str">
            <v>19D120259</v>
          </cell>
        </row>
        <row r="5830">
          <cell r="F5830" t="str">
            <v>19D120186</v>
          </cell>
        </row>
        <row r="5831">
          <cell r="F5831" t="str">
            <v>19D120326</v>
          </cell>
        </row>
        <row r="5832">
          <cell r="F5832" t="str">
            <v>19D120257</v>
          </cell>
        </row>
        <row r="5833">
          <cell r="F5833" t="str">
            <v>19D120327</v>
          </cell>
        </row>
        <row r="5834">
          <cell r="F5834" t="str">
            <v>19D120048</v>
          </cell>
        </row>
        <row r="5835">
          <cell r="F5835" t="str">
            <v>19D120328</v>
          </cell>
        </row>
        <row r="5836">
          <cell r="F5836" t="str">
            <v>19D120330</v>
          </cell>
        </row>
        <row r="5837">
          <cell r="F5837" t="str">
            <v>19D120121</v>
          </cell>
        </row>
        <row r="5838">
          <cell r="F5838" t="str">
            <v>17D120342</v>
          </cell>
        </row>
        <row r="5839">
          <cell r="F5839" t="str">
            <v>19D120261</v>
          </cell>
        </row>
        <row r="5840">
          <cell r="F5840" t="str">
            <v>19D120123</v>
          </cell>
        </row>
        <row r="5841">
          <cell r="F5841" t="str">
            <v>19D120190</v>
          </cell>
        </row>
        <row r="5842">
          <cell r="F5842" t="str">
            <v>19D120192</v>
          </cell>
        </row>
        <row r="5843">
          <cell r="F5843" t="str">
            <v>19D120193</v>
          </cell>
        </row>
        <row r="5844">
          <cell r="F5844" t="str">
            <v>19D120263</v>
          </cell>
        </row>
        <row r="5845">
          <cell r="F5845" t="str">
            <v>19D120125</v>
          </cell>
        </row>
        <row r="5846">
          <cell r="F5846" t="str">
            <v>19D120334</v>
          </cell>
        </row>
        <row r="5847">
          <cell r="F5847" t="str">
            <v>19D170071</v>
          </cell>
        </row>
        <row r="5848">
          <cell r="F5848" t="str">
            <v>19D170003</v>
          </cell>
        </row>
        <row r="5849">
          <cell r="F5849" t="str">
            <v>19D170283</v>
          </cell>
        </row>
        <row r="5850">
          <cell r="F5850" t="str">
            <v>19D170074</v>
          </cell>
        </row>
        <row r="5851">
          <cell r="F5851" t="str">
            <v>19D170285</v>
          </cell>
        </row>
        <row r="5852">
          <cell r="F5852" t="str">
            <v>19D170008</v>
          </cell>
        </row>
        <row r="5853">
          <cell r="F5853" t="str">
            <v>19D170076</v>
          </cell>
        </row>
        <row r="5854">
          <cell r="F5854" t="str">
            <v>19D170217</v>
          </cell>
        </row>
        <row r="5855">
          <cell r="F5855" t="str">
            <v>19D170150</v>
          </cell>
        </row>
        <row r="5856">
          <cell r="F5856" t="str">
            <v>19D170081</v>
          </cell>
        </row>
        <row r="5857">
          <cell r="F5857" t="str">
            <v>19D170152</v>
          </cell>
        </row>
        <row r="5858">
          <cell r="F5858" t="str">
            <v>19D170224</v>
          </cell>
        </row>
        <row r="5859">
          <cell r="F5859" t="str">
            <v>19D170294</v>
          </cell>
        </row>
        <row r="5860">
          <cell r="F5860" t="str">
            <v>19D170225</v>
          </cell>
        </row>
        <row r="5861">
          <cell r="F5861" t="str">
            <v>19D170087</v>
          </cell>
        </row>
        <row r="5862">
          <cell r="F5862" t="str">
            <v>19D170297</v>
          </cell>
        </row>
        <row r="5863">
          <cell r="F5863" t="str">
            <v>19D170089</v>
          </cell>
        </row>
        <row r="5864">
          <cell r="F5864" t="str">
            <v>19D170093</v>
          </cell>
        </row>
        <row r="5865">
          <cell r="F5865" t="str">
            <v>19D170094</v>
          </cell>
        </row>
        <row r="5866">
          <cell r="F5866" t="str">
            <v>19D170304</v>
          </cell>
        </row>
        <row r="5867">
          <cell r="F5867" t="str">
            <v>19D170027</v>
          </cell>
        </row>
        <row r="5868">
          <cell r="F5868" t="str">
            <v>19D170095</v>
          </cell>
        </row>
        <row r="5869">
          <cell r="F5869" t="str">
            <v>19D170312</v>
          </cell>
        </row>
        <row r="5870">
          <cell r="F5870" t="str">
            <v>19D170315</v>
          </cell>
        </row>
        <row r="5871">
          <cell r="F5871" t="str">
            <v>19D170174</v>
          </cell>
        </row>
        <row r="5872">
          <cell r="F5872" t="str">
            <v>16D170178</v>
          </cell>
        </row>
        <row r="5873">
          <cell r="F5873" t="str">
            <v>19D170105</v>
          </cell>
        </row>
        <row r="5874">
          <cell r="F5874" t="str">
            <v>19D170175</v>
          </cell>
        </row>
        <row r="5875">
          <cell r="F5875" t="str">
            <v>19D170245</v>
          </cell>
        </row>
        <row r="5876">
          <cell r="F5876" t="str">
            <v>19D170108</v>
          </cell>
        </row>
        <row r="5877">
          <cell r="F5877" t="str">
            <v>19D170249</v>
          </cell>
        </row>
        <row r="5878">
          <cell r="F5878" t="str">
            <v>19D170044</v>
          </cell>
        </row>
        <row r="5879">
          <cell r="F5879" t="str">
            <v>19D170114</v>
          </cell>
        </row>
        <row r="5880">
          <cell r="F5880" t="str">
            <v>19D170047</v>
          </cell>
        </row>
        <row r="5881">
          <cell r="F5881" t="str">
            <v>19D170048</v>
          </cell>
        </row>
        <row r="5882">
          <cell r="F5882" t="str">
            <v>19D170049</v>
          </cell>
        </row>
        <row r="5883">
          <cell r="F5883" t="str">
            <v>19D170188</v>
          </cell>
        </row>
        <row r="5884">
          <cell r="F5884" t="str">
            <v>19D170258</v>
          </cell>
        </row>
        <row r="5885">
          <cell r="F5885" t="str">
            <v>19D170329</v>
          </cell>
        </row>
        <row r="5886">
          <cell r="F5886" t="str">
            <v>19D170052</v>
          </cell>
        </row>
        <row r="5887">
          <cell r="F5887" t="str">
            <v>19D170334</v>
          </cell>
        </row>
        <row r="5888">
          <cell r="F5888" t="str">
            <v>19D170281</v>
          </cell>
        </row>
        <row r="5889">
          <cell r="F5889" t="str">
            <v>19D170282</v>
          </cell>
        </row>
        <row r="5890">
          <cell r="F5890" t="str">
            <v>19D170143</v>
          </cell>
        </row>
        <row r="5891">
          <cell r="F5891" t="str">
            <v>19D170079</v>
          </cell>
        </row>
        <row r="5892">
          <cell r="F5892" t="str">
            <v>19D170009</v>
          </cell>
        </row>
        <row r="5893">
          <cell r="F5893" t="str">
            <v>19D170289</v>
          </cell>
        </row>
        <row r="5894">
          <cell r="F5894" t="str">
            <v>19D170221</v>
          </cell>
        </row>
        <row r="5895">
          <cell r="F5895" t="str">
            <v>19D170082</v>
          </cell>
        </row>
        <row r="5896">
          <cell r="F5896" t="str">
            <v>19D170223</v>
          </cell>
        </row>
        <row r="5897">
          <cell r="F5897" t="str">
            <v>19D170014</v>
          </cell>
        </row>
        <row r="5898">
          <cell r="F5898" t="str">
            <v>19D170293</v>
          </cell>
        </row>
        <row r="5899">
          <cell r="F5899" t="str">
            <v>19D170016</v>
          </cell>
        </row>
        <row r="5900">
          <cell r="F5900" t="str">
            <v>19D170295</v>
          </cell>
        </row>
        <row r="5901">
          <cell r="F5901" t="str">
            <v>19D170056</v>
          </cell>
        </row>
        <row r="5902">
          <cell r="F5902" t="str">
            <v>19D170023</v>
          </cell>
        </row>
        <row r="5903">
          <cell r="F5903" t="str">
            <v>19D170296</v>
          </cell>
        </row>
        <row r="5904">
          <cell r="F5904" t="str">
            <v>19D170091</v>
          </cell>
        </row>
        <row r="5905">
          <cell r="F5905" t="str">
            <v>19D170162</v>
          </cell>
        </row>
        <row r="5906">
          <cell r="F5906" t="str">
            <v>19D170025</v>
          </cell>
        </row>
        <row r="5907">
          <cell r="F5907" t="str">
            <v>19D170305</v>
          </cell>
        </row>
        <row r="5908">
          <cell r="F5908" t="str">
            <v>19D170239</v>
          </cell>
        </row>
        <row r="5909">
          <cell r="F5909" t="str">
            <v>19D170241</v>
          </cell>
        </row>
        <row r="5910">
          <cell r="F5910" t="str">
            <v>19D170172</v>
          </cell>
        </row>
        <row r="5911">
          <cell r="F5911" t="str">
            <v>19D170176</v>
          </cell>
        </row>
        <row r="5912">
          <cell r="F5912" t="str">
            <v>19D170177</v>
          </cell>
        </row>
        <row r="5913">
          <cell r="F5913" t="str">
            <v>19D170043</v>
          </cell>
        </row>
        <row r="5914">
          <cell r="F5914" t="str">
            <v>19D170248</v>
          </cell>
        </row>
        <row r="5915">
          <cell r="F5915" t="str">
            <v>19D170041</v>
          </cell>
        </row>
        <row r="5916">
          <cell r="F5916" t="str">
            <v>19D170180</v>
          </cell>
        </row>
        <row r="5917">
          <cell r="F5917" t="str">
            <v>19D170042</v>
          </cell>
        </row>
        <row r="5918">
          <cell r="F5918" t="str">
            <v>19D170181</v>
          </cell>
        </row>
        <row r="5919">
          <cell r="F5919" t="str">
            <v>19D170250</v>
          </cell>
        </row>
        <row r="5920">
          <cell r="F5920" t="str">
            <v>19D170251</v>
          </cell>
        </row>
        <row r="5921">
          <cell r="F5921" t="str">
            <v>19D170320</v>
          </cell>
        </row>
        <row r="5922">
          <cell r="F5922" t="str">
            <v>19D170116</v>
          </cell>
        </row>
        <row r="5923">
          <cell r="F5923" t="str">
            <v>19D170323</v>
          </cell>
        </row>
        <row r="5924">
          <cell r="F5924" t="str">
            <v>19D170190</v>
          </cell>
        </row>
        <row r="5925">
          <cell r="F5925" t="str">
            <v>19D170117</v>
          </cell>
        </row>
        <row r="5926">
          <cell r="F5926" t="str">
            <v>19D170053</v>
          </cell>
        </row>
        <row r="5927">
          <cell r="F5927" t="str">
            <v>19D170123</v>
          </cell>
        </row>
        <row r="5928">
          <cell r="F5928" t="str">
            <v>19D170211</v>
          </cell>
        </row>
        <row r="5929">
          <cell r="F5929" t="str">
            <v>19D170142</v>
          </cell>
        </row>
        <row r="5930">
          <cell r="F5930" t="str">
            <v>19D170005</v>
          </cell>
        </row>
        <row r="5931">
          <cell r="F5931" t="str">
            <v>19D170147</v>
          </cell>
        </row>
        <row r="5932">
          <cell r="F5932" t="str">
            <v>19D170010</v>
          </cell>
        </row>
        <row r="5933">
          <cell r="F5933" t="str">
            <v>19D170287</v>
          </cell>
        </row>
        <row r="5934">
          <cell r="F5934" t="str">
            <v>19D170219</v>
          </cell>
        </row>
        <row r="5935">
          <cell r="F5935" t="str">
            <v>19D170220</v>
          </cell>
        </row>
        <row r="5936">
          <cell r="F5936" t="str">
            <v>19D170292</v>
          </cell>
        </row>
        <row r="5937">
          <cell r="F5937" t="str">
            <v>18D170013</v>
          </cell>
        </row>
        <row r="5938">
          <cell r="F5938" t="str">
            <v>19D170084</v>
          </cell>
        </row>
        <row r="5939">
          <cell r="F5939" t="str">
            <v>19D170017</v>
          </cell>
        </row>
        <row r="5940">
          <cell r="F5940" t="str">
            <v>19D170018</v>
          </cell>
        </row>
        <row r="5941">
          <cell r="F5941" t="str">
            <v>19D170159</v>
          </cell>
        </row>
        <row r="5942">
          <cell r="F5942" t="str">
            <v>19D170021</v>
          </cell>
        </row>
        <row r="5943">
          <cell r="F5943" t="str">
            <v>19D170090</v>
          </cell>
        </row>
        <row r="5944">
          <cell r="F5944" t="str">
            <v>19D170160</v>
          </cell>
        </row>
        <row r="5945">
          <cell r="F5945" t="str">
            <v>19D170019</v>
          </cell>
        </row>
        <row r="5946">
          <cell r="F5946" t="str">
            <v>19D170020</v>
          </cell>
        </row>
        <row r="5947">
          <cell r="F5947" t="str">
            <v>19D170024</v>
          </cell>
        </row>
        <row r="5948">
          <cell r="F5948" t="str">
            <v>19D170168</v>
          </cell>
        </row>
        <row r="5949">
          <cell r="F5949" t="str">
            <v>19D170030</v>
          </cell>
        </row>
        <row r="5950">
          <cell r="F5950" t="str">
            <v>19D170311</v>
          </cell>
        </row>
        <row r="5951">
          <cell r="F5951" t="str">
            <v>19D170033</v>
          </cell>
        </row>
        <row r="5952">
          <cell r="F5952" t="str">
            <v>19D170034</v>
          </cell>
        </row>
        <row r="5953">
          <cell r="F5953" t="str">
            <v>19D170107</v>
          </cell>
        </row>
        <row r="5954">
          <cell r="F5954" t="str">
            <v>19D170112</v>
          </cell>
        </row>
        <row r="5955">
          <cell r="F5955" t="str">
            <v>19D170110</v>
          </cell>
        </row>
        <row r="5956">
          <cell r="F5956" t="str">
            <v>19D170253</v>
          </cell>
        </row>
        <row r="5957">
          <cell r="F5957" t="str">
            <v>19D170322</v>
          </cell>
        </row>
        <row r="5958">
          <cell r="F5958" t="str">
            <v>19D170186</v>
          </cell>
        </row>
        <row r="5959">
          <cell r="F5959" t="str">
            <v>19D170254</v>
          </cell>
        </row>
        <row r="5960">
          <cell r="F5960" t="str">
            <v>19D170115</v>
          </cell>
        </row>
        <row r="5961">
          <cell r="F5961" t="str">
            <v>19D170185</v>
          </cell>
        </row>
        <row r="5962">
          <cell r="F5962" t="str">
            <v>19D170255</v>
          </cell>
        </row>
        <row r="5963">
          <cell r="F5963" t="str">
            <v>19D170324</v>
          </cell>
        </row>
        <row r="5964">
          <cell r="F5964" t="str">
            <v>19D170050</v>
          </cell>
        </row>
        <row r="5965">
          <cell r="F5965" t="str">
            <v>19D170191</v>
          </cell>
        </row>
        <row r="5966">
          <cell r="F5966" t="str">
            <v>19D170333</v>
          </cell>
        </row>
        <row r="5967">
          <cell r="F5967" t="str">
            <v>19D170264</v>
          </cell>
        </row>
        <row r="5968">
          <cell r="F5968" t="str">
            <v>19D170072</v>
          </cell>
        </row>
        <row r="5969">
          <cell r="F5969" t="str">
            <v>19D170073</v>
          </cell>
        </row>
        <row r="5970">
          <cell r="F5970" t="str">
            <v>19D170144</v>
          </cell>
        </row>
        <row r="5971">
          <cell r="F5971" t="str">
            <v>19D170214</v>
          </cell>
        </row>
        <row r="5972">
          <cell r="F5972" t="str">
            <v>19D170284</v>
          </cell>
        </row>
        <row r="5973">
          <cell r="F5973" t="str">
            <v>19D170007</v>
          </cell>
        </row>
        <row r="5974">
          <cell r="F5974" t="str">
            <v>19D170075</v>
          </cell>
        </row>
        <row r="5975">
          <cell r="F5975" t="str">
            <v>19D170286</v>
          </cell>
        </row>
        <row r="5976">
          <cell r="F5976" t="str">
            <v>19D170218</v>
          </cell>
        </row>
        <row r="5977">
          <cell r="F5977" t="str">
            <v>19D170011</v>
          </cell>
        </row>
        <row r="5978">
          <cell r="F5978" t="str">
            <v>19D170080</v>
          </cell>
        </row>
        <row r="5979">
          <cell r="F5979" t="str">
            <v>19D170083</v>
          </cell>
        </row>
        <row r="5980">
          <cell r="F5980" t="str">
            <v>19D170154</v>
          </cell>
        </row>
        <row r="5981">
          <cell r="F5981" t="str">
            <v>19D170298</v>
          </cell>
        </row>
        <row r="5982">
          <cell r="F5982" t="str">
            <v>19D170226</v>
          </cell>
        </row>
        <row r="5983">
          <cell r="F5983" t="str">
            <v>19D170302</v>
          </cell>
        </row>
        <row r="5984">
          <cell r="F5984" t="str">
            <v>19D170235</v>
          </cell>
        </row>
        <row r="5985">
          <cell r="F5985" t="str">
            <v>19D170096</v>
          </cell>
        </row>
        <row r="5986">
          <cell r="F5986" t="str">
            <v>19D170306</v>
          </cell>
        </row>
        <row r="5987">
          <cell r="F5987" t="str">
            <v>19D170029</v>
          </cell>
        </row>
        <row r="5988">
          <cell r="F5988" t="str">
            <v>19D170237</v>
          </cell>
        </row>
        <row r="5989">
          <cell r="F5989" t="str">
            <v>19D170169</v>
          </cell>
        </row>
        <row r="5990">
          <cell r="F5990" t="str">
            <v>19D170031</v>
          </cell>
        </row>
        <row r="5991">
          <cell r="F5991" t="str">
            <v>19D170240</v>
          </cell>
        </row>
        <row r="5992">
          <cell r="F5992" t="str">
            <v>19D170309</v>
          </cell>
        </row>
        <row r="5993">
          <cell r="F5993" t="str">
            <v>19D170171</v>
          </cell>
        </row>
        <row r="5994">
          <cell r="F5994" t="str">
            <v>19D170173</v>
          </cell>
        </row>
        <row r="5995">
          <cell r="F5995" t="str">
            <v>19D170243</v>
          </cell>
        </row>
        <row r="5996">
          <cell r="F5996" t="str">
            <v>19D170314</v>
          </cell>
        </row>
        <row r="5997">
          <cell r="F5997" t="str">
            <v>19D170036</v>
          </cell>
        </row>
        <row r="5998">
          <cell r="F5998" t="str">
            <v>19D170109</v>
          </cell>
        </row>
        <row r="5999">
          <cell r="F5999" t="str">
            <v>19D170179</v>
          </cell>
        </row>
        <row r="6000">
          <cell r="F6000" t="str">
            <v>19D170319</v>
          </cell>
        </row>
        <row r="6001">
          <cell r="F6001" t="str">
            <v>19D170113</v>
          </cell>
        </row>
        <row r="6002">
          <cell r="F6002" t="str">
            <v>19D170326</v>
          </cell>
        </row>
        <row r="6003">
          <cell r="F6003" t="str">
            <v>19D170327</v>
          </cell>
        </row>
        <row r="6004">
          <cell r="F6004" t="str">
            <v>19D170189</v>
          </cell>
        </row>
        <row r="6005">
          <cell r="F6005" t="str">
            <v>19D170122</v>
          </cell>
        </row>
        <row r="6006">
          <cell r="F6006" t="str">
            <v>19D170192</v>
          </cell>
        </row>
        <row r="6007">
          <cell r="F6007" t="str">
            <v>19D170124</v>
          </cell>
        </row>
        <row r="6008">
          <cell r="F6008" t="str">
            <v>19D170212</v>
          </cell>
        </row>
        <row r="6009">
          <cell r="F6009" t="str">
            <v>19D170006</v>
          </cell>
        </row>
        <row r="6010">
          <cell r="F6010" t="str">
            <v>19D170216</v>
          </cell>
        </row>
        <row r="6011">
          <cell r="F6011" t="str">
            <v>19D170288</v>
          </cell>
        </row>
        <row r="6012">
          <cell r="F6012" t="str">
            <v>19D170077</v>
          </cell>
        </row>
        <row r="6013">
          <cell r="F6013" t="str">
            <v>19D170078</v>
          </cell>
        </row>
        <row r="6014">
          <cell r="F6014" t="str">
            <v>19D170149</v>
          </cell>
        </row>
        <row r="6015">
          <cell r="F6015" t="str">
            <v>19D170290</v>
          </cell>
        </row>
        <row r="6016">
          <cell r="F6016" t="str">
            <v>19D170151</v>
          </cell>
        </row>
        <row r="6017">
          <cell r="F6017" t="str">
            <v>19D170291</v>
          </cell>
        </row>
        <row r="6018">
          <cell r="F6018" t="str">
            <v>19D170153</v>
          </cell>
        </row>
        <row r="6019">
          <cell r="F6019" t="str">
            <v>19D170155</v>
          </cell>
        </row>
        <row r="6020">
          <cell r="F6020" t="str">
            <v>19D170227</v>
          </cell>
        </row>
        <row r="6021">
          <cell r="F6021" t="str">
            <v>19D170158</v>
          </cell>
        </row>
        <row r="6022">
          <cell r="F6022" t="str">
            <v>19D170231</v>
          </cell>
        </row>
        <row r="6023">
          <cell r="F6023" t="str">
            <v>19D170161</v>
          </cell>
        </row>
        <row r="6024">
          <cell r="F6024" t="str">
            <v>19D170163</v>
          </cell>
        </row>
        <row r="6025">
          <cell r="F6025" t="str">
            <v>19D170026</v>
          </cell>
        </row>
        <row r="6026">
          <cell r="F6026" t="str">
            <v>19D170164</v>
          </cell>
        </row>
        <row r="6027">
          <cell r="F6027" t="str">
            <v>19D170166</v>
          </cell>
        </row>
        <row r="6028">
          <cell r="F6028" t="str">
            <v>19D170236</v>
          </cell>
        </row>
        <row r="6029">
          <cell r="F6029" t="str">
            <v>19D170238</v>
          </cell>
        </row>
        <row r="6030">
          <cell r="F6030" t="str">
            <v>19D170308</v>
          </cell>
        </row>
        <row r="6031">
          <cell r="F6031" t="str">
            <v>19D170170</v>
          </cell>
        </row>
        <row r="6032">
          <cell r="F6032" t="str">
            <v>19D170035</v>
          </cell>
        </row>
        <row r="6033">
          <cell r="F6033" t="str">
            <v>19D170244</v>
          </cell>
        </row>
        <row r="6034">
          <cell r="F6034" t="str">
            <v>19D170246</v>
          </cell>
        </row>
        <row r="6035">
          <cell r="F6035" t="str">
            <v>19D170252</v>
          </cell>
        </row>
        <row r="6036">
          <cell r="F6036" t="str">
            <v>19D170321</v>
          </cell>
        </row>
        <row r="6037">
          <cell r="F6037" t="str">
            <v>19D170184</v>
          </cell>
        </row>
        <row r="6038">
          <cell r="F6038" t="str">
            <v>19D170187</v>
          </cell>
        </row>
        <row r="6039">
          <cell r="F6039" t="str">
            <v>19D170118</v>
          </cell>
        </row>
        <row r="6040">
          <cell r="F6040" t="str">
            <v>19D170328</v>
          </cell>
        </row>
        <row r="6041">
          <cell r="F6041" t="str">
            <v>19D170120</v>
          </cell>
        </row>
        <row r="6042">
          <cell r="F6042" t="str">
            <v>19D170121</v>
          </cell>
        </row>
        <row r="6043">
          <cell r="F6043" t="str">
            <v>19D170261</v>
          </cell>
        </row>
        <row r="6044">
          <cell r="F6044" t="str">
            <v>19D170262</v>
          </cell>
        </row>
        <row r="6045">
          <cell r="F6045" t="str">
            <v>19D170193</v>
          </cell>
        </row>
        <row r="6046">
          <cell r="F6046" t="str">
            <v>19D170263</v>
          </cell>
        </row>
        <row r="6047">
          <cell r="F6047" t="str">
            <v>19D170055</v>
          </cell>
        </row>
        <row r="6048">
          <cell r="F6048" t="str">
            <v>19D170012</v>
          </cell>
        </row>
        <row r="6049">
          <cell r="F6049" t="str">
            <v>19D170015</v>
          </cell>
        </row>
        <row r="6050">
          <cell r="F6050" t="str">
            <v>19D170086</v>
          </cell>
        </row>
        <row r="6051">
          <cell r="F6051" t="str">
            <v>19D170300</v>
          </cell>
        </row>
        <row r="6052">
          <cell r="F6052" t="str">
            <v>19D170022</v>
          </cell>
        </row>
        <row r="6053">
          <cell r="F6053" t="str">
            <v>19D170301</v>
          </cell>
        </row>
        <row r="6054">
          <cell r="F6054" t="str">
            <v>19D170232</v>
          </cell>
        </row>
        <row r="6055">
          <cell r="F6055" t="str">
            <v>19D170234</v>
          </cell>
        </row>
        <row r="6056">
          <cell r="F6056" t="str">
            <v>19D170165</v>
          </cell>
        </row>
        <row r="6057">
          <cell r="F6057" t="str">
            <v>19D170099</v>
          </cell>
        </row>
        <row r="6058">
          <cell r="F6058" t="str">
            <v>19D170101</v>
          </cell>
        </row>
        <row r="6059">
          <cell r="F6059" t="str">
            <v>19D170102</v>
          </cell>
        </row>
        <row r="6060">
          <cell r="F6060" t="str">
            <v>19D170313</v>
          </cell>
        </row>
        <row r="6061">
          <cell r="F6061" t="str">
            <v>19D170106</v>
          </cell>
        </row>
        <row r="6062">
          <cell r="F6062" t="str">
            <v>19D170038</v>
          </cell>
        </row>
        <row r="6063">
          <cell r="F6063" t="str">
            <v>19D170317</v>
          </cell>
        </row>
        <row r="6064">
          <cell r="F6064" t="str">
            <v>19D170040</v>
          </cell>
        </row>
        <row r="6065">
          <cell r="F6065" t="str">
            <v>19D170182</v>
          </cell>
        </row>
        <row r="6066">
          <cell r="F6066" t="str">
            <v>17D170338</v>
          </cell>
        </row>
        <row r="6067">
          <cell r="F6067" t="str">
            <v>19D170001</v>
          </cell>
        </row>
        <row r="6068">
          <cell r="F6068" t="str">
            <v>19D170141</v>
          </cell>
        </row>
        <row r="6069">
          <cell r="F6069" t="str">
            <v>19D170002</v>
          </cell>
        </row>
        <row r="6070">
          <cell r="F6070" t="str">
            <v>19D170004</v>
          </cell>
        </row>
        <row r="6071">
          <cell r="F6071" t="str">
            <v>19D170145</v>
          </cell>
        </row>
        <row r="6072">
          <cell r="F6072" t="str">
            <v>19D170146</v>
          </cell>
        </row>
        <row r="6073">
          <cell r="F6073" t="str">
            <v>19D170013</v>
          </cell>
        </row>
        <row r="6074">
          <cell r="F6074" t="str">
            <v>19D170222</v>
          </cell>
        </row>
        <row r="6075">
          <cell r="F6075" t="str">
            <v>19D170085</v>
          </cell>
        </row>
        <row r="6076">
          <cell r="F6076" t="str">
            <v>19D170228</v>
          </cell>
        </row>
        <row r="6077">
          <cell r="F6077" t="str">
            <v>19D170229</v>
          </cell>
        </row>
        <row r="6078">
          <cell r="F6078" t="str">
            <v>19D170230</v>
          </cell>
        </row>
        <row r="6079">
          <cell r="F6079" t="str">
            <v>19D170156</v>
          </cell>
        </row>
        <row r="6080">
          <cell r="F6080" t="str">
            <v>19D170088</v>
          </cell>
        </row>
        <row r="6081">
          <cell r="F6081" t="str">
            <v>19D170157</v>
          </cell>
        </row>
        <row r="6082">
          <cell r="F6082" t="str">
            <v>19D170092</v>
          </cell>
        </row>
        <row r="6083">
          <cell r="F6083" t="str">
            <v>19D170303</v>
          </cell>
        </row>
        <row r="6084">
          <cell r="F6084" t="str">
            <v>19D170028</v>
          </cell>
        </row>
        <row r="6085">
          <cell r="F6085" t="str">
            <v>19D170097</v>
          </cell>
        </row>
        <row r="6086">
          <cell r="F6086" t="str">
            <v>19D170167</v>
          </cell>
        </row>
        <row r="6087">
          <cell r="F6087" t="str">
            <v>19D170100</v>
          </cell>
        </row>
        <row r="6088">
          <cell r="F6088" t="str">
            <v>19D170032</v>
          </cell>
        </row>
        <row r="6089">
          <cell r="F6089" t="str">
            <v>19D170310</v>
          </cell>
        </row>
        <row r="6090">
          <cell r="F6090" t="str">
            <v>19D170242</v>
          </cell>
        </row>
        <row r="6091">
          <cell r="F6091" t="str">
            <v>19D170103</v>
          </cell>
        </row>
        <row r="6092">
          <cell r="F6092" t="str">
            <v>19D170104</v>
          </cell>
        </row>
        <row r="6093">
          <cell r="F6093" t="str">
            <v>19D170037</v>
          </cell>
        </row>
        <row r="6094">
          <cell r="F6094" t="str">
            <v>19D170178</v>
          </cell>
        </row>
        <row r="6095">
          <cell r="F6095" t="str">
            <v>19D170318</v>
          </cell>
        </row>
        <row r="6096">
          <cell r="F6096" t="str">
            <v>19D170111</v>
          </cell>
        </row>
        <row r="6097">
          <cell r="F6097" t="str">
            <v>19D170183</v>
          </cell>
        </row>
        <row r="6098">
          <cell r="F6098" t="str">
            <v>19D170045</v>
          </cell>
        </row>
        <row r="6099">
          <cell r="F6099" t="str">
            <v>19D170256</v>
          </cell>
        </row>
        <row r="6100">
          <cell r="F6100" t="str">
            <v>19D170325</v>
          </cell>
        </row>
        <row r="6101">
          <cell r="F6101" t="str">
            <v>19D170119</v>
          </cell>
        </row>
        <row r="6102">
          <cell r="F6102" t="str">
            <v>19D170259</v>
          </cell>
        </row>
        <row r="6103">
          <cell r="F6103" t="str">
            <v>19D170051</v>
          </cell>
        </row>
        <row r="6104">
          <cell r="F6104" t="str">
            <v>19D170330</v>
          </cell>
        </row>
        <row r="6105">
          <cell r="F6105" t="str">
            <v>19D170332</v>
          </cell>
        </row>
        <row r="6106">
          <cell r="F6106" t="str">
            <v>19D170194</v>
          </cell>
        </row>
        <row r="6107">
          <cell r="F6107" t="str">
            <v>20D107001</v>
          </cell>
        </row>
        <row r="6108">
          <cell r="F6108" t="str">
            <v>20D107002</v>
          </cell>
        </row>
        <row r="6109">
          <cell r="F6109" t="str">
            <v>16D170073</v>
          </cell>
        </row>
        <row r="6110">
          <cell r="F6110" t="str">
            <v>20D107005</v>
          </cell>
        </row>
        <row r="6111">
          <cell r="F6111" t="str">
            <v>20D107006</v>
          </cell>
        </row>
        <row r="6112">
          <cell r="F6112" t="str">
            <v>20D107007</v>
          </cell>
        </row>
        <row r="6113">
          <cell r="F6113" t="str">
            <v>20D107008</v>
          </cell>
        </row>
        <row r="6114">
          <cell r="F6114" t="str">
            <v>20D107009</v>
          </cell>
        </row>
        <row r="6115">
          <cell r="F6115" t="str">
            <v>20D107011</v>
          </cell>
        </row>
        <row r="6116">
          <cell r="F6116" t="str">
            <v>20D107012</v>
          </cell>
        </row>
        <row r="6117">
          <cell r="F6117" t="str">
            <v>20D107014</v>
          </cell>
        </row>
        <row r="6118">
          <cell r="F6118" t="str">
            <v>20D107016</v>
          </cell>
        </row>
        <row r="6119">
          <cell r="F6119" t="str">
            <v>20D107017</v>
          </cell>
        </row>
        <row r="6120">
          <cell r="F6120" t="str">
            <v>16D170013</v>
          </cell>
        </row>
        <row r="6121">
          <cell r="F6121" t="str">
            <v>20D107020</v>
          </cell>
        </row>
        <row r="6122">
          <cell r="F6122" t="str">
            <v>20D107019</v>
          </cell>
        </row>
        <row r="6123">
          <cell r="F6123" t="str">
            <v>20D107021</v>
          </cell>
        </row>
        <row r="6124">
          <cell r="F6124" t="str">
            <v>20D107022</v>
          </cell>
        </row>
        <row r="6125">
          <cell r="F6125" t="str">
            <v>20D107023</v>
          </cell>
        </row>
        <row r="6126">
          <cell r="F6126" t="str">
            <v>20D107024</v>
          </cell>
        </row>
        <row r="6127">
          <cell r="F6127" t="str">
            <v>20D107025</v>
          </cell>
        </row>
        <row r="6128">
          <cell r="F6128" t="str">
            <v>20D107026</v>
          </cell>
        </row>
        <row r="6129">
          <cell r="F6129" t="str">
            <v>20D107027</v>
          </cell>
        </row>
        <row r="6130">
          <cell r="F6130" t="str">
            <v>20D107031</v>
          </cell>
        </row>
        <row r="6131">
          <cell r="F6131" t="str">
            <v>20D107032</v>
          </cell>
        </row>
        <row r="6132">
          <cell r="F6132" t="str">
            <v>20D107028</v>
          </cell>
        </row>
        <row r="6133">
          <cell r="F6133" t="str">
            <v>20D107030</v>
          </cell>
        </row>
        <row r="6134">
          <cell r="F6134" t="str">
            <v>20D107036</v>
          </cell>
        </row>
        <row r="6135">
          <cell r="F6135" t="str">
            <v>20D107037</v>
          </cell>
        </row>
        <row r="6136">
          <cell r="F6136" t="str">
            <v>20D107038</v>
          </cell>
        </row>
        <row r="6137">
          <cell r="F6137" t="str">
            <v>20D107039</v>
          </cell>
        </row>
        <row r="6138">
          <cell r="F6138" t="str">
            <v>20D107040</v>
          </cell>
        </row>
        <row r="6139">
          <cell r="F6139" t="str">
            <v>20D107041</v>
          </cell>
        </row>
        <row r="6140">
          <cell r="F6140" t="str">
            <v>20D107043</v>
          </cell>
        </row>
        <row r="6141">
          <cell r="F6141" t="str">
            <v>20D107044</v>
          </cell>
        </row>
        <row r="6142">
          <cell r="F6142" t="str">
            <v>20D107045</v>
          </cell>
        </row>
        <row r="6143">
          <cell r="F6143" t="str">
            <v>16D170380</v>
          </cell>
        </row>
        <row r="6144">
          <cell r="F6144" t="str">
            <v>20D107047</v>
          </cell>
        </row>
        <row r="6145">
          <cell r="F6145" t="str">
            <v>16D170397</v>
          </cell>
        </row>
        <row r="6146">
          <cell r="F6146" t="str">
            <v>20D107081</v>
          </cell>
        </row>
        <row r="6147">
          <cell r="F6147" t="str">
            <v>20D107082</v>
          </cell>
        </row>
        <row r="6148">
          <cell r="F6148" t="str">
            <v>20D107083</v>
          </cell>
        </row>
        <row r="6149">
          <cell r="F6149" t="str">
            <v>20D107084</v>
          </cell>
        </row>
        <row r="6150">
          <cell r="F6150" t="str">
            <v>20D107085</v>
          </cell>
        </row>
        <row r="6151">
          <cell r="F6151" t="str">
            <v>20D107086</v>
          </cell>
        </row>
        <row r="6152">
          <cell r="F6152" t="str">
            <v>20D107088</v>
          </cell>
        </row>
        <row r="6153">
          <cell r="F6153" t="str">
            <v>20D107089</v>
          </cell>
        </row>
        <row r="6154">
          <cell r="F6154" t="str">
            <v>20D107090</v>
          </cell>
        </row>
        <row r="6155">
          <cell r="F6155" t="str">
            <v>20D107091</v>
          </cell>
        </row>
        <row r="6156">
          <cell r="F6156" t="str">
            <v>20D107095</v>
          </cell>
        </row>
        <row r="6157">
          <cell r="F6157" t="str">
            <v>20D107092</v>
          </cell>
        </row>
        <row r="6158">
          <cell r="F6158" t="str">
            <v>20D107094</v>
          </cell>
        </row>
        <row r="6159">
          <cell r="F6159" t="str">
            <v>20D107096</v>
          </cell>
        </row>
        <row r="6160">
          <cell r="F6160" t="str">
            <v>18D107070</v>
          </cell>
        </row>
        <row r="6161">
          <cell r="F6161" t="str">
            <v>20D107097</v>
          </cell>
        </row>
        <row r="6162">
          <cell r="F6162" t="str">
            <v>20D107099</v>
          </cell>
        </row>
        <row r="6163">
          <cell r="F6163" t="str">
            <v>20D107100</v>
          </cell>
        </row>
        <row r="6164">
          <cell r="F6164" t="str">
            <v>20D107101</v>
          </cell>
        </row>
        <row r="6165">
          <cell r="F6165" t="str">
            <v>20D107102</v>
          </cell>
        </row>
        <row r="6166">
          <cell r="F6166" t="str">
            <v>20D107103</v>
          </cell>
        </row>
        <row r="6167">
          <cell r="F6167" t="str">
            <v>18D107029</v>
          </cell>
        </row>
        <row r="6168">
          <cell r="F6168" t="str">
            <v>20D107048</v>
          </cell>
        </row>
        <row r="6169">
          <cell r="F6169" t="str">
            <v>16D170384</v>
          </cell>
        </row>
        <row r="6170">
          <cell r="F6170" t="str">
            <v>20D107051</v>
          </cell>
        </row>
        <row r="6171">
          <cell r="F6171" t="str">
            <v>20D107046</v>
          </cell>
        </row>
        <row r="6172">
          <cell r="F6172" t="str">
            <v>20D107052</v>
          </cell>
        </row>
        <row r="6173">
          <cell r="F6173" t="str">
            <v>20D107053</v>
          </cell>
        </row>
        <row r="6174">
          <cell r="F6174" t="str">
            <v>20D107054</v>
          </cell>
        </row>
        <row r="6175">
          <cell r="F6175" t="str">
            <v>20D107055</v>
          </cell>
        </row>
        <row r="6176">
          <cell r="F6176" t="str">
            <v>20D107056</v>
          </cell>
        </row>
        <row r="6177">
          <cell r="F6177" t="str">
            <v>20D107058</v>
          </cell>
        </row>
        <row r="6178">
          <cell r="F6178" t="str">
            <v>Q17D210104</v>
          </cell>
        </row>
        <row r="6179">
          <cell r="F6179" t="str">
            <v>20D107059</v>
          </cell>
        </row>
        <row r="6180">
          <cell r="F6180" t="str">
            <v>20D107060</v>
          </cell>
        </row>
        <row r="6181">
          <cell r="F6181" t="str">
            <v>20D107061</v>
          </cell>
        </row>
        <row r="6182">
          <cell r="F6182" t="str">
            <v>20D107062</v>
          </cell>
        </row>
        <row r="6183">
          <cell r="F6183" t="str">
            <v>20D107063</v>
          </cell>
        </row>
        <row r="6184">
          <cell r="F6184" t="str">
            <v>20D107064</v>
          </cell>
        </row>
        <row r="6185">
          <cell r="F6185" t="str">
            <v>20D107065</v>
          </cell>
        </row>
        <row r="6186">
          <cell r="F6186" t="str">
            <v>20D107057</v>
          </cell>
        </row>
        <row r="6187">
          <cell r="F6187" t="str">
            <v>20D107067</v>
          </cell>
        </row>
        <row r="6188">
          <cell r="F6188" t="str">
            <v>20D107069</v>
          </cell>
        </row>
        <row r="6189">
          <cell r="F6189" t="str">
            <v>16D170081</v>
          </cell>
        </row>
        <row r="6190">
          <cell r="F6190" t="str">
            <v>16D170087</v>
          </cell>
        </row>
        <row r="6191">
          <cell r="F6191" t="str">
            <v>16D170088</v>
          </cell>
        </row>
        <row r="6192">
          <cell r="F6192" t="str">
            <v>20D107104</v>
          </cell>
        </row>
        <row r="6193">
          <cell r="F6193" t="str">
            <v>20D107105</v>
          </cell>
        </row>
        <row r="6194">
          <cell r="F6194" t="str">
            <v>20D107106</v>
          </cell>
        </row>
        <row r="6195">
          <cell r="F6195" t="str">
            <v>20D107107</v>
          </cell>
        </row>
        <row r="6196">
          <cell r="F6196" t="str">
            <v>20D107111</v>
          </cell>
        </row>
        <row r="6197">
          <cell r="F6197" t="str">
            <v>20D107112</v>
          </cell>
        </row>
        <row r="6198">
          <cell r="F6198" t="str">
            <v>20D107113</v>
          </cell>
        </row>
        <row r="6199">
          <cell r="F6199" t="str">
            <v>20D107109</v>
          </cell>
        </row>
        <row r="6200">
          <cell r="F6200" t="str">
            <v>20D107110</v>
          </cell>
        </row>
        <row r="6201">
          <cell r="F6201" t="str">
            <v>20D107114</v>
          </cell>
        </row>
        <row r="6202">
          <cell r="F6202" t="str">
            <v>20D107115</v>
          </cell>
        </row>
        <row r="6203">
          <cell r="F6203" t="str">
            <v>20D107116</v>
          </cell>
        </row>
        <row r="6204">
          <cell r="F6204" t="str">
            <v>20D107117</v>
          </cell>
        </row>
        <row r="6205">
          <cell r="F6205" t="str">
            <v>20D107118</v>
          </cell>
        </row>
        <row r="6206">
          <cell r="F6206" t="str">
            <v>20D107119</v>
          </cell>
        </row>
        <row r="6207">
          <cell r="F6207" t="str">
            <v>20D107121</v>
          </cell>
        </row>
        <row r="6208">
          <cell r="F6208" t="str">
            <v>20D107122</v>
          </cell>
        </row>
        <row r="6209">
          <cell r="F6209" t="str">
            <v>20D107124</v>
          </cell>
        </row>
        <row r="6210">
          <cell r="F6210" t="str">
            <v>20D107125</v>
          </cell>
        </row>
        <row r="6211">
          <cell r="F6211" t="str">
            <v>20D107126</v>
          </cell>
        </row>
        <row r="6212">
          <cell r="F6212" t="str">
            <v>20D107127</v>
          </cell>
        </row>
        <row r="6213">
          <cell r="F6213" t="str">
            <v>20D107128</v>
          </cell>
        </row>
        <row r="6214">
          <cell r="F6214" t="str">
            <v>20D107129</v>
          </cell>
        </row>
        <row r="6215">
          <cell r="F6215" t="str">
            <v>20D107130</v>
          </cell>
        </row>
        <row r="6216">
          <cell r="F6216" t="str">
            <v>20D107132</v>
          </cell>
        </row>
        <row r="6217">
          <cell r="F6217" t="str">
            <v>20D107134</v>
          </cell>
        </row>
        <row r="6218">
          <cell r="F6218" t="str">
            <v>20D107135</v>
          </cell>
        </row>
        <row r="6219">
          <cell r="F6219" t="str">
            <v>16D170180</v>
          </cell>
        </row>
        <row r="6220">
          <cell r="F6220" t="str">
            <v>20D107136</v>
          </cell>
        </row>
        <row r="6221">
          <cell r="F6221" t="str">
            <v>20D107137</v>
          </cell>
        </row>
        <row r="6222">
          <cell r="F6222" t="str">
            <v>20D107140</v>
          </cell>
        </row>
        <row r="6223">
          <cell r="F6223" t="str">
            <v>20D107141</v>
          </cell>
        </row>
        <row r="6224">
          <cell r="F6224" t="str">
            <v>18D107048</v>
          </cell>
        </row>
        <row r="6225">
          <cell r="F6225" t="str">
            <v>20D107142</v>
          </cell>
        </row>
        <row r="6226">
          <cell r="F6226" t="str">
            <v>20D107143</v>
          </cell>
        </row>
        <row r="6227">
          <cell r="F6227" t="str">
            <v>20D107144</v>
          </cell>
        </row>
        <row r="6228">
          <cell r="F6228" t="str">
            <v>20D107146</v>
          </cell>
        </row>
        <row r="6229">
          <cell r="F6229" t="str">
            <v>20D107147</v>
          </cell>
        </row>
        <row r="6230">
          <cell r="F6230" t="str">
            <v>20D107149</v>
          </cell>
        </row>
        <row r="6231">
          <cell r="F6231" t="str">
            <v>20D107004</v>
          </cell>
        </row>
        <row r="6232">
          <cell r="F6232" t="str">
            <v>20D107087</v>
          </cell>
        </row>
        <row r="6233">
          <cell r="F6233" t="str">
            <v>20D107010</v>
          </cell>
        </row>
        <row r="6234">
          <cell r="F6234" t="str">
            <v>20D107015</v>
          </cell>
        </row>
        <row r="6235">
          <cell r="F6235" t="str">
            <v>20D107013</v>
          </cell>
        </row>
        <row r="6236">
          <cell r="F6236" t="str">
            <v>20D107018</v>
          </cell>
        </row>
        <row r="6237">
          <cell r="F6237" t="str">
            <v>20D107098</v>
          </cell>
        </row>
        <row r="6238">
          <cell r="F6238" t="str">
            <v>20D107034</v>
          </cell>
        </row>
        <row r="6239">
          <cell r="F6239" t="str">
            <v>20D107035</v>
          </cell>
        </row>
        <row r="6240">
          <cell r="F6240" t="str">
            <v>20D107120</v>
          </cell>
        </row>
        <row r="6241">
          <cell r="F6241" t="str">
            <v>20D107042</v>
          </cell>
        </row>
        <row r="6242">
          <cell r="F6242" t="str">
            <v>20D107123</v>
          </cell>
        </row>
        <row r="6243">
          <cell r="F6243" t="str">
            <v>20D107049</v>
          </cell>
        </row>
        <row r="6244">
          <cell r="F6244" t="str">
            <v>20D107050</v>
          </cell>
        </row>
        <row r="6245">
          <cell r="F6245" t="str">
            <v>20D107131</v>
          </cell>
        </row>
        <row r="6246">
          <cell r="F6246" t="str">
            <v>20D107133</v>
          </cell>
        </row>
        <row r="6247">
          <cell r="F6247" t="str">
            <v>20D107138</v>
          </cell>
        </row>
        <row r="6248">
          <cell r="F6248" t="str">
            <v>20D107139</v>
          </cell>
        </row>
        <row r="6249">
          <cell r="F6249" t="str">
            <v>20D107145</v>
          </cell>
        </row>
        <row r="6250">
          <cell r="F6250" t="str">
            <v>20D107066</v>
          </cell>
        </row>
        <row r="6251">
          <cell r="F6251" t="str">
            <v>20D107068</v>
          </cell>
        </row>
        <row r="6252">
          <cell r="F6252" t="str">
            <v>20D107148</v>
          </cell>
        </row>
        <row r="6253">
          <cell r="F6253" t="str">
            <v>19D191061</v>
          </cell>
        </row>
        <row r="6254">
          <cell r="F6254" t="str">
            <v>19D191062</v>
          </cell>
        </row>
        <row r="6255">
          <cell r="F6255" t="str">
            <v>19D191063</v>
          </cell>
        </row>
        <row r="6256">
          <cell r="F6256" t="str">
            <v>19D191064</v>
          </cell>
        </row>
        <row r="6257">
          <cell r="F6257" t="str">
            <v>19D191065</v>
          </cell>
        </row>
        <row r="6258">
          <cell r="F6258" t="str">
            <v>19D191066</v>
          </cell>
        </row>
        <row r="6259">
          <cell r="F6259" t="str">
            <v>19D191069</v>
          </cell>
        </row>
        <row r="6260">
          <cell r="F6260" t="str">
            <v>19D191067</v>
          </cell>
        </row>
        <row r="6261">
          <cell r="F6261" t="str">
            <v>19D191070</v>
          </cell>
        </row>
        <row r="6262">
          <cell r="F6262" t="str">
            <v>19D191071</v>
          </cell>
        </row>
        <row r="6263">
          <cell r="F6263" t="str">
            <v>19D191072</v>
          </cell>
        </row>
        <row r="6264">
          <cell r="F6264" t="str">
            <v>19D191073</v>
          </cell>
        </row>
        <row r="6265">
          <cell r="F6265" t="str">
            <v>19D191074</v>
          </cell>
        </row>
        <row r="6266">
          <cell r="F6266" t="str">
            <v>19D191075</v>
          </cell>
        </row>
        <row r="6267">
          <cell r="F6267" t="str">
            <v>19D191076</v>
          </cell>
        </row>
        <row r="6268">
          <cell r="F6268" t="str">
            <v>19D191079</v>
          </cell>
        </row>
        <row r="6269">
          <cell r="F6269" t="str">
            <v>19D191077</v>
          </cell>
        </row>
        <row r="6270">
          <cell r="F6270" t="str">
            <v>19D191078</v>
          </cell>
        </row>
        <row r="6271">
          <cell r="F6271" t="str">
            <v>19D191080</v>
          </cell>
        </row>
        <row r="6272">
          <cell r="F6272" t="str">
            <v>19D191081</v>
          </cell>
        </row>
        <row r="6273">
          <cell r="F6273" t="str">
            <v>19D191082</v>
          </cell>
        </row>
        <row r="6274">
          <cell r="F6274" t="str">
            <v>19D191083</v>
          </cell>
        </row>
        <row r="6275">
          <cell r="F6275" t="str">
            <v>19D191084</v>
          </cell>
        </row>
        <row r="6276">
          <cell r="F6276" t="str">
            <v>19D191085</v>
          </cell>
        </row>
        <row r="6277">
          <cell r="F6277" t="str">
            <v>19D191086</v>
          </cell>
        </row>
        <row r="6278">
          <cell r="F6278" t="str">
            <v>19D191087</v>
          </cell>
        </row>
        <row r="6279">
          <cell r="F6279" t="str">
            <v>19D191089</v>
          </cell>
        </row>
        <row r="6280">
          <cell r="F6280" t="str">
            <v>19D191090</v>
          </cell>
        </row>
        <row r="6281">
          <cell r="F6281" t="str">
            <v>19D191092</v>
          </cell>
        </row>
        <row r="6282">
          <cell r="F6282" t="str">
            <v>19D191093</v>
          </cell>
        </row>
        <row r="6283">
          <cell r="F6283" t="str">
            <v>19D191094</v>
          </cell>
        </row>
        <row r="6284">
          <cell r="F6284" t="str">
            <v>19D191095</v>
          </cell>
        </row>
        <row r="6285">
          <cell r="F6285" t="str">
            <v>19D191096</v>
          </cell>
        </row>
        <row r="6286">
          <cell r="F6286" t="str">
            <v>19D191097</v>
          </cell>
        </row>
        <row r="6287">
          <cell r="F6287" t="str">
            <v>19D191098</v>
          </cell>
        </row>
        <row r="6288">
          <cell r="F6288" t="str">
            <v>19D191102</v>
          </cell>
        </row>
        <row r="6289">
          <cell r="F6289" t="str">
            <v>19D191101</v>
          </cell>
        </row>
        <row r="6290">
          <cell r="F6290" t="str">
            <v>19D191103</v>
          </cell>
        </row>
        <row r="6291">
          <cell r="F6291" t="str">
            <v>19D191104</v>
          </cell>
        </row>
        <row r="6292">
          <cell r="F6292" t="str">
            <v>19D191105</v>
          </cell>
        </row>
        <row r="6293">
          <cell r="F6293" t="str">
            <v>19D191106</v>
          </cell>
        </row>
        <row r="6294">
          <cell r="F6294" t="str">
            <v>19D191107</v>
          </cell>
        </row>
        <row r="6295">
          <cell r="F6295" t="str">
            <v>19D191108</v>
          </cell>
        </row>
        <row r="6296">
          <cell r="F6296" t="str">
            <v>19D191109</v>
          </cell>
        </row>
        <row r="6297">
          <cell r="F6297" t="str">
            <v>19D191110</v>
          </cell>
        </row>
        <row r="6298">
          <cell r="F6298" t="str">
            <v>19D191111</v>
          </cell>
        </row>
        <row r="6299">
          <cell r="F6299" t="str">
            <v>19D191112</v>
          </cell>
        </row>
        <row r="6300">
          <cell r="F6300" t="str">
            <v>19D270004</v>
          </cell>
        </row>
        <row r="6301">
          <cell r="F6301" t="str">
            <v>19D191122</v>
          </cell>
        </row>
        <row r="6302">
          <cell r="F6302" t="str">
            <v>19D191121</v>
          </cell>
        </row>
        <row r="6303">
          <cell r="F6303" t="str">
            <v>19D191123</v>
          </cell>
        </row>
        <row r="6304">
          <cell r="F6304" t="str">
            <v>19D191124</v>
          </cell>
        </row>
        <row r="6305">
          <cell r="F6305" t="str">
            <v>19D191126</v>
          </cell>
        </row>
        <row r="6306">
          <cell r="F6306" t="str">
            <v>19D191129</v>
          </cell>
        </row>
        <row r="6307">
          <cell r="F6307" t="str">
            <v>19D191130</v>
          </cell>
        </row>
        <row r="6308">
          <cell r="F6308" t="str">
            <v>19D191127</v>
          </cell>
        </row>
        <row r="6309">
          <cell r="F6309" t="str">
            <v>19D191131</v>
          </cell>
        </row>
        <row r="6310">
          <cell r="F6310" t="str">
            <v>19D191132</v>
          </cell>
        </row>
        <row r="6311">
          <cell r="F6311" t="str">
            <v>19D191133</v>
          </cell>
        </row>
        <row r="6312">
          <cell r="F6312" t="str">
            <v>19D191134</v>
          </cell>
        </row>
        <row r="6313">
          <cell r="F6313" t="str">
            <v>19D191136</v>
          </cell>
        </row>
        <row r="6314">
          <cell r="F6314" t="str">
            <v>19D191138</v>
          </cell>
        </row>
        <row r="6315">
          <cell r="F6315" t="str">
            <v>19D191139</v>
          </cell>
        </row>
        <row r="6316">
          <cell r="F6316" t="str">
            <v>19D191140</v>
          </cell>
        </row>
        <row r="6317">
          <cell r="F6317" t="str">
            <v>19D191141</v>
          </cell>
        </row>
        <row r="6318">
          <cell r="F6318" t="str">
            <v>19D191142</v>
          </cell>
        </row>
        <row r="6319">
          <cell r="F6319" t="str">
            <v>19D191143</v>
          </cell>
        </row>
        <row r="6320">
          <cell r="F6320" t="str">
            <v>19D191144</v>
          </cell>
        </row>
        <row r="6321">
          <cell r="F6321" t="str">
            <v>19D191145</v>
          </cell>
        </row>
        <row r="6322">
          <cell r="F6322" t="str">
            <v>19D191147</v>
          </cell>
        </row>
        <row r="6323">
          <cell r="F6323" t="str">
            <v>19D191148</v>
          </cell>
        </row>
        <row r="6324">
          <cell r="F6324" t="str">
            <v>19D191149</v>
          </cell>
        </row>
        <row r="6325">
          <cell r="F6325" t="str">
            <v>19D191150</v>
          </cell>
        </row>
        <row r="6326">
          <cell r="F6326" t="str">
            <v>19D191151</v>
          </cell>
        </row>
        <row r="6327">
          <cell r="F6327" t="str">
            <v>19D191152</v>
          </cell>
        </row>
        <row r="6328">
          <cell r="F6328" t="str">
            <v>19D191153</v>
          </cell>
        </row>
        <row r="6329">
          <cell r="F6329" t="str">
            <v>19D191154</v>
          </cell>
        </row>
        <row r="6330">
          <cell r="F6330" t="str">
            <v>19D191155</v>
          </cell>
        </row>
        <row r="6331">
          <cell r="F6331" t="str">
            <v>19D191156</v>
          </cell>
        </row>
        <row r="6332">
          <cell r="F6332" t="str">
            <v>19D191159</v>
          </cell>
        </row>
        <row r="6333">
          <cell r="F6333" t="str">
            <v>19D191160</v>
          </cell>
        </row>
        <row r="6334">
          <cell r="F6334" t="str">
            <v>19D191161</v>
          </cell>
        </row>
        <row r="6335">
          <cell r="F6335" t="str">
            <v>19D191163</v>
          </cell>
        </row>
        <row r="6336">
          <cell r="F6336" t="str">
            <v>19D191162</v>
          </cell>
        </row>
        <row r="6337">
          <cell r="F6337" t="str">
            <v>19D191166</v>
          </cell>
        </row>
        <row r="6338">
          <cell r="F6338" t="str">
            <v>19D191165</v>
          </cell>
        </row>
        <row r="6339">
          <cell r="F6339" t="str">
            <v>19D191167</v>
          </cell>
        </row>
        <row r="6340">
          <cell r="F6340" t="str">
            <v>19D191169</v>
          </cell>
        </row>
        <row r="6341">
          <cell r="F6341" t="str">
            <v>19D191170</v>
          </cell>
        </row>
        <row r="6342">
          <cell r="F6342" t="str">
            <v>19D191171</v>
          </cell>
        </row>
        <row r="6343">
          <cell r="F6343" t="str">
            <v>19D191172</v>
          </cell>
        </row>
        <row r="6344">
          <cell r="F6344" t="str">
            <v>19D191173</v>
          </cell>
        </row>
        <row r="6345">
          <cell r="F6345" t="str">
            <v>19D150142</v>
          </cell>
        </row>
        <row r="6346">
          <cell r="F6346" t="str">
            <v>19D150143</v>
          </cell>
        </row>
        <row r="6347">
          <cell r="F6347" t="str">
            <v>19D140142</v>
          </cell>
        </row>
        <row r="6348">
          <cell r="F6348" t="str">
            <v>19D140078</v>
          </cell>
        </row>
        <row r="6349">
          <cell r="F6349" t="str">
            <v>19D150008</v>
          </cell>
        </row>
        <row r="6350">
          <cell r="F6350" t="str">
            <v>19D120289</v>
          </cell>
        </row>
        <row r="6351">
          <cell r="F6351" t="str">
            <v>18D200192</v>
          </cell>
        </row>
        <row r="6352">
          <cell r="F6352" t="str">
            <v>19D150148</v>
          </cell>
        </row>
        <row r="6353">
          <cell r="F6353" t="str">
            <v>19D150009</v>
          </cell>
        </row>
        <row r="6354">
          <cell r="F6354" t="str">
            <v>19D140289</v>
          </cell>
        </row>
        <row r="6355">
          <cell r="F6355" t="str">
            <v>19D140153</v>
          </cell>
        </row>
        <row r="6356">
          <cell r="F6356" t="str">
            <v>19D210150</v>
          </cell>
        </row>
        <row r="6357">
          <cell r="F6357" t="str">
            <v>19D150150</v>
          </cell>
        </row>
        <row r="6358">
          <cell r="F6358" t="str">
            <v>19D130151</v>
          </cell>
        </row>
        <row r="6359">
          <cell r="F6359" t="str">
            <v>19D140015</v>
          </cell>
        </row>
        <row r="6360">
          <cell r="F6360" t="str">
            <v>19D140016</v>
          </cell>
        </row>
        <row r="6361">
          <cell r="F6361" t="str">
            <v>19D140087</v>
          </cell>
        </row>
        <row r="6362">
          <cell r="F6362" t="str">
            <v>19D140155</v>
          </cell>
        </row>
        <row r="6363">
          <cell r="F6363" t="str">
            <v>18D210256</v>
          </cell>
        </row>
        <row r="6364">
          <cell r="F6364" t="str">
            <v>19D140088</v>
          </cell>
        </row>
        <row r="6365">
          <cell r="F6365" t="str">
            <v>19D140160</v>
          </cell>
        </row>
        <row r="6366">
          <cell r="F6366" t="str">
            <v>19D140230</v>
          </cell>
        </row>
        <row r="6367">
          <cell r="F6367" t="str">
            <v>19D150158</v>
          </cell>
        </row>
        <row r="6368">
          <cell r="F6368" t="str">
            <v>19D140234</v>
          </cell>
        </row>
        <row r="6369">
          <cell r="F6369" t="str">
            <v>18D190088</v>
          </cell>
        </row>
        <row r="6370">
          <cell r="F6370" t="str">
            <v>19D200097</v>
          </cell>
        </row>
        <row r="6371">
          <cell r="F6371" t="str">
            <v>18D210097</v>
          </cell>
        </row>
        <row r="6372">
          <cell r="F6372" t="str">
            <v>19D120126</v>
          </cell>
        </row>
        <row r="6373">
          <cell r="F6373" t="str">
            <v>19D140317</v>
          </cell>
        </row>
        <row r="6374">
          <cell r="F6374" t="str">
            <v>19D140109</v>
          </cell>
        </row>
        <row r="6375">
          <cell r="F6375" t="str">
            <v>19D150106</v>
          </cell>
        </row>
        <row r="6376">
          <cell r="F6376" t="str">
            <v>19D140318</v>
          </cell>
        </row>
        <row r="6377">
          <cell r="F6377" t="str">
            <v>19D140110</v>
          </cell>
        </row>
        <row r="6378">
          <cell r="F6378" t="str">
            <v>19D150040</v>
          </cell>
        </row>
        <row r="6379">
          <cell r="F6379" t="str">
            <v>19D200112</v>
          </cell>
        </row>
        <row r="6380">
          <cell r="F6380" t="str">
            <v>19D100118</v>
          </cell>
        </row>
        <row r="6381">
          <cell r="F6381" t="str">
            <v>19D140258</v>
          </cell>
        </row>
        <row r="6382">
          <cell r="F6382" t="str">
            <v>19D210117</v>
          </cell>
        </row>
        <row r="6383">
          <cell r="F6383" t="str">
            <v>19D210187</v>
          </cell>
        </row>
        <row r="6384">
          <cell r="F6384" t="str">
            <v>19D140051</v>
          </cell>
        </row>
        <row r="6385">
          <cell r="F6385" t="str">
            <v>19D140192</v>
          </cell>
        </row>
        <row r="6386">
          <cell r="F6386" t="str">
            <v>19D140333</v>
          </cell>
        </row>
        <row r="6387">
          <cell r="F6387" t="str">
            <v>19D140194</v>
          </cell>
        </row>
        <row r="6388">
          <cell r="F6388" t="str">
            <v>19D140193</v>
          </cell>
        </row>
        <row r="6389">
          <cell r="F6389" t="str">
            <v>19D150054</v>
          </cell>
        </row>
        <row r="6390">
          <cell r="F6390" t="str">
            <v>19D150055</v>
          </cell>
        </row>
        <row r="6391">
          <cell r="F6391" t="str">
            <v>19D220192</v>
          </cell>
        </row>
        <row r="6392">
          <cell r="F6392" t="str">
            <v>19D140127</v>
          </cell>
        </row>
        <row r="6393">
          <cell r="F6393" t="str">
            <v>19D210281</v>
          </cell>
        </row>
        <row r="6394">
          <cell r="F6394" t="str">
            <v>19D130073</v>
          </cell>
        </row>
        <row r="6395">
          <cell r="F6395" t="str">
            <v>19D130004</v>
          </cell>
        </row>
        <row r="6396">
          <cell r="F6396" t="str">
            <v>19D150074</v>
          </cell>
        </row>
        <row r="6397">
          <cell r="F6397" t="str">
            <v>19D120076</v>
          </cell>
        </row>
        <row r="6398">
          <cell r="F6398" t="str">
            <v>19D150006</v>
          </cell>
        </row>
        <row r="6399">
          <cell r="F6399" t="str">
            <v>17D180010</v>
          </cell>
        </row>
        <row r="6400">
          <cell r="F6400" t="str">
            <v>19D150007</v>
          </cell>
        </row>
        <row r="6401">
          <cell r="F6401" t="str">
            <v>19D210286</v>
          </cell>
        </row>
        <row r="6402">
          <cell r="F6402" t="str">
            <v>19D210287</v>
          </cell>
        </row>
        <row r="6403">
          <cell r="F6403" t="str">
            <v>19D150149</v>
          </cell>
        </row>
        <row r="6404">
          <cell r="F6404" t="str">
            <v>19D120291</v>
          </cell>
        </row>
        <row r="6405">
          <cell r="F6405" t="str">
            <v>18D130013</v>
          </cell>
        </row>
        <row r="6406">
          <cell r="F6406" t="str">
            <v>19D130222</v>
          </cell>
        </row>
        <row r="6407">
          <cell r="F6407" t="str">
            <v>18D130087</v>
          </cell>
        </row>
        <row r="6408">
          <cell r="F6408" t="str">
            <v>16D140227</v>
          </cell>
        </row>
        <row r="6409">
          <cell r="F6409" t="str">
            <v>19D130088</v>
          </cell>
        </row>
        <row r="6410">
          <cell r="F6410" t="str">
            <v>18D160093</v>
          </cell>
        </row>
        <row r="6411">
          <cell r="F6411" t="str">
            <v>19D120228</v>
          </cell>
        </row>
        <row r="6412">
          <cell r="F6412" t="str">
            <v>19D120302</v>
          </cell>
        </row>
        <row r="6413">
          <cell r="F6413" t="str">
            <v>18D130028</v>
          </cell>
        </row>
        <row r="6414">
          <cell r="F6414" t="str">
            <v>17D120318</v>
          </cell>
        </row>
        <row r="6415">
          <cell r="F6415" t="str">
            <v>19D120304</v>
          </cell>
        </row>
        <row r="6416">
          <cell r="F6416" t="str">
            <v>19D120096</v>
          </cell>
        </row>
        <row r="6417">
          <cell r="F6417" t="str">
            <v>19D130024</v>
          </cell>
        </row>
        <row r="6418">
          <cell r="F6418" t="str">
            <v>19D150028</v>
          </cell>
        </row>
        <row r="6419">
          <cell r="F6419" t="str">
            <v>19D120168</v>
          </cell>
        </row>
        <row r="6420">
          <cell r="F6420" t="str">
            <v>19D120100</v>
          </cell>
        </row>
        <row r="6421">
          <cell r="F6421" t="str">
            <v>19D120103</v>
          </cell>
        </row>
        <row r="6422">
          <cell r="F6422" t="str">
            <v>19D120171</v>
          </cell>
        </row>
        <row r="6423">
          <cell r="F6423" t="str">
            <v>19D150032</v>
          </cell>
        </row>
        <row r="6424">
          <cell r="F6424" t="str">
            <v>19D120312</v>
          </cell>
        </row>
        <row r="6425">
          <cell r="F6425" t="str">
            <v>19D140314</v>
          </cell>
        </row>
        <row r="6426">
          <cell r="F6426" t="str">
            <v>19D120176</v>
          </cell>
        </row>
        <row r="6427">
          <cell r="F6427" t="str">
            <v>19D210317</v>
          </cell>
        </row>
        <row r="6428">
          <cell r="F6428" t="str">
            <v>19D120110</v>
          </cell>
        </row>
        <row r="6429">
          <cell r="F6429" t="str">
            <v>18D190038</v>
          </cell>
        </row>
        <row r="6430">
          <cell r="F6430" t="str">
            <v>19D130035</v>
          </cell>
        </row>
        <row r="6431">
          <cell r="F6431" t="str">
            <v>18D190099</v>
          </cell>
        </row>
        <row r="6432">
          <cell r="F6432" t="str">
            <v>19D120041</v>
          </cell>
        </row>
        <row r="6433">
          <cell r="F6433" t="str">
            <v>19D150110</v>
          </cell>
        </row>
        <row r="6434">
          <cell r="F6434" t="str">
            <v>19D120183</v>
          </cell>
        </row>
        <row r="6435">
          <cell r="F6435" t="str">
            <v>19D150050</v>
          </cell>
        </row>
        <row r="6436">
          <cell r="F6436" t="str">
            <v>18D130054</v>
          </cell>
        </row>
        <row r="6437">
          <cell r="F6437" t="str">
            <v>19D120329</v>
          </cell>
        </row>
        <row r="6438">
          <cell r="F6438" t="str">
            <v>19D120051</v>
          </cell>
        </row>
        <row r="6439">
          <cell r="F6439" t="str">
            <v>18D150350</v>
          </cell>
        </row>
        <row r="6440">
          <cell r="F6440" t="str">
            <v>18D190112</v>
          </cell>
        </row>
        <row r="6441">
          <cell r="F6441" t="str">
            <v>19D120124</v>
          </cell>
        </row>
        <row r="6442">
          <cell r="F6442" t="str">
            <v>19D120334</v>
          </cell>
        </row>
        <row r="6443">
          <cell r="F6443" t="str">
            <v>19D120001</v>
          </cell>
        </row>
        <row r="6444">
          <cell r="F6444" t="str">
            <v>19D120141</v>
          </cell>
        </row>
        <row r="6445">
          <cell r="F6445" t="str">
            <v>19D120211</v>
          </cell>
        </row>
        <row r="6446">
          <cell r="F6446" t="str">
            <v>19D120142</v>
          </cell>
        </row>
        <row r="6447">
          <cell r="F6447" t="str">
            <v>19D120212</v>
          </cell>
        </row>
        <row r="6448">
          <cell r="F6448" t="str">
            <v>19D120143</v>
          </cell>
        </row>
        <row r="6449">
          <cell r="F6449" t="str">
            <v>19D120145</v>
          </cell>
        </row>
        <row r="6450">
          <cell r="F6450" t="str">
            <v>19D120005</v>
          </cell>
        </row>
        <row r="6451">
          <cell r="F6451" t="str">
            <v>18D200128</v>
          </cell>
        </row>
        <row r="6452">
          <cell r="F6452" t="str">
            <v>19D120147</v>
          </cell>
        </row>
        <row r="6453">
          <cell r="F6453" t="str">
            <v>19D120217</v>
          </cell>
        </row>
        <row r="6454">
          <cell r="F6454" t="str">
            <v>19D120011</v>
          </cell>
        </row>
        <row r="6455">
          <cell r="F6455" t="str">
            <v>19D120079</v>
          </cell>
        </row>
        <row r="6456">
          <cell r="F6456" t="str">
            <v>19D120224</v>
          </cell>
        </row>
        <row r="6457">
          <cell r="F6457" t="str">
            <v>19D120088</v>
          </cell>
        </row>
        <row r="6458">
          <cell r="F6458" t="str">
            <v>18D170164</v>
          </cell>
        </row>
        <row r="6459">
          <cell r="F6459" t="str">
            <v>19D120297</v>
          </cell>
        </row>
        <row r="6460">
          <cell r="F6460" t="str">
            <v>19D120089</v>
          </cell>
        </row>
        <row r="6461">
          <cell r="F6461" t="str">
            <v>19D120161</v>
          </cell>
        </row>
        <row r="6462">
          <cell r="F6462" t="str">
            <v>19D120231</v>
          </cell>
        </row>
        <row r="6463">
          <cell r="F6463" t="str">
            <v>19D140091</v>
          </cell>
        </row>
        <row r="6464">
          <cell r="F6464" t="str">
            <v>19D120229</v>
          </cell>
        </row>
        <row r="6465">
          <cell r="F6465" t="str">
            <v>19D120299</v>
          </cell>
        </row>
        <row r="6466">
          <cell r="F6466" t="str">
            <v>19D120232</v>
          </cell>
        </row>
        <row r="6467">
          <cell r="F6467" t="str">
            <v>19D120025</v>
          </cell>
        </row>
        <row r="6468">
          <cell r="F6468" t="str">
            <v>19D120026</v>
          </cell>
        </row>
        <row r="6469">
          <cell r="F6469" t="str">
            <v>19D140029</v>
          </cell>
        </row>
        <row r="6470">
          <cell r="F6470" t="str">
            <v>19D120238</v>
          </cell>
        </row>
        <row r="6471">
          <cell r="F6471" t="str">
            <v>19D120170</v>
          </cell>
        </row>
        <row r="6472">
          <cell r="F6472" t="str">
            <v>19D120310</v>
          </cell>
        </row>
        <row r="6473">
          <cell r="F6473" t="str">
            <v>19D120104</v>
          </cell>
        </row>
        <row r="6474">
          <cell r="F6474" t="str">
            <v>19D120313</v>
          </cell>
        </row>
        <row r="6475">
          <cell r="F6475" t="str">
            <v>19D120175</v>
          </cell>
        </row>
        <row r="6476">
          <cell r="F6476" t="str">
            <v>19D120106</v>
          </cell>
        </row>
        <row r="6477">
          <cell r="F6477" t="str">
            <v>19D120244</v>
          </cell>
        </row>
        <row r="6478">
          <cell r="F6478" t="str">
            <v>19D120319</v>
          </cell>
        </row>
        <row r="6479">
          <cell r="F6479" t="str">
            <v>19D120250</v>
          </cell>
        </row>
        <row r="6480">
          <cell r="F6480" t="str">
            <v>19D120252</v>
          </cell>
        </row>
        <row r="6481">
          <cell r="F6481" t="str">
            <v>19D120251</v>
          </cell>
        </row>
        <row r="6482">
          <cell r="F6482" t="str">
            <v>19D120182</v>
          </cell>
        </row>
        <row r="6483">
          <cell r="F6483" t="str">
            <v>19D120259</v>
          </cell>
        </row>
        <row r="6484">
          <cell r="F6484" t="str">
            <v>19D120046</v>
          </cell>
        </row>
        <row r="6485">
          <cell r="F6485" t="str">
            <v>19D120257</v>
          </cell>
        </row>
        <row r="6486">
          <cell r="F6486" t="str">
            <v>19D140052</v>
          </cell>
        </row>
        <row r="6487">
          <cell r="F6487" t="str">
            <v>19D100124</v>
          </cell>
        </row>
        <row r="6488">
          <cell r="F6488" t="str">
            <v>19D120191</v>
          </cell>
        </row>
        <row r="6489">
          <cell r="F6489" t="str">
            <v>19D120261</v>
          </cell>
        </row>
        <row r="6490">
          <cell r="F6490" t="str">
            <v>19D120190</v>
          </cell>
        </row>
        <row r="6491">
          <cell r="F6491" t="str">
            <v>19D120192</v>
          </cell>
        </row>
        <row r="6492">
          <cell r="F6492" t="str">
            <v>19D120193</v>
          </cell>
        </row>
        <row r="6493">
          <cell r="F6493" t="str">
            <v>18D120001</v>
          </cell>
        </row>
        <row r="6494">
          <cell r="F6494" t="str">
            <v>19D140011</v>
          </cell>
        </row>
        <row r="6495">
          <cell r="F6495" t="str">
            <v>19D120009</v>
          </cell>
        </row>
        <row r="6496">
          <cell r="F6496" t="str">
            <v>19D210008</v>
          </cell>
        </row>
        <row r="6497">
          <cell r="F6497" t="str">
            <v>19D210007</v>
          </cell>
        </row>
        <row r="6498">
          <cell r="F6498" t="str">
            <v>19D120012</v>
          </cell>
        </row>
        <row r="6499">
          <cell r="F6499" t="str">
            <v>19D150080</v>
          </cell>
        </row>
        <row r="6500">
          <cell r="F6500" t="str">
            <v>19D300015</v>
          </cell>
        </row>
        <row r="6501">
          <cell r="F6501" t="str">
            <v>19D120156</v>
          </cell>
        </row>
        <row r="6502">
          <cell r="F6502" t="str">
            <v>19D210015</v>
          </cell>
        </row>
        <row r="6503">
          <cell r="F6503" t="str">
            <v>19D210086</v>
          </cell>
        </row>
        <row r="6504">
          <cell r="F6504" t="str">
            <v>19D270026</v>
          </cell>
        </row>
        <row r="6505">
          <cell r="F6505" t="str">
            <v>19D100090</v>
          </cell>
        </row>
        <row r="6506">
          <cell r="F6506" t="str">
            <v>19D270028</v>
          </cell>
        </row>
        <row r="6507">
          <cell r="F6507" t="str">
            <v>19D140092</v>
          </cell>
        </row>
        <row r="6508">
          <cell r="F6508" t="str">
            <v>19D140232</v>
          </cell>
        </row>
        <row r="6509">
          <cell r="F6509" t="str">
            <v>19D210089</v>
          </cell>
        </row>
        <row r="6510">
          <cell r="F6510" t="str">
            <v>19D150159</v>
          </cell>
        </row>
        <row r="6511">
          <cell r="F6511" t="str">
            <v>19D140163</v>
          </cell>
        </row>
        <row r="6512">
          <cell r="F6512" t="str">
            <v>18D120196</v>
          </cell>
        </row>
        <row r="6513">
          <cell r="F6513" t="str">
            <v>19D210087</v>
          </cell>
        </row>
        <row r="6514">
          <cell r="F6514" t="str">
            <v>19D190031</v>
          </cell>
        </row>
        <row r="6515">
          <cell r="F6515" t="str">
            <v>19D210094</v>
          </cell>
        </row>
        <row r="6516">
          <cell r="F6516" t="str">
            <v>19D107170</v>
          </cell>
        </row>
        <row r="6517">
          <cell r="F6517" t="str">
            <v>19D140168</v>
          </cell>
        </row>
        <row r="6518">
          <cell r="F6518" t="str">
            <v>19D160166</v>
          </cell>
        </row>
        <row r="6519">
          <cell r="F6519" t="str">
            <v>18D210028</v>
          </cell>
        </row>
        <row r="6520">
          <cell r="F6520" t="str">
            <v>19D190103</v>
          </cell>
        </row>
        <row r="6521">
          <cell r="F6521" t="str">
            <v>19D120029</v>
          </cell>
        </row>
        <row r="6522">
          <cell r="F6522" t="str">
            <v>19D220169</v>
          </cell>
        </row>
        <row r="6523">
          <cell r="F6523" t="str">
            <v>19D190034</v>
          </cell>
        </row>
        <row r="6524">
          <cell r="F6524" t="str">
            <v>19D190105</v>
          </cell>
        </row>
        <row r="6525">
          <cell r="F6525" t="str">
            <v>19D210308</v>
          </cell>
        </row>
        <row r="6526">
          <cell r="F6526" t="str">
            <v>19D190035</v>
          </cell>
        </row>
        <row r="6527">
          <cell r="F6527" t="str">
            <v>19D120311</v>
          </cell>
        </row>
        <row r="6528">
          <cell r="F6528" t="str">
            <v>19D210102</v>
          </cell>
        </row>
        <row r="6529">
          <cell r="F6529" t="str">
            <v>19D210036</v>
          </cell>
        </row>
        <row r="6530">
          <cell r="F6530" t="str">
            <v>19D120109</v>
          </cell>
        </row>
        <row r="6531">
          <cell r="F6531" t="str">
            <v>18D120040</v>
          </cell>
        </row>
        <row r="6532">
          <cell r="F6532" t="str">
            <v>19D160040</v>
          </cell>
        </row>
        <row r="6533">
          <cell r="F6533" t="str">
            <v>18D210047</v>
          </cell>
        </row>
        <row r="6534">
          <cell r="F6534" t="str">
            <v>19D107190</v>
          </cell>
        </row>
        <row r="6535">
          <cell r="F6535" t="str">
            <v>19D120052</v>
          </cell>
        </row>
        <row r="6536">
          <cell r="F6536" t="str">
            <v>17D120342</v>
          </cell>
        </row>
        <row r="6537">
          <cell r="F6537" t="str">
            <v>19D160049</v>
          </cell>
        </row>
        <row r="6538">
          <cell r="F6538" t="str">
            <v>19D220052</v>
          </cell>
        </row>
        <row r="6539">
          <cell r="F6539" t="str">
            <v>19D210260</v>
          </cell>
        </row>
        <row r="6540">
          <cell r="F6540" t="str">
            <v>19D120332</v>
          </cell>
        </row>
        <row r="6541">
          <cell r="F6541" t="str">
            <v>19D160051</v>
          </cell>
        </row>
        <row r="6542">
          <cell r="F6542" t="str">
            <v>19D160052</v>
          </cell>
        </row>
        <row r="6543">
          <cell r="F6543" t="str">
            <v>19D170001</v>
          </cell>
        </row>
        <row r="6544">
          <cell r="F6544" t="str">
            <v>18D200123</v>
          </cell>
        </row>
        <row r="6545">
          <cell r="F6545" t="str">
            <v>19D270076</v>
          </cell>
        </row>
        <row r="6546">
          <cell r="F6546" t="str">
            <v>19D270077</v>
          </cell>
        </row>
        <row r="6547">
          <cell r="F6547" t="str">
            <v>19D270011</v>
          </cell>
        </row>
        <row r="6548">
          <cell r="F6548" t="str">
            <v>19D220077</v>
          </cell>
        </row>
        <row r="6549">
          <cell r="F6549" t="str">
            <v>19D160122</v>
          </cell>
        </row>
        <row r="6550">
          <cell r="F6550" t="str">
            <v>19D107153</v>
          </cell>
        </row>
        <row r="6551">
          <cell r="F6551" t="str">
            <v>18D120129</v>
          </cell>
        </row>
        <row r="6552">
          <cell r="F6552" t="str">
            <v>19D270019</v>
          </cell>
        </row>
        <row r="6553">
          <cell r="F6553" t="str">
            <v>17D250126</v>
          </cell>
        </row>
        <row r="6554">
          <cell r="F6554" t="str">
            <v>19D270015</v>
          </cell>
        </row>
        <row r="6555">
          <cell r="F6555" t="str">
            <v>19D130007</v>
          </cell>
        </row>
        <row r="6556">
          <cell r="F6556" t="str">
            <v>19D270020</v>
          </cell>
        </row>
        <row r="6557">
          <cell r="F6557" t="str">
            <v>19D220012</v>
          </cell>
        </row>
        <row r="6558">
          <cell r="F6558" t="str">
            <v>19D180154</v>
          </cell>
        </row>
        <row r="6559">
          <cell r="F6559" t="str">
            <v>19D210153</v>
          </cell>
        </row>
        <row r="6560">
          <cell r="F6560" t="str">
            <v>19D107159</v>
          </cell>
        </row>
        <row r="6561">
          <cell r="F6561" t="str">
            <v>18D130164</v>
          </cell>
        </row>
        <row r="6562">
          <cell r="F6562" t="str">
            <v>16D250088</v>
          </cell>
        </row>
        <row r="6563">
          <cell r="F6563" t="str">
            <v>18D200199</v>
          </cell>
        </row>
        <row r="6564">
          <cell r="F6564" t="str">
            <v>18D170018</v>
          </cell>
        </row>
        <row r="6565">
          <cell r="F6565" t="str">
            <v>18D110236</v>
          </cell>
        </row>
        <row r="6566">
          <cell r="F6566" t="str">
            <v>17D100319</v>
          </cell>
        </row>
        <row r="6567">
          <cell r="F6567" t="str">
            <v>19D220026</v>
          </cell>
        </row>
        <row r="6568">
          <cell r="F6568" t="str">
            <v>16D100650</v>
          </cell>
        </row>
        <row r="6569">
          <cell r="F6569" t="str">
            <v>19D150098</v>
          </cell>
        </row>
        <row r="6570">
          <cell r="F6570" t="str">
            <v>19D220029</v>
          </cell>
        </row>
        <row r="6571">
          <cell r="F6571" t="str">
            <v>19D270107</v>
          </cell>
        </row>
        <row r="6572">
          <cell r="F6572" t="str">
            <v>19D210029</v>
          </cell>
        </row>
        <row r="6573">
          <cell r="F6573" t="str">
            <v>18D210032</v>
          </cell>
        </row>
        <row r="6574">
          <cell r="F6574" t="str">
            <v>19D210312</v>
          </cell>
        </row>
        <row r="6575">
          <cell r="F6575" t="str">
            <v>18D210035</v>
          </cell>
        </row>
        <row r="6576">
          <cell r="F6576" t="str">
            <v>19D150036</v>
          </cell>
        </row>
        <row r="6577">
          <cell r="F6577" t="str">
            <v>19D220106</v>
          </cell>
        </row>
        <row r="6578">
          <cell r="F6578" t="str">
            <v>19D190111</v>
          </cell>
        </row>
        <row r="6579">
          <cell r="F6579" t="str">
            <v>18D160184</v>
          </cell>
        </row>
        <row r="6580">
          <cell r="F6580" t="str">
            <v>18D110044</v>
          </cell>
        </row>
        <row r="6581">
          <cell r="F6581" t="str">
            <v>19D220117</v>
          </cell>
        </row>
        <row r="6582">
          <cell r="F6582" t="str">
            <v>19D220115</v>
          </cell>
        </row>
        <row r="6583">
          <cell r="F6583" t="str">
            <v>19D270118</v>
          </cell>
        </row>
        <row r="6584">
          <cell r="F6584" t="str">
            <v>19D100050</v>
          </cell>
        </row>
        <row r="6585">
          <cell r="F6585" t="str">
            <v>19D270058</v>
          </cell>
        </row>
        <row r="6586">
          <cell r="F6586" t="str">
            <v>19D130115</v>
          </cell>
        </row>
        <row r="6587">
          <cell r="F6587" t="str">
            <v>19D270124</v>
          </cell>
        </row>
        <row r="6588">
          <cell r="F6588" t="str">
            <v>18D180172</v>
          </cell>
        </row>
        <row r="6589">
          <cell r="F6589" t="str">
            <v>18D110266</v>
          </cell>
        </row>
        <row r="6590">
          <cell r="F6590" t="str">
            <v>19D150122</v>
          </cell>
        </row>
        <row r="6591">
          <cell r="F6591" t="str">
            <v>19D270131</v>
          </cell>
        </row>
        <row r="6592">
          <cell r="F6592" t="str">
            <v>16D140047</v>
          </cell>
        </row>
        <row r="6593">
          <cell r="F6593" t="str">
            <v>18D250002</v>
          </cell>
        </row>
        <row r="6594">
          <cell r="F6594" t="str">
            <v>17D105005</v>
          </cell>
        </row>
        <row r="6595">
          <cell r="F6595" t="str">
            <v>19D160014</v>
          </cell>
        </row>
        <row r="6596">
          <cell r="F6596" t="str">
            <v>19D130152</v>
          </cell>
        </row>
        <row r="6597">
          <cell r="F6597" t="str">
            <v>19D210224</v>
          </cell>
        </row>
        <row r="6598">
          <cell r="F6598" t="str">
            <v>19D100017</v>
          </cell>
        </row>
        <row r="6599">
          <cell r="F6599" t="str">
            <v>18D220016</v>
          </cell>
        </row>
        <row r="6600">
          <cell r="F6600" t="str">
            <v>19D290016</v>
          </cell>
        </row>
        <row r="6601">
          <cell r="F6601" t="str">
            <v>19D200014</v>
          </cell>
        </row>
        <row r="6602">
          <cell r="F6602" t="str">
            <v>19D210226</v>
          </cell>
        </row>
        <row r="6603">
          <cell r="F6603" t="str">
            <v>19D130158</v>
          </cell>
        </row>
        <row r="6604">
          <cell r="F6604" t="str">
            <v>19D210229</v>
          </cell>
        </row>
        <row r="6605">
          <cell r="F6605" t="str">
            <v>19D290161</v>
          </cell>
        </row>
        <row r="6606">
          <cell r="F6606" t="str">
            <v>19D300025</v>
          </cell>
        </row>
        <row r="6607">
          <cell r="F6607" t="str">
            <v>19D130228</v>
          </cell>
        </row>
        <row r="6608">
          <cell r="F6608" t="str">
            <v>19D200088</v>
          </cell>
        </row>
        <row r="6609">
          <cell r="F6609" t="str">
            <v>19D200090</v>
          </cell>
        </row>
        <row r="6610">
          <cell r="F6610" t="str">
            <v>19D160092</v>
          </cell>
        </row>
        <row r="6611">
          <cell r="F6611" t="str">
            <v>19D200096</v>
          </cell>
        </row>
        <row r="6612">
          <cell r="F6612" t="str">
            <v>19D200029</v>
          </cell>
        </row>
        <row r="6613">
          <cell r="F6613" t="str">
            <v>19D200033</v>
          </cell>
        </row>
        <row r="6614">
          <cell r="F6614" t="str">
            <v>19D105028</v>
          </cell>
        </row>
        <row r="6615">
          <cell r="F6615" t="str">
            <v>19D105029</v>
          </cell>
        </row>
        <row r="6616">
          <cell r="F6616" t="str">
            <v>17D105068</v>
          </cell>
        </row>
        <row r="6617">
          <cell r="F6617" t="str">
            <v>19D200107</v>
          </cell>
        </row>
        <row r="6618">
          <cell r="F6618" t="str">
            <v>19D140038</v>
          </cell>
        </row>
        <row r="6619">
          <cell r="F6619" t="str">
            <v>19D105033</v>
          </cell>
        </row>
        <row r="6620">
          <cell r="F6620" t="str">
            <v>19D200110</v>
          </cell>
        </row>
        <row r="6621">
          <cell r="F6621" t="str">
            <v>19D220181</v>
          </cell>
        </row>
        <row r="6622">
          <cell r="F6622" t="str">
            <v>19D200113</v>
          </cell>
        </row>
        <row r="6623">
          <cell r="F6623" t="str">
            <v>18D110117</v>
          </cell>
        </row>
        <row r="6624">
          <cell r="F6624" t="str">
            <v>19D105034</v>
          </cell>
        </row>
        <row r="6625">
          <cell r="F6625" t="str">
            <v>19D140255</v>
          </cell>
        </row>
        <row r="6626">
          <cell r="F6626" t="str">
            <v>19D290039</v>
          </cell>
        </row>
        <row r="6627">
          <cell r="F6627" t="str">
            <v>18D107106</v>
          </cell>
        </row>
        <row r="6628">
          <cell r="F6628" t="str">
            <v>19D200117</v>
          </cell>
        </row>
        <row r="6629">
          <cell r="F6629" t="str">
            <v>19D210184</v>
          </cell>
        </row>
        <row r="6630">
          <cell r="F6630" t="str">
            <v>18D110120</v>
          </cell>
        </row>
        <row r="6631">
          <cell r="F6631" t="str">
            <v>19D210185</v>
          </cell>
        </row>
        <row r="6632">
          <cell r="F6632" t="str">
            <v>19D140190</v>
          </cell>
        </row>
        <row r="6633">
          <cell r="F6633" t="str">
            <v>18D110124</v>
          </cell>
        </row>
        <row r="6634">
          <cell r="F6634" t="str">
            <v>19D160254</v>
          </cell>
        </row>
        <row r="6635">
          <cell r="F6635" t="str">
            <v>19D105037</v>
          </cell>
        </row>
        <row r="6636">
          <cell r="F6636" t="str">
            <v>19D105038</v>
          </cell>
        </row>
        <row r="6637">
          <cell r="F6637" t="str">
            <v>19D105041</v>
          </cell>
        </row>
        <row r="6638">
          <cell r="F6638" t="str">
            <v>19D200122</v>
          </cell>
        </row>
        <row r="6639">
          <cell r="F6639" t="str">
            <v>19D200123</v>
          </cell>
        </row>
        <row r="6640">
          <cell r="F6640" t="str">
            <v>19D290042</v>
          </cell>
        </row>
        <row r="6641">
          <cell r="F6641" t="str">
            <v>18D100230</v>
          </cell>
        </row>
        <row r="6642">
          <cell r="F6642" t="str">
            <v>18D107053</v>
          </cell>
        </row>
        <row r="6643">
          <cell r="F6643" t="str">
            <v>19D210071</v>
          </cell>
        </row>
        <row r="6644">
          <cell r="F6644" t="str">
            <v>19D210212</v>
          </cell>
        </row>
        <row r="6645">
          <cell r="F6645" t="str">
            <v>19D210002</v>
          </cell>
        </row>
        <row r="6646">
          <cell r="F6646" t="str">
            <v>19D300084</v>
          </cell>
        </row>
        <row r="6647">
          <cell r="F6647" t="str">
            <v>19D210075</v>
          </cell>
        </row>
        <row r="6648">
          <cell r="F6648" t="str">
            <v>19D190016</v>
          </cell>
        </row>
        <row r="6649">
          <cell r="F6649" t="str">
            <v>19D140079</v>
          </cell>
        </row>
        <row r="6650">
          <cell r="F6650" t="str">
            <v>19D210006</v>
          </cell>
        </row>
        <row r="6651">
          <cell r="F6651" t="str">
            <v>19D190085</v>
          </cell>
        </row>
        <row r="6652">
          <cell r="F6652" t="str">
            <v>19D210078</v>
          </cell>
        </row>
        <row r="6653">
          <cell r="F6653" t="str">
            <v>19D300093</v>
          </cell>
        </row>
        <row r="6654">
          <cell r="F6654" t="str">
            <v>19D160224</v>
          </cell>
        </row>
        <row r="6655">
          <cell r="F6655" t="str">
            <v>19D190025</v>
          </cell>
        </row>
        <row r="6656">
          <cell r="F6656" t="str">
            <v>19D300022</v>
          </cell>
        </row>
        <row r="6657">
          <cell r="F6657" t="str">
            <v>19D160229</v>
          </cell>
        </row>
        <row r="6658">
          <cell r="F6658" t="str">
            <v>19D300103</v>
          </cell>
        </row>
        <row r="6659">
          <cell r="F6659" t="str">
            <v>19D290094</v>
          </cell>
        </row>
        <row r="6660">
          <cell r="F6660" t="str">
            <v>19D200025</v>
          </cell>
        </row>
        <row r="6661">
          <cell r="F6661" t="str">
            <v>19D190102</v>
          </cell>
        </row>
        <row r="6662">
          <cell r="F6662" t="str">
            <v>19D190033</v>
          </cell>
        </row>
        <row r="6663">
          <cell r="F6663" t="str">
            <v>19D200027</v>
          </cell>
        </row>
        <row r="6664">
          <cell r="F6664" t="str">
            <v>19D300109</v>
          </cell>
        </row>
        <row r="6665">
          <cell r="F6665" t="str">
            <v>19D300030</v>
          </cell>
        </row>
        <row r="6666">
          <cell r="F6666" t="str">
            <v>19D190104</v>
          </cell>
        </row>
        <row r="6667">
          <cell r="F6667" t="str">
            <v>19D300111</v>
          </cell>
        </row>
        <row r="6668">
          <cell r="F6668" t="str">
            <v>19D200098</v>
          </cell>
        </row>
        <row r="6669">
          <cell r="F6669" t="str">
            <v>19D190036</v>
          </cell>
        </row>
        <row r="6670">
          <cell r="F6670" t="str">
            <v>19D200099</v>
          </cell>
        </row>
        <row r="6671">
          <cell r="F6671" t="str">
            <v>19D210030</v>
          </cell>
        </row>
        <row r="6672">
          <cell r="F6672" t="str">
            <v>20D100107</v>
          </cell>
        </row>
        <row r="6673">
          <cell r="F6673" t="str">
            <v>19D160314</v>
          </cell>
        </row>
        <row r="6674">
          <cell r="F6674" t="str">
            <v>19D210037</v>
          </cell>
        </row>
        <row r="6675">
          <cell r="F6675" t="str">
            <v>19D210108</v>
          </cell>
        </row>
        <row r="6676">
          <cell r="F6676" t="str">
            <v>19D210039</v>
          </cell>
        </row>
        <row r="6677">
          <cell r="F6677" t="str">
            <v>19D160248</v>
          </cell>
        </row>
        <row r="6678">
          <cell r="F6678" t="str">
            <v>19D190048</v>
          </cell>
        </row>
        <row r="6679">
          <cell r="F6679" t="str">
            <v>19D190115</v>
          </cell>
        </row>
        <row r="6680">
          <cell r="F6680" t="str">
            <v>18D220222</v>
          </cell>
        </row>
        <row r="6681">
          <cell r="F6681" t="str">
            <v>19D140118</v>
          </cell>
        </row>
        <row r="6682">
          <cell r="F6682" t="str">
            <v>19D300131</v>
          </cell>
        </row>
        <row r="6683">
          <cell r="F6683" t="str">
            <v>19D300052</v>
          </cell>
        </row>
        <row r="6684">
          <cell r="F6684" t="str">
            <v>19D160324</v>
          </cell>
        </row>
        <row r="6685">
          <cell r="F6685" t="str">
            <v>19D290110</v>
          </cell>
        </row>
        <row r="6686">
          <cell r="F6686" t="str">
            <v>19D290111</v>
          </cell>
        </row>
        <row r="6687">
          <cell r="F6687" t="str">
            <v>19D300134</v>
          </cell>
        </row>
        <row r="6688">
          <cell r="F6688" t="str">
            <v>19D160257</v>
          </cell>
        </row>
        <row r="6689">
          <cell r="F6689" t="str">
            <v>19D160189</v>
          </cell>
        </row>
        <row r="6690">
          <cell r="F6690" t="str">
            <v>19D210190</v>
          </cell>
        </row>
        <row r="6691">
          <cell r="F6691" t="str">
            <v>19D290114</v>
          </cell>
        </row>
        <row r="6692">
          <cell r="F6692" t="str">
            <v>19D160259</v>
          </cell>
        </row>
        <row r="6693">
          <cell r="F6693" t="str">
            <v>19D300001</v>
          </cell>
        </row>
        <row r="6694">
          <cell r="F6694" t="str">
            <v>19D140074</v>
          </cell>
        </row>
        <row r="6695">
          <cell r="F6695" t="str">
            <v>19D300002</v>
          </cell>
        </row>
        <row r="6696">
          <cell r="F6696" t="str">
            <v>19D300083</v>
          </cell>
        </row>
        <row r="6697">
          <cell r="F6697" t="str">
            <v>19D300085</v>
          </cell>
        </row>
        <row r="6698">
          <cell r="F6698" t="str">
            <v>19D300008</v>
          </cell>
        </row>
        <row r="6699">
          <cell r="F6699" t="str">
            <v>19D300091</v>
          </cell>
        </row>
        <row r="6700">
          <cell r="F6700" t="str">
            <v>19D300012</v>
          </cell>
        </row>
        <row r="6701">
          <cell r="F6701" t="str">
            <v>19D300013</v>
          </cell>
        </row>
        <row r="6702">
          <cell r="F6702" t="str">
            <v>19D300095</v>
          </cell>
        </row>
        <row r="6703">
          <cell r="F6703" t="str">
            <v>19D300016</v>
          </cell>
        </row>
        <row r="6704">
          <cell r="F6704" t="str">
            <v>19D300098</v>
          </cell>
        </row>
        <row r="6705">
          <cell r="F6705" t="str">
            <v>19D300097</v>
          </cell>
        </row>
        <row r="6706">
          <cell r="F6706" t="str">
            <v>19D300102</v>
          </cell>
        </row>
        <row r="6707">
          <cell r="F6707" t="str">
            <v>19D300023</v>
          </cell>
        </row>
        <row r="6708">
          <cell r="F6708" t="str">
            <v>19D300024</v>
          </cell>
        </row>
        <row r="6709">
          <cell r="F6709" t="str">
            <v>19D300104</v>
          </cell>
        </row>
        <row r="6710">
          <cell r="F6710" t="str">
            <v>19D300026</v>
          </cell>
        </row>
        <row r="6711">
          <cell r="F6711" t="str">
            <v>19D300107</v>
          </cell>
        </row>
        <row r="6712">
          <cell r="F6712" t="str">
            <v>19D300108</v>
          </cell>
        </row>
        <row r="6713">
          <cell r="F6713" t="str">
            <v>19D210239</v>
          </cell>
        </row>
        <row r="6714">
          <cell r="F6714" t="str">
            <v>19D300032</v>
          </cell>
        </row>
        <row r="6715">
          <cell r="F6715" t="str">
            <v>19D300114</v>
          </cell>
        </row>
        <row r="6716">
          <cell r="F6716" t="str">
            <v>19D300035</v>
          </cell>
        </row>
        <row r="6717">
          <cell r="F6717" t="str">
            <v>19D300115</v>
          </cell>
        </row>
        <row r="6718">
          <cell r="F6718" t="str">
            <v>19D300039</v>
          </cell>
        </row>
        <row r="6719">
          <cell r="F6719" t="str">
            <v>19D300040</v>
          </cell>
        </row>
        <row r="6720">
          <cell r="F6720" t="str">
            <v>19D300043</v>
          </cell>
        </row>
        <row r="6721">
          <cell r="F6721" t="str">
            <v>19D300044</v>
          </cell>
        </row>
        <row r="6722">
          <cell r="F6722" t="str">
            <v>19D300045</v>
          </cell>
        </row>
        <row r="6723">
          <cell r="F6723" t="str">
            <v>19D300046</v>
          </cell>
        </row>
        <row r="6724">
          <cell r="F6724" t="str">
            <v>19D300126</v>
          </cell>
        </row>
        <row r="6725">
          <cell r="F6725" t="str">
            <v>19D300047</v>
          </cell>
        </row>
        <row r="6726">
          <cell r="F6726" t="str">
            <v>19D300048</v>
          </cell>
        </row>
        <row r="6727">
          <cell r="F6727" t="str">
            <v>19D300128</v>
          </cell>
        </row>
        <row r="6728">
          <cell r="F6728" t="str">
            <v>19D300132</v>
          </cell>
        </row>
        <row r="6729">
          <cell r="F6729" t="str">
            <v>19D300050</v>
          </cell>
        </row>
        <row r="6730">
          <cell r="F6730" t="str">
            <v>19D300051</v>
          </cell>
        </row>
        <row r="6731">
          <cell r="F6731" t="str">
            <v>19D200048</v>
          </cell>
        </row>
        <row r="6732">
          <cell r="F6732" t="str">
            <v>19D300053</v>
          </cell>
        </row>
        <row r="6733">
          <cell r="F6733" t="str">
            <v>19D300055</v>
          </cell>
        </row>
        <row r="6734">
          <cell r="F6734" t="str">
            <v>19D300135</v>
          </cell>
        </row>
        <row r="6735">
          <cell r="F6735" t="str">
            <v>19D300057</v>
          </cell>
        </row>
        <row r="6736">
          <cell r="F6736" t="str">
            <v>19D300137</v>
          </cell>
        </row>
        <row r="6737">
          <cell r="F6737" t="str">
            <v>19D300058</v>
          </cell>
        </row>
        <row r="6738">
          <cell r="F6738" t="str">
            <v>19D300138</v>
          </cell>
        </row>
        <row r="6739">
          <cell r="F6739" t="str">
            <v>19D300060</v>
          </cell>
        </row>
        <row r="6740">
          <cell r="F6740" t="str">
            <v>19D300062</v>
          </cell>
        </row>
        <row r="6741">
          <cell r="F6741" t="str">
            <v>18D170202</v>
          </cell>
        </row>
        <row r="6742">
          <cell r="F6742" t="str">
            <v>19D130212</v>
          </cell>
        </row>
        <row r="6743">
          <cell r="F6743" t="str">
            <v>19D210072</v>
          </cell>
        </row>
        <row r="6744">
          <cell r="F6744" t="str">
            <v>18D170203</v>
          </cell>
        </row>
        <row r="6745">
          <cell r="F6745" t="str">
            <v>19D180144</v>
          </cell>
        </row>
        <row r="6746">
          <cell r="F6746" t="str">
            <v>19D130213</v>
          </cell>
        </row>
        <row r="6747">
          <cell r="F6747" t="str">
            <v>19D180216</v>
          </cell>
        </row>
        <row r="6748">
          <cell r="F6748" t="str">
            <v>19D210076</v>
          </cell>
        </row>
        <row r="6749">
          <cell r="F6749" t="str">
            <v>17D100524</v>
          </cell>
        </row>
        <row r="6750">
          <cell r="F6750" t="str">
            <v>19D200007</v>
          </cell>
        </row>
        <row r="6751">
          <cell r="F6751" t="str">
            <v>19D190014</v>
          </cell>
        </row>
        <row r="6752">
          <cell r="F6752" t="str">
            <v>19D210079</v>
          </cell>
        </row>
        <row r="6753">
          <cell r="F6753" t="str">
            <v>19D110079</v>
          </cell>
        </row>
        <row r="6754">
          <cell r="F6754" t="str">
            <v>19D210077</v>
          </cell>
        </row>
        <row r="6755">
          <cell r="F6755" t="str">
            <v>19D200075</v>
          </cell>
        </row>
        <row r="6756">
          <cell r="F6756" t="str">
            <v>19D260084</v>
          </cell>
        </row>
        <row r="6757">
          <cell r="F6757" t="str">
            <v>18D100314</v>
          </cell>
        </row>
        <row r="6758">
          <cell r="F6758" t="str">
            <v>19D200082</v>
          </cell>
        </row>
        <row r="6759">
          <cell r="F6759" t="str">
            <v>19D100086</v>
          </cell>
        </row>
        <row r="6760">
          <cell r="F6760" t="str">
            <v>18D280062</v>
          </cell>
        </row>
        <row r="6761">
          <cell r="F6761" t="str">
            <v>18D100315</v>
          </cell>
        </row>
        <row r="6762">
          <cell r="F6762" t="str">
            <v>19D180159</v>
          </cell>
        </row>
        <row r="6763">
          <cell r="F6763" t="str">
            <v>19D180228</v>
          </cell>
        </row>
        <row r="6764">
          <cell r="F6764" t="str">
            <v>19D290091</v>
          </cell>
        </row>
        <row r="6765">
          <cell r="F6765" t="str">
            <v>19D200019</v>
          </cell>
        </row>
        <row r="6766">
          <cell r="F6766" t="str">
            <v>18D220139</v>
          </cell>
        </row>
        <row r="6767">
          <cell r="F6767" t="str">
            <v>19D200017</v>
          </cell>
        </row>
        <row r="6768">
          <cell r="F6768" t="str">
            <v>19D210297</v>
          </cell>
        </row>
        <row r="6769">
          <cell r="F6769" t="str">
            <v>18D140323</v>
          </cell>
        </row>
        <row r="6770">
          <cell r="F6770" t="str">
            <v>19D210304</v>
          </cell>
        </row>
        <row r="6771">
          <cell r="F6771" t="str">
            <v>19D210096</v>
          </cell>
        </row>
        <row r="6772">
          <cell r="F6772" t="str">
            <v>18D210094</v>
          </cell>
        </row>
        <row r="6773">
          <cell r="F6773" t="str">
            <v>19D210314</v>
          </cell>
        </row>
        <row r="6774">
          <cell r="F6774" t="str">
            <v>18D107097</v>
          </cell>
        </row>
        <row r="6775">
          <cell r="F6775" t="str">
            <v>19D200038</v>
          </cell>
        </row>
        <row r="6776">
          <cell r="F6776" t="str">
            <v>19D200039</v>
          </cell>
        </row>
        <row r="6777">
          <cell r="F6777" t="str">
            <v>19D130243</v>
          </cell>
        </row>
        <row r="6778">
          <cell r="F6778" t="str">
            <v>19D180038</v>
          </cell>
        </row>
        <row r="6779">
          <cell r="F6779" t="str">
            <v>19D270114</v>
          </cell>
        </row>
        <row r="6780">
          <cell r="F6780" t="str">
            <v>19D180109</v>
          </cell>
        </row>
        <row r="6781">
          <cell r="F6781" t="str">
            <v>19D210321</v>
          </cell>
        </row>
        <row r="6782">
          <cell r="F6782" t="str">
            <v>19D290107</v>
          </cell>
        </row>
        <row r="6783">
          <cell r="F6783" t="str">
            <v>18D170237</v>
          </cell>
        </row>
        <row r="6784">
          <cell r="F6784" t="str">
            <v>19D220186</v>
          </cell>
        </row>
        <row r="6785">
          <cell r="F6785" t="str">
            <v>19D210326</v>
          </cell>
        </row>
        <row r="6786">
          <cell r="F6786" t="str">
            <v>17D170338</v>
          </cell>
        </row>
        <row r="6787">
          <cell r="F6787" t="str">
            <v>19D180255</v>
          </cell>
        </row>
        <row r="6788">
          <cell r="F6788" t="str">
            <v>19D280023</v>
          </cell>
        </row>
        <row r="6789">
          <cell r="F6789" t="str">
            <v>19D180117</v>
          </cell>
        </row>
        <row r="6790">
          <cell r="F6790" t="str">
            <v>19D130258</v>
          </cell>
        </row>
        <row r="6791">
          <cell r="F6791" t="str">
            <v>19D130001</v>
          </cell>
        </row>
        <row r="6792">
          <cell r="F6792" t="str">
            <v>19D180212</v>
          </cell>
        </row>
        <row r="6793">
          <cell r="F6793" t="str">
            <v>19D180004</v>
          </cell>
        </row>
        <row r="6794">
          <cell r="F6794" t="str">
            <v>18D160142</v>
          </cell>
        </row>
        <row r="6795">
          <cell r="F6795" t="str">
            <v>19D180075</v>
          </cell>
        </row>
        <row r="6796">
          <cell r="F6796" t="str">
            <v>19D180078</v>
          </cell>
        </row>
        <row r="6797">
          <cell r="F6797" t="str">
            <v>19D180011</v>
          </cell>
        </row>
        <row r="6798">
          <cell r="F6798" t="str">
            <v>19D180081</v>
          </cell>
        </row>
        <row r="6799">
          <cell r="F6799" t="str">
            <v>19D180218</v>
          </cell>
        </row>
        <row r="6800">
          <cell r="F6800" t="str">
            <v>19D180079</v>
          </cell>
        </row>
        <row r="6801">
          <cell r="F6801" t="str">
            <v>19D180080</v>
          </cell>
        </row>
        <row r="6802">
          <cell r="F6802" t="str">
            <v>19D180082</v>
          </cell>
        </row>
        <row r="6803">
          <cell r="F6803" t="str">
            <v>19D180152</v>
          </cell>
        </row>
        <row r="6804">
          <cell r="F6804" t="str">
            <v>19D180222</v>
          </cell>
        </row>
        <row r="6805">
          <cell r="F6805" t="str">
            <v>19D220013</v>
          </cell>
        </row>
        <row r="6806">
          <cell r="F6806" t="str">
            <v>19D180153</v>
          </cell>
        </row>
        <row r="6807">
          <cell r="F6807" t="str">
            <v>19D180223</v>
          </cell>
        </row>
        <row r="6808">
          <cell r="F6808" t="str">
            <v>19D180084</v>
          </cell>
        </row>
        <row r="6809">
          <cell r="F6809" t="str">
            <v>18D160162</v>
          </cell>
        </row>
        <row r="6810">
          <cell r="F6810" t="str">
            <v>19D180229</v>
          </cell>
        </row>
        <row r="6811">
          <cell r="F6811" t="str">
            <v>19D180163</v>
          </cell>
        </row>
        <row r="6812">
          <cell r="F6812" t="str">
            <v>19D200089</v>
          </cell>
        </row>
        <row r="6813">
          <cell r="F6813" t="str">
            <v>19D180023</v>
          </cell>
        </row>
        <row r="6814">
          <cell r="F6814" t="str">
            <v>19D180093</v>
          </cell>
        </row>
        <row r="6815">
          <cell r="F6815" t="str">
            <v>19D180233</v>
          </cell>
        </row>
        <row r="6816">
          <cell r="F6816" t="str">
            <v>19D180230</v>
          </cell>
        </row>
        <row r="6817">
          <cell r="F6817" t="str">
            <v>19D180096</v>
          </cell>
        </row>
        <row r="6818">
          <cell r="F6818" t="str">
            <v>19D180237</v>
          </cell>
        </row>
        <row r="6819">
          <cell r="F6819" t="str">
            <v>17D110083</v>
          </cell>
        </row>
        <row r="6820">
          <cell r="F6820" t="str">
            <v>19D180099</v>
          </cell>
        </row>
        <row r="6821">
          <cell r="F6821" t="str">
            <v>19D180030</v>
          </cell>
        </row>
        <row r="6822">
          <cell r="F6822" t="str">
            <v>19D180170</v>
          </cell>
        </row>
        <row r="6823">
          <cell r="F6823" t="str">
            <v>19D180171</v>
          </cell>
        </row>
        <row r="6824">
          <cell r="F6824" t="str">
            <v>19D180032</v>
          </cell>
        </row>
        <row r="6825">
          <cell r="F6825" t="str">
            <v>19D200103</v>
          </cell>
        </row>
        <row r="6826">
          <cell r="F6826" t="str">
            <v>19D180243</v>
          </cell>
        </row>
        <row r="6827">
          <cell r="F6827" t="str">
            <v>19D180244</v>
          </cell>
        </row>
        <row r="6828">
          <cell r="F6828" t="str">
            <v>19D180035</v>
          </cell>
        </row>
        <row r="6829">
          <cell r="F6829" t="str">
            <v>19D180037</v>
          </cell>
        </row>
        <row r="6830">
          <cell r="F6830" t="str">
            <v>19D180107</v>
          </cell>
        </row>
        <row r="6831">
          <cell r="F6831" t="str">
            <v>19D180180</v>
          </cell>
        </row>
        <row r="6832">
          <cell r="F6832" t="str">
            <v>17D110032</v>
          </cell>
        </row>
        <row r="6833">
          <cell r="F6833" t="str">
            <v>19D180251</v>
          </cell>
        </row>
        <row r="6834">
          <cell r="F6834" t="str">
            <v>19D180043</v>
          </cell>
        </row>
        <row r="6835">
          <cell r="F6835" t="str">
            <v>19D180189</v>
          </cell>
        </row>
        <row r="6836">
          <cell r="F6836" t="str">
            <v>19D180259</v>
          </cell>
        </row>
        <row r="6837">
          <cell r="F6837" t="str">
            <v>19D180119</v>
          </cell>
        </row>
        <row r="6838">
          <cell r="F6838" t="str">
            <v>19D180191</v>
          </cell>
        </row>
        <row r="6839">
          <cell r="F6839" t="str">
            <v>19D180002</v>
          </cell>
        </row>
        <row r="6840">
          <cell r="F6840" t="str">
            <v>19D180142</v>
          </cell>
        </row>
        <row r="6841">
          <cell r="F6841" t="str">
            <v>19D180072</v>
          </cell>
        </row>
        <row r="6842">
          <cell r="F6842" t="str">
            <v>19D180073</v>
          </cell>
        </row>
        <row r="6843">
          <cell r="F6843" t="str">
            <v>19D180074</v>
          </cell>
        </row>
        <row r="6844">
          <cell r="F6844" t="str">
            <v>19D180145</v>
          </cell>
        </row>
        <row r="6845">
          <cell r="F6845" t="str">
            <v>19D180146</v>
          </cell>
        </row>
        <row r="6846">
          <cell r="F6846" t="str">
            <v>19D180147</v>
          </cell>
        </row>
        <row r="6847">
          <cell r="F6847" t="str">
            <v>19D140148</v>
          </cell>
        </row>
        <row r="6848">
          <cell r="F6848" t="str">
            <v>19D140151</v>
          </cell>
        </row>
        <row r="6849">
          <cell r="F6849" t="str">
            <v>19D180151</v>
          </cell>
        </row>
        <row r="6850">
          <cell r="F6850" t="str">
            <v>19D140149</v>
          </cell>
        </row>
        <row r="6851">
          <cell r="F6851" t="str">
            <v>19D180020</v>
          </cell>
        </row>
        <row r="6852">
          <cell r="F6852" t="str">
            <v>19D140022</v>
          </cell>
        </row>
        <row r="6853">
          <cell r="F6853" t="str">
            <v>19D180232</v>
          </cell>
        </row>
        <row r="6854">
          <cell r="F6854" t="str">
            <v>19D180089</v>
          </cell>
        </row>
        <row r="6855">
          <cell r="F6855" t="str">
            <v>19D180090</v>
          </cell>
        </row>
        <row r="6856">
          <cell r="F6856" t="str">
            <v>19D180021</v>
          </cell>
        </row>
        <row r="6857">
          <cell r="F6857" t="str">
            <v>19D180162</v>
          </cell>
        </row>
        <row r="6858">
          <cell r="F6858" t="str">
            <v>19D180235</v>
          </cell>
        </row>
        <row r="6859">
          <cell r="F6859" t="str">
            <v>19D180026</v>
          </cell>
        </row>
        <row r="6860">
          <cell r="F6860" t="str">
            <v>19D180166</v>
          </cell>
        </row>
        <row r="6861">
          <cell r="F6861" t="str">
            <v>19D180236</v>
          </cell>
        </row>
        <row r="6862">
          <cell r="F6862" t="str">
            <v>19D180098</v>
          </cell>
        </row>
        <row r="6863">
          <cell r="F6863" t="str">
            <v>19D180100</v>
          </cell>
        </row>
        <row r="6864">
          <cell r="F6864" t="str">
            <v>19D180031</v>
          </cell>
        </row>
        <row r="6865">
          <cell r="F6865" t="str">
            <v>19D180172</v>
          </cell>
        </row>
        <row r="6866">
          <cell r="F6866" t="str">
            <v>19D180102</v>
          </cell>
        </row>
        <row r="6867">
          <cell r="F6867" t="str">
            <v>19D180033</v>
          </cell>
        </row>
        <row r="6868">
          <cell r="F6868" t="str">
            <v>19D180245</v>
          </cell>
        </row>
        <row r="6869">
          <cell r="F6869" t="str">
            <v>19D180036</v>
          </cell>
        </row>
        <row r="6870">
          <cell r="F6870" t="str">
            <v>18D170332</v>
          </cell>
        </row>
        <row r="6871">
          <cell r="F6871" t="str">
            <v>19D180247</v>
          </cell>
        </row>
        <row r="6872">
          <cell r="F6872" t="str">
            <v>17D180164</v>
          </cell>
        </row>
        <row r="6873">
          <cell r="F6873" t="str">
            <v>19D180108</v>
          </cell>
        </row>
        <row r="6874">
          <cell r="F6874" t="str">
            <v>19D180111</v>
          </cell>
        </row>
        <row r="6875">
          <cell r="F6875" t="str">
            <v>19D180040</v>
          </cell>
        </row>
        <row r="6876">
          <cell r="F6876" t="str">
            <v>19D180041</v>
          </cell>
        </row>
        <row r="6877">
          <cell r="F6877" t="str">
            <v>19D180182</v>
          </cell>
        </row>
        <row r="6878">
          <cell r="F6878" t="str">
            <v>19D180112</v>
          </cell>
        </row>
        <row r="6879">
          <cell r="F6879" t="str">
            <v>19D140261</v>
          </cell>
        </row>
        <row r="6880">
          <cell r="F6880" t="str">
            <v>19D180256</v>
          </cell>
        </row>
        <row r="6881">
          <cell r="F6881" t="str">
            <v>19D180188</v>
          </cell>
        </row>
        <row r="6882">
          <cell r="F6882" t="str">
            <v>19D180257</v>
          </cell>
        </row>
        <row r="6883">
          <cell r="F6883" t="str">
            <v>19D140262</v>
          </cell>
        </row>
        <row r="6884">
          <cell r="F6884" t="str">
            <v>19D140265</v>
          </cell>
        </row>
        <row r="6885">
          <cell r="F6885" t="str">
            <v>19D180260</v>
          </cell>
        </row>
        <row r="6886">
          <cell r="F6886" t="str">
            <v>19D180261</v>
          </cell>
        </row>
        <row r="6887">
          <cell r="F6887" t="str">
            <v>19D180141</v>
          </cell>
        </row>
        <row r="6888">
          <cell r="F6888" t="str">
            <v>19D180213</v>
          </cell>
        </row>
        <row r="6889">
          <cell r="F6889" t="str">
            <v>19D180215</v>
          </cell>
        </row>
        <row r="6890">
          <cell r="F6890" t="str">
            <v>19D140215</v>
          </cell>
        </row>
        <row r="6891">
          <cell r="F6891" t="str">
            <v>18D170055</v>
          </cell>
        </row>
        <row r="6892">
          <cell r="F6892" t="str">
            <v>19D180149</v>
          </cell>
        </row>
        <row r="6893">
          <cell r="F6893" t="str">
            <v>19D180220</v>
          </cell>
        </row>
        <row r="6894">
          <cell r="F6894" t="str">
            <v>19D140219</v>
          </cell>
        </row>
        <row r="6895">
          <cell r="F6895" t="str">
            <v>19D180012</v>
          </cell>
        </row>
        <row r="6896">
          <cell r="F6896" t="str">
            <v>19D180224</v>
          </cell>
        </row>
        <row r="6897">
          <cell r="F6897" t="str">
            <v>19D180155</v>
          </cell>
        </row>
        <row r="6898">
          <cell r="F6898" t="str">
            <v>19D180013</v>
          </cell>
        </row>
        <row r="6899">
          <cell r="F6899" t="str">
            <v>19D180014</v>
          </cell>
        </row>
        <row r="6900">
          <cell r="F6900" t="str">
            <v>19D180226</v>
          </cell>
        </row>
        <row r="6901">
          <cell r="F6901" t="str">
            <v>19D180016</v>
          </cell>
        </row>
        <row r="6902">
          <cell r="F6902" t="str">
            <v>19D180156</v>
          </cell>
        </row>
        <row r="6903">
          <cell r="F6903" t="str">
            <v>19D180158</v>
          </cell>
        </row>
        <row r="6904">
          <cell r="F6904" t="str">
            <v>19D180231</v>
          </cell>
        </row>
        <row r="6905">
          <cell r="F6905" t="str">
            <v>18D270031</v>
          </cell>
        </row>
        <row r="6906">
          <cell r="F6906" t="str">
            <v>19D180160</v>
          </cell>
        </row>
        <row r="6907">
          <cell r="F6907" t="str">
            <v>19D140094</v>
          </cell>
        </row>
        <row r="6908">
          <cell r="F6908" t="str">
            <v>19D180024</v>
          </cell>
        </row>
        <row r="6909">
          <cell r="F6909" t="str">
            <v>19D180094</v>
          </cell>
        </row>
        <row r="6910">
          <cell r="F6910" t="str">
            <v>19D180165</v>
          </cell>
        </row>
        <row r="6911">
          <cell r="F6911" t="str">
            <v>18D180147</v>
          </cell>
        </row>
        <row r="6912">
          <cell r="F6912" t="str">
            <v>19D180097</v>
          </cell>
        </row>
        <row r="6913">
          <cell r="F6913" t="str">
            <v>19D180169</v>
          </cell>
        </row>
        <row r="6914">
          <cell r="F6914" t="str">
            <v>19D180239</v>
          </cell>
        </row>
        <row r="6915">
          <cell r="F6915" t="str">
            <v>19D180240</v>
          </cell>
        </row>
        <row r="6916">
          <cell r="F6916" t="str">
            <v>19D180173</v>
          </cell>
        </row>
        <row r="6917">
          <cell r="F6917" t="str">
            <v>19D180034</v>
          </cell>
        </row>
        <row r="6918">
          <cell r="F6918" t="str">
            <v>19D180174</v>
          </cell>
        </row>
        <row r="6919">
          <cell r="F6919" t="str">
            <v>19D180175</v>
          </cell>
        </row>
        <row r="6920">
          <cell r="F6920" t="str">
            <v>19D180246</v>
          </cell>
        </row>
        <row r="6921">
          <cell r="F6921" t="str">
            <v>19D140246</v>
          </cell>
        </row>
        <row r="6922">
          <cell r="F6922" t="str">
            <v>18D180219</v>
          </cell>
        </row>
        <row r="6923">
          <cell r="F6923" t="str">
            <v>19D180178</v>
          </cell>
        </row>
        <row r="6924">
          <cell r="F6924" t="str">
            <v>19D270047</v>
          </cell>
        </row>
        <row r="6925">
          <cell r="F6925" t="str">
            <v>19D180250</v>
          </cell>
        </row>
        <row r="6926">
          <cell r="F6926" t="str">
            <v>19D180252</v>
          </cell>
        </row>
        <row r="6927">
          <cell r="F6927" t="str">
            <v>19D180113</v>
          </cell>
        </row>
        <row r="6928">
          <cell r="F6928" t="str">
            <v>19D180184</v>
          </cell>
        </row>
        <row r="6929">
          <cell r="F6929" t="str">
            <v>19D180114</v>
          </cell>
        </row>
        <row r="6930">
          <cell r="F6930" t="str">
            <v>19D180185</v>
          </cell>
        </row>
        <row r="6931">
          <cell r="F6931" t="str">
            <v>19D140122</v>
          </cell>
        </row>
        <row r="6932">
          <cell r="F6932" t="str">
            <v>19D180048</v>
          </cell>
        </row>
        <row r="6933">
          <cell r="F6933" t="str">
            <v>19D140266</v>
          </cell>
        </row>
        <row r="6934">
          <cell r="F6934" t="str">
            <v>19D140267</v>
          </cell>
        </row>
        <row r="6935">
          <cell r="F6935" t="str">
            <v>19D191001</v>
          </cell>
        </row>
        <row r="6936">
          <cell r="F6936" t="str">
            <v>19D191005</v>
          </cell>
        </row>
        <row r="6937">
          <cell r="F6937" t="str">
            <v>19D191002</v>
          </cell>
        </row>
        <row r="6938">
          <cell r="F6938" t="str">
            <v>19D191003</v>
          </cell>
        </row>
        <row r="6939">
          <cell r="F6939" t="str">
            <v>19D191004</v>
          </cell>
        </row>
        <row r="6940">
          <cell r="F6940" t="str">
            <v>19D191006</v>
          </cell>
        </row>
        <row r="6941">
          <cell r="F6941" t="str">
            <v>19D191007</v>
          </cell>
        </row>
        <row r="6942">
          <cell r="F6942" t="str">
            <v>19D191009</v>
          </cell>
        </row>
        <row r="6943">
          <cell r="F6943" t="str">
            <v>19D191010</v>
          </cell>
        </row>
        <row r="6944">
          <cell r="F6944" t="str">
            <v>19D191011</v>
          </cell>
        </row>
        <row r="6945">
          <cell r="F6945" t="str">
            <v>19D191012</v>
          </cell>
        </row>
        <row r="6946">
          <cell r="F6946" t="str">
            <v>19D191014</v>
          </cell>
        </row>
        <row r="6947">
          <cell r="F6947" t="str">
            <v>19D191015</v>
          </cell>
        </row>
        <row r="6948">
          <cell r="F6948" t="str">
            <v>19D191017</v>
          </cell>
        </row>
        <row r="6949">
          <cell r="F6949" t="str">
            <v>19D191016</v>
          </cell>
        </row>
        <row r="6950">
          <cell r="F6950" t="str">
            <v>19D191020</v>
          </cell>
        </row>
        <row r="6951">
          <cell r="F6951" t="str">
            <v>19D191019</v>
          </cell>
        </row>
        <row r="6952">
          <cell r="F6952" t="str">
            <v>19D140233</v>
          </cell>
        </row>
        <row r="6953">
          <cell r="F6953" t="str">
            <v>19D191022</v>
          </cell>
        </row>
        <row r="6954">
          <cell r="F6954" t="str">
            <v>19D191023</v>
          </cell>
        </row>
        <row r="6955">
          <cell r="F6955" t="str">
            <v>19D191024</v>
          </cell>
        </row>
        <row r="6956">
          <cell r="F6956" t="str">
            <v>19D191025</v>
          </cell>
        </row>
        <row r="6957">
          <cell r="F6957" t="str">
            <v>19D191027</v>
          </cell>
        </row>
        <row r="6958">
          <cell r="F6958" t="str">
            <v>19D191029</v>
          </cell>
        </row>
        <row r="6959">
          <cell r="F6959" t="str">
            <v>19D191028</v>
          </cell>
        </row>
        <row r="6960">
          <cell r="F6960" t="str">
            <v>19D191030</v>
          </cell>
        </row>
        <row r="6961">
          <cell r="F6961" t="str">
            <v>19D191031</v>
          </cell>
        </row>
        <row r="6962">
          <cell r="F6962" t="str">
            <v>19D191032</v>
          </cell>
        </row>
        <row r="6963">
          <cell r="F6963" t="str">
            <v>19D191033</v>
          </cell>
        </row>
        <row r="6964">
          <cell r="F6964" t="str">
            <v>19D191034</v>
          </cell>
        </row>
        <row r="6965">
          <cell r="F6965" t="str">
            <v>19D191035</v>
          </cell>
        </row>
        <row r="6966">
          <cell r="F6966" t="str">
            <v>19D191037</v>
          </cell>
        </row>
        <row r="6967">
          <cell r="F6967" t="str">
            <v>19D191038</v>
          </cell>
        </row>
        <row r="6968">
          <cell r="F6968" t="str">
            <v>19D191039</v>
          </cell>
        </row>
        <row r="6969">
          <cell r="F6969" t="str">
            <v>19D191040</v>
          </cell>
        </row>
        <row r="6970">
          <cell r="F6970" t="str">
            <v>19D191041</v>
          </cell>
        </row>
        <row r="6971">
          <cell r="F6971" t="str">
            <v>19D191043</v>
          </cell>
        </row>
        <row r="6972">
          <cell r="F6972" t="str">
            <v>19D191044</v>
          </cell>
        </row>
        <row r="6973">
          <cell r="F6973" t="str">
            <v>17D105079</v>
          </cell>
        </row>
        <row r="6974">
          <cell r="F6974" t="str">
            <v>19D191046</v>
          </cell>
        </row>
        <row r="6975">
          <cell r="F6975" t="str">
            <v>19D191047</v>
          </cell>
        </row>
        <row r="6976">
          <cell r="F6976" t="str">
            <v>19D191048</v>
          </cell>
        </row>
        <row r="6977">
          <cell r="F6977" t="str">
            <v>19D191049</v>
          </cell>
        </row>
        <row r="6978">
          <cell r="F6978" t="str">
            <v>19D191050</v>
          </cell>
        </row>
        <row r="6979">
          <cell r="F6979" t="str">
            <v>19D191052</v>
          </cell>
        </row>
        <row r="6980">
          <cell r="F6980" t="str">
            <v>19D191053</v>
          </cell>
        </row>
        <row r="6981">
          <cell r="F6981" t="str">
            <v>17D220184</v>
          </cell>
        </row>
        <row r="6982">
          <cell r="F6982" t="str">
            <v>19D130144</v>
          </cell>
        </row>
        <row r="6983">
          <cell r="F6983" t="str">
            <v>18D160148</v>
          </cell>
        </row>
        <row r="6984">
          <cell r="F6984" t="str">
            <v>19D290146</v>
          </cell>
        </row>
        <row r="6985">
          <cell r="F6985" t="str">
            <v>18D210006</v>
          </cell>
        </row>
        <row r="6986">
          <cell r="F6986" t="str">
            <v>19D220078</v>
          </cell>
        </row>
        <row r="6987">
          <cell r="F6987" t="str">
            <v>19D130077</v>
          </cell>
        </row>
        <row r="6988">
          <cell r="F6988" t="str">
            <v>18D210008</v>
          </cell>
        </row>
        <row r="6989">
          <cell r="F6989" t="str">
            <v>18D210009</v>
          </cell>
        </row>
        <row r="6990">
          <cell r="F6990" t="str">
            <v>18D210011</v>
          </cell>
        </row>
        <row r="6991">
          <cell r="F6991" t="str">
            <v>18D210012</v>
          </cell>
        </row>
        <row r="6992">
          <cell r="F6992" t="str">
            <v>18D210014</v>
          </cell>
        </row>
        <row r="6993">
          <cell r="F6993" t="str">
            <v>19D107157</v>
          </cell>
        </row>
        <row r="6994">
          <cell r="F6994" t="str">
            <v>18D210074</v>
          </cell>
        </row>
        <row r="6995">
          <cell r="F6995" t="str">
            <v>19D107158</v>
          </cell>
        </row>
        <row r="6996">
          <cell r="F6996" t="str">
            <v>19D220015</v>
          </cell>
        </row>
        <row r="6997">
          <cell r="F6997" t="str">
            <v>18D210076</v>
          </cell>
        </row>
        <row r="6998">
          <cell r="F6998" t="str">
            <v>18D110160</v>
          </cell>
        </row>
        <row r="6999">
          <cell r="F6999" t="str">
            <v>19D220022</v>
          </cell>
        </row>
        <row r="7000">
          <cell r="F7000" t="str">
            <v>18D110163</v>
          </cell>
        </row>
        <row r="7001">
          <cell r="F7001" t="str">
            <v>19D220159</v>
          </cell>
        </row>
        <row r="7002">
          <cell r="F7002" t="str">
            <v>19D150165</v>
          </cell>
        </row>
        <row r="7003">
          <cell r="F7003" t="str">
            <v>19D130025</v>
          </cell>
        </row>
        <row r="7004">
          <cell r="F7004" t="str">
            <v>18D210027</v>
          </cell>
        </row>
        <row r="7005">
          <cell r="F7005" t="str">
            <v>19D290028</v>
          </cell>
        </row>
        <row r="7006">
          <cell r="F7006" t="str">
            <v>19D130170</v>
          </cell>
        </row>
        <row r="7007">
          <cell r="F7007" t="str">
            <v>19D130171</v>
          </cell>
        </row>
        <row r="7008">
          <cell r="F7008" t="str">
            <v>18D210217</v>
          </cell>
        </row>
        <row r="7009">
          <cell r="F7009" t="str">
            <v>19D120107</v>
          </cell>
        </row>
        <row r="7010">
          <cell r="F7010" t="str">
            <v>19D220039</v>
          </cell>
        </row>
        <row r="7011">
          <cell r="F7011" t="str">
            <v>19D150183</v>
          </cell>
        </row>
        <row r="7012">
          <cell r="F7012" t="str">
            <v>19D150184</v>
          </cell>
        </row>
        <row r="7013">
          <cell r="F7013" t="str">
            <v>19D160321</v>
          </cell>
        </row>
        <row r="7014">
          <cell r="F7014" t="str">
            <v>18D210226</v>
          </cell>
        </row>
        <row r="7015">
          <cell r="F7015" t="str">
            <v>19D120324</v>
          </cell>
        </row>
        <row r="7016">
          <cell r="F7016" t="str">
            <v>19D120325</v>
          </cell>
        </row>
        <row r="7017">
          <cell r="F7017" t="str">
            <v>18D210108</v>
          </cell>
        </row>
        <row r="7018">
          <cell r="F7018" t="str">
            <v>19D210118</v>
          </cell>
        </row>
        <row r="7019">
          <cell r="F7019" t="str">
            <v>18D210231</v>
          </cell>
        </row>
        <row r="7020">
          <cell r="F7020" t="str">
            <v>19D210120</v>
          </cell>
        </row>
        <row r="7021">
          <cell r="F7021" t="str">
            <v>19D210121</v>
          </cell>
        </row>
        <row r="7022">
          <cell r="F7022" t="str">
            <v>19D210122</v>
          </cell>
        </row>
        <row r="7023">
          <cell r="F7023" t="str">
            <v>18D140302</v>
          </cell>
        </row>
        <row r="7024">
          <cell r="F7024" t="str">
            <v>19D210283</v>
          </cell>
        </row>
        <row r="7025">
          <cell r="F7025" t="str">
            <v>19D220076</v>
          </cell>
        </row>
        <row r="7026">
          <cell r="F7026" t="str">
            <v>19D210215</v>
          </cell>
        </row>
        <row r="7027">
          <cell r="F7027" t="str">
            <v>19D130075</v>
          </cell>
        </row>
        <row r="7028">
          <cell r="F7028" t="str">
            <v>19D210285</v>
          </cell>
        </row>
        <row r="7029">
          <cell r="F7029" t="str">
            <v>18D140129</v>
          </cell>
        </row>
        <row r="7030">
          <cell r="F7030" t="str">
            <v>19D210218</v>
          </cell>
        </row>
        <row r="7031">
          <cell r="F7031" t="str">
            <v>19D210290</v>
          </cell>
        </row>
        <row r="7032">
          <cell r="F7032" t="str">
            <v>18D140073</v>
          </cell>
        </row>
        <row r="7033">
          <cell r="F7033" t="str">
            <v>18D140192</v>
          </cell>
        </row>
        <row r="7034">
          <cell r="F7034" t="str">
            <v>18D140196</v>
          </cell>
        </row>
        <row r="7035">
          <cell r="F7035" t="str">
            <v>19D140298</v>
          </cell>
        </row>
        <row r="7036">
          <cell r="F7036" t="str">
            <v>18D140200</v>
          </cell>
        </row>
        <row r="7037">
          <cell r="F7037" t="str">
            <v>18D140028</v>
          </cell>
        </row>
        <row r="7038">
          <cell r="F7038" t="str">
            <v>18D270042</v>
          </cell>
        </row>
        <row r="7039">
          <cell r="F7039" t="str">
            <v>18D140032</v>
          </cell>
        </row>
        <row r="7040">
          <cell r="F7040" t="str">
            <v>19D210242</v>
          </cell>
        </row>
        <row r="7041">
          <cell r="F7041" t="str">
            <v>19D120058</v>
          </cell>
        </row>
        <row r="7042">
          <cell r="F7042" t="str">
            <v>19D220107</v>
          </cell>
        </row>
        <row r="7043">
          <cell r="F7043" t="str">
            <v>19D130103</v>
          </cell>
        </row>
        <row r="7044">
          <cell r="F7044" t="str">
            <v>19D210107</v>
          </cell>
        </row>
        <row r="7045">
          <cell r="F7045" t="str">
            <v>18D140041</v>
          </cell>
        </row>
        <row r="7046">
          <cell r="F7046" t="str">
            <v>19D220114</v>
          </cell>
        </row>
        <row r="7047">
          <cell r="F7047" t="str">
            <v>19D130109</v>
          </cell>
        </row>
        <row r="7048">
          <cell r="F7048" t="str">
            <v>19D130039</v>
          </cell>
        </row>
        <row r="7049">
          <cell r="F7049" t="str">
            <v>18D220162</v>
          </cell>
        </row>
        <row r="7050">
          <cell r="F7050" t="str">
            <v>19D120118</v>
          </cell>
        </row>
        <row r="7051">
          <cell r="F7051" t="str">
            <v>19D170328</v>
          </cell>
        </row>
        <row r="7052">
          <cell r="F7052" t="str">
            <v>19D190054</v>
          </cell>
        </row>
        <row r="7053">
          <cell r="F7053" t="str">
            <v>19D130045</v>
          </cell>
        </row>
        <row r="7054">
          <cell r="F7054" t="str">
            <v>19D120120</v>
          </cell>
        </row>
        <row r="7055">
          <cell r="F7055" t="str">
            <v>19D130048</v>
          </cell>
        </row>
        <row r="7056">
          <cell r="F7056" t="str">
            <v>19D130120</v>
          </cell>
        </row>
        <row r="7057">
          <cell r="F7057" t="str">
            <v>19D210330</v>
          </cell>
        </row>
        <row r="7058">
          <cell r="F7058" t="str">
            <v>19D130050</v>
          </cell>
        </row>
        <row r="7059">
          <cell r="F7059" t="str">
            <v>18D180175</v>
          </cell>
        </row>
        <row r="7060">
          <cell r="F7060" t="str">
            <v>19D130141</v>
          </cell>
        </row>
        <row r="7061">
          <cell r="F7061" t="str">
            <v>18D200065</v>
          </cell>
        </row>
        <row r="7062">
          <cell r="F7062" t="str">
            <v>19D190005</v>
          </cell>
        </row>
        <row r="7063">
          <cell r="F7063" t="str">
            <v>18D200187</v>
          </cell>
        </row>
        <row r="7064">
          <cell r="F7064" t="str">
            <v>19D200008</v>
          </cell>
        </row>
        <row r="7065">
          <cell r="F7065" t="str">
            <v>19D200009</v>
          </cell>
        </row>
        <row r="7066">
          <cell r="F7066" t="str">
            <v>19D200079</v>
          </cell>
        </row>
        <row r="7067">
          <cell r="F7067" t="str">
            <v>19D200010</v>
          </cell>
        </row>
        <row r="7068">
          <cell r="F7068" t="str">
            <v>19D200085</v>
          </cell>
        </row>
        <row r="7069">
          <cell r="F7069" t="str">
            <v>19D120018</v>
          </cell>
        </row>
        <row r="7070">
          <cell r="F7070" t="str">
            <v>18D100320</v>
          </cell>
        </row>
        <row r="7071">
          <cell r="F7071" t="str">
            <v>19D140303</v>
          </cell>
        </row>
        <row r="7072">
          <cell r="F7072" t="str">
            <v>19D120233</v>
          </cell>
        </row>
        <row r="7073">
          <cell r="F7073" t="str">
            <v>19D150163</v>
          </cell>
        </row>
        <row r="7074">
          <cell r="F7074" t="str">
            <v>19D107101</v>
          </cell>
        </row>
        <row r="7075">
          <cell r="F7075" t="str">
            <v>19D120028</v>
          </cell>
        </row>
        <row r="7076">
          <cell r="F7076" t="str">
            <v>19D100383</v>
          </cell>
        </row>
        <row r="7077">
          <cell r="F7077" t="str">
            <v>19D170099</v>
          </cell>
        </row>
        <row r="7078">
          <cell r="F7078" t="str">
            <v>19D140311</v>
          </cell>
        </row>
        <row r="7079">
          <cell r="F7079" t="str">
            <v>19D120105</v>
          </cell>
        </row>
        <row r="7080">
          <cell r="F7080" t="str">
            <v>19D105028</v>
          </cell>
        </row>
        <row r="7081">
          <cell r="F7081" t="str">
            <v>19D105029</v>
          </cell>
        </row>
        <row r="7082">
          <cell r="F7082" t="str">
            <v>19D200037</v>
          </cell>
        </row>
        <row r="7083">
          <cell r="F7083" t="str">
            <v>19D200039</v>
          </cell>
        </row>
        <row r="7084">
          <cell r="F7084" t="str">
            <v>18D200095</v>
          </cell>
        </row>
        <row r="7085">
          <cell r="F7085" t="str">
            <v>19D200108</v>
          </cell>
        </row>
        <row r="7086">
          <cell r="F7086" t="str">
            <v>19D170037</v>
          </cell>
        </row>
        <row r="7087">
          <cell r="F7087" t="str">
            <v>19D190044</v>
          </cell>
        </row>
        <row r="7088">
          <cell r="F7088" t="str">
            <v>19D105033</v>
          </cell>
        </row>
        <row r="7089">
          <cell r="F7089" t="str">
            <v>19D190114</v>
          </cell>
        </row>
        <row r="7090">
          <cell r="F7090" t="str">
            <v>18D200217</v>
          </cell>
        </row>
        <row r="7091">
          <cell r="F7091" t="str">
            <v>19D200043</v>
          </cell>
        </row>
        <row r="7092">
          <cell r="F7092" t="str">
            <v>19D130038</v>
          </cell>
        </row>
        <row r="7093">
          <cell r="F7093" t="str">
            <v>18D200220</v>
          </cell>
        </row>
        <row r="7094">
          <cell r="F7094" t="str">
            <v>19D200045</v>
          </cell>
        </row>
        <row r="7095">
          <cell r="F7095" t="str">
            <v>19D200046</v>
          </cell>
        </row>
        <row r="7096">
          <cell r="F7096" t="str">
            <v>19D105034</v>
          </cell>
        </row>
        <row r="7097">
          <cell r="F7097" t="str">
            <v>19D200049</v>
          </cell>
        </row>
        <row r="7098">
          <cell r="F7098" t="str">
            <v>19D120255</v>
          </cell>
        </row>
        <row r="7099">
          <cell r="F7099" t="str">
            <v>19D120117</v>
          </cell>
        </row>
        <row r="7100">
          <cell r="F7100" t="str">
            <v>19D120048</v>
          </cell>
        </row>
        <row r="7101">
          <cell r="F7101" t="str">
            <v>19D150188</v>
          </cell>
        </row>
        <row r="7102">
          <cell r="F7102" t="str">
            <v>19D105037</v>
          </cell>
        </row>
        <row r="7103">
          <cell r="F7103" t="str">
            <v>19D105038</v>
          </cell>
        </row>
        <row r="7104">
          <cell r="F7104" t="str">
            <v>19D105041</v>
          </cell>
        </row>
        <row r="7105">
          <cell r="F7105" t="str">
            <v>19D190058</v>
          </cell>
        </row>
        <row r="7106">
          <cell r="F7106" t="str">
            <v>19D100004</v>
          </cell>
        </row>
        <row r="7107">
          <cell r="F7107" t="str">
            <v>19D100141</v>
          </cell>
        </row>
        <row r="7108">
          <cell r="F7108" t="str">
            <v>19D100352</v>
          </cell>
        </row>
        <row r="7109">
          <cell r="F7109" t="str">
            <v>19D100142</v>
          </cell>
        </row>
        <row r="7110">
          <cell r="F7110" t="str">
            <v>19D100213</v>
          </cell>
        </row>
        <row r="7111">
          <cell r="F7111" t="str">
            <v>19D100144</v>
          </cell>
        </row>
        <row r="7112">
          <cell r="F7112" t="str">
            <v>19D100005</v>
          </cell>
        </row>
        <row r="7113">
          <cell r="F7113" t="str">
            <v>19D100288</v>
          </cell>
        </row>
        <row r="7114">
          <cell r="F7114" t="str">
            <v>19D100080</v>
          </cell>
        </row>
        <row r="7115">
          <cell r="F7115" t="str">
            <v>19D100150</v>
          </cell>
        </row>
        <row r="7116">
          <cell r="F7116" t="str">
            <v>19D100009</v>
          </cell>
        </row>
        <row r="7117">
          <cell r="F7117" t="str">
            <v>19D100011</v>
          </cell>
        </row>
        <row r="7118">
          <cell r="F7118" t="str">
            <v>19D100361</v>
          </cell>
        </row>
        <row r="7119">
          <cell r="F7119" t="str">
            <v>19D100012</v>
          </cell>
        </row>
        <row r="7120">
          <cell r="F7120" t="str">
            <v>19D100367</v>
          </cell>
        </row>
        <row r="7121">
          <cell r="F7121" t="str">
            <v>19D100299</v>
          </cell>
        </row>
        <row r="7122">
          <cell r="F7122" t="str">
            <v>19D100024</v>
          </cell>
        </row>
        <row r="7123">
          <cell r="F7123" t="str">
            <v>19D100092</v>
          </cell>
        </row>
        <row r="7124">
          <cell r="F7124" t="str">
            <v>19D100378</v>
          </cell>
        </row>
        <row r="7125">
          <cell r="F7125" t="str">
            <v>19D100311</v>
          </cell>
        </row>
        <row r="7126">
          <cell r="F7126" t="str">
            <v>19D100380</v>
          </cell>
        </row>
        <row r="7127">
          <cell r="F7127" t="str">
            <v>19D100101</v>
          </cell>
        </row>
        <row r="7128">
          <cell r="F7128" t="str">
            <v>16D100650</v>
          </cell>
        </row>
        <row r="7129">
          <cell r="F7129" t="str">
            <v>19D100173</v>
          </cell>
        </row>
        <row r="7130">
          <cell r="F7130" t="str">
            <v>19D100384</v>
          </cell>
        </row>
        <row r="7131">
          <cell r="F7131" t="str">
            <v>19D100106</v>
          </cell>
        </row>
        <row r="7132">
          <cell r="F7132" t="str">
            <v>19D100316</v>
          </cell>
        </row>
        <row r="7133">
          <cell r="F7133" t="str">
            <v>19D100107</v>
          </cell>
        </row>
        <row r="7134">
          <cell r="F7134" t="str">
            <v>19D100317</v>
          </cell>
        </row>
        <row r="7135">
          <cell r="F7135" t="str">
            <v>19D100249</v>
          </cell>
        </row>
        <row r="7136">
          <cell r="F7136" t="str">
            <v>19D100389</v>
          </cell>
        </row>
        <row r="7137">
          <cell r="F7137" t="str">
            <v>19D100320</v>
          </cell>
        </row>
        <row r="7138">
          <cell r="F7138" t="str">
            <v>19D100181</v>
          </cell>
        </row>
        <row r="7139">
          <cell r="F7139" t="str">
            <v>19D100115</v>
          </cell>
        </row>
        <row r="7140">
          <cell r="F7140" t="str">
            <v>19D100397</v>
          </cell>
        </row>
        <row r="7141">
          <cell r="F7141" t="str">
            <v>19D100186</v>
          </cell>
        </row>
        <row r="7142">
          <cell r="F7142" t="str">
            <v>19D100189</v>
          </cell>
        </row>
        <row r="7143">
          <cell r="F7143" t="str">
            <v>19D100259</v>
          </cell>
        </row>
        <row r="7144">
          <cell r="F7144" t="str">
            <v>19D100330</v>
          </cell>
        </row>
        <row r="7145">
          <cell r="F7145" t="str">
            <v>19D100400</v>
          </cell>
        </row>
        <row r="7146">
          <cell r="F7146" t="str">
            <v>19D100262</v>
          </cell>
        </row>
        <row r="7147">
          <cell r="F7147" t="str">
            <v>19D100401</v>
          </cell>
        </row>
        <row r="7148">
          <cell r="F7148" t="str">
            <v>19D100125</v>
          </cell>
        </row>
        <row r="7149">
          <cell r="F7149" t="str">
            <v>19D100266</v>
          </cell>
        </row>
        <row r="7150">
          <cell r="F7150" t="str">
            <v>19D100406</v>
          </cell>
        </row>
        <row r="7151">
          <cell r="F7151" t="str">
            <v>19D210141</v>
          </cell>
        </row>
        <row r="7152">
          <cell r="F7152" t="str">
            <v>19D100211</v>
          </cell>
        </row>
        <row r="7153">
          <cell r="F7153" t="str">
            <v>19D210143</v>
          </cell>
        </row>
        <row r="7154">
          <cell r="F7154" t="str">
            <v>19D220074</v>
          </cell>
        </row>
        <row r="7155">
          <cell r="F7155" t="str">
            <v>19D210214</v>
          </cell>
        </row>
        <row r="7156">
          <cell r="F7156" t="str">
            <v>19D100284</v>
          </cell>
        </row>
        <row r="7157">
          <cell r="F7157" t="str">
            <v>19D100357</v>
          </cell>
        </row>
        <row r="7158">
          <cell r="F7158" t="str">
            <v>19D100360</v>
          </cell>
        </row>
        <row r="7159">
          <cell r="F7159" t="str">
            <v>19D100151</v>
          </cell>
        </row>
        <row r="7160">
          <cell r="F7160" t="str">
            <v>19D100226</v>
          </cell>
        </row>
        <row r="7161">
          <cell r="F7161" t="str">
            <v>19D210152</v>
          </cell>
        </row>
        <row r="7162">
          <cell r="F7162" t="str">
            <v>19D290086</v>
          </cell>
        </row>
        <row r="7163">
          <cell r="F7163" t="str">
            <v>19D100087</v>
          </cell>
        </row>
        <row r="7164">
          <cell r="F7164" t="str">
            <v>19D100366</v>
          </cell>
        </row>
        <row r="7165">
          <cell r="F7165" t="str">
            <v>19D100229</v>
          </cell>
        </row>
        <row r="7166">
          <cell r="F7166" t="str">
            <v>19D100019</v>
          </cell>
        </row>
        <row r="7167">
          <cell r="F7167" t="str">
            <v>19D100233</v>
          </cell>
        </row>
        <row r="7168">
          <cell r="F7168" t="str">
            <v>19D100234</v>
          </cell>
        </row>
        <row r="7169">
          <cell r="F7169" t="str">
            <v>19D100300</v>
          </cell>
        </row>
        <row r="7170">
          <cell r="F7170" t="str">
            <v>19D100162</v>
          </cell>
        </row>
        <row r="7171">
          <cell r="F7171" t="str">
            <v>19D100304</v>
          </cell>
        </row>
        <row r="7172">
          <cell r="F7172" t="str">
            <v>19D100096</v>
          </cell>
        </row>
        <row r="7173">
          <cell r="F7173" t="str">
            <v>19D100165</v>
          </cell>
        </row>
        <row r="7174">
          <cell r="F7174" t="str">
            <v>19D100236</v>
          </cell>
        </row>
        <row r="7175">
          <cell r="F7175" t="str">
            <v>19D210231</v>
          </cell>
        </row>
        <row r="7176">
          <cell r="F7176" t="str">
            <v>19D100172</v>
          </cell>
        </row>
        <row r="7177">
          <cell r="F7177" t="str">
            <v>16D100035</v>
          </cell>
        </row>
        <row r="7178">
          <cell r="F7178" t="str">
            <v>19D100245</v>
          </cell>
        </row>
        <row r="7179">
          <cell r="F7179" t="str">
            <v>19D100038</v>
          </cell>
        </row>
        <row r="7180">
          <cell r="F7180" t="str">
            <v>17D100151</v>
          </cell>
        </row>
        <row r="7181">
          <cell r="F7181" t="str">
            <v>19D100116</v>
          </cell>
        </row>
        <row r="7182">
          <cell r="F7182" t="str">
            <v>18D110118</v>
          </cell>
        </row>
        <row r="7183">
          <cell r="F7183" t="str">
            <v>19D100187</v>
          </cell>
        </row>
        <row r="7184">
          <cell r="F7184" t="str">
            <v>19D100120</v>
          </cell>
        </row>
        <row r="7185">
          <cell r="F7185" t="str">
            <v>18D110121</v>
          </cell>
        </row>
        <row r="7186">
          <cell r="F7186" t="str">
            <v>19D100258</v>
          </cell>
        </row>
        <row r="7187">
          <cell r="F7187" t="str">
            <v>19D100399</v>
          </cell>
        </row>
        <row r="7188">
          <cell r="F7188" t="str">
            <v>19D100260</v>
          </cell>
        </row>
        <row r="7189">
          <cell r="F7189" t="str">
            <v>19D100331</v>
          </cell>
        </row>
        <row r="7190">
          <cell r="F7190" t="str">
            <v>19D100123</v>
          </cell>
        </row>
        <row r="7191">
          <cell r="F7191" t="str">
            <v>19D100054</v>
          </cell>
        </row>
        <row r="7192">
          <cell r="F7192" t="str">
            <v>19D100403</v>
          </cell>
        </row>
        <row r="7193">
          <cell r="F7193" t="str">
            <v>17D100403</v>
          </cell>
        </row>
        <row r="7194">
          <cell r="F7194" t="str">
            <v>18D100230</v>
          </cell>
        </row>
        <row r="7195">
          <cell r="F7195" t="str">
            <v>19D100196</v>
          </cell>
        </row>
        <row r="7196">
          <cell r="F7196" t="str">
            <v>19D100351</v>
          </cell>
        </row>
        <row r="7197">
          <cell r="F7197" t="str">
            <v>19D100001</v>
          </cell>
        </row>
        <row r="7198">
          <cell r="F7198" t="str">
            <v>19D100071</v>
          </cell>
        </row>
        <row r="7199">
          <cell r="F7199" t="str">
            <v>19D100282</v>
          </cell>
        </row>
        <row r="7200">
          <cell r="F7200" t="str">
            <v>19D100002</v>
          </cell>
        </row>
        <row r="7201">
          <cell r="F7201" t="str">
            <v>19D100073</v>
          </cell>
        </row>
        <row r="7202">
          <cell r="F7202" t="str">
            <v>19D100353</v>
          </cell>
        </row>
        <row r="7203">
          <cell r="F7203" t="str">
            <v>19D100145</v>
          </cell>
        </row>
        <row r="7204">
          <cell r="F7204" t="str">
            <v>19D100286</v>
          </cell>
        </row>
        <row r="7205">
          <cell r="F7205" t="str">
            <v>19D100076</v>
          </cell>
        </row>
        <row r="7206">
          <cell r="F7206" t="str">
            <v>19D100079</v>
          </cell>
        </row>
        <row r="7207">
          <cell r="F7207" t="str">
            <v>19D100148</v>
          </cell>
        </row>
        <row r="7208">
          <cell r="F7208" t="str">
            <v>19D100082</v>
          </cell>
        </row>
        <row r="7209">
          <cell r="F7209" t="str">
            <v>19D100362</v>
          </cell>
        </row>
        <row r="7210">
          <cell r="F7210" t="str">
            <v>19D100013</v>
          </cell>
        </row>
        <row r="7211">
          <cell r="F7211" t="str">
            <v>19D100364</v>
          </cell>
        </row>
        <row r="7212">
          <cell r="F7212" t="str">
            <v>19D100224</v>
          </cell>
        </row>
        <row r="7213">
          <cell r="F7213" t="str">
            <v>19D100365</v>
          </cell>
        </row>
        <row r="7214">
          <cell r="F7214" t="str">
            <v>19D100228</v>
          </cell>
        </row>
        <row r="7215">
          <cell r="F7215" t="str">
            <v>19D100158</v>
          </cell>
        </row>
        <row r="7216">
          <cell r="F7216" t="str">
            <v>19D100159</v>
          </cell>
        </row>
        <row r="7217">
          <cell r="F7217" t="str">
            <v>19D290092</v>
          </cell>
        </row>
        <row r="7218">
          <cell r="F7218" t="str">
            <v>19D100371</v>
          </cell>
        </row>
        <row r="7219">
          <cell r="F7219" t="str">
            <v>19D100022</v>
          </cell>
        </row>
        <row r="7220">
          <cell r="F7220" t="str">
            <v>19D100305</v>
          </cell>
        </row>
        <row r="7221">
          <cell r="F7221" t="str">
            <v>19D100374</v>
          </cell>
        </row>
        <row r="7222">
          <cell r="F7222" t="str">
            <v>19D100375</v>
          </cell>
        </row>
        <row r="7223">
          <cell r="F7223" t="str">
            <v>19D100306</v>
          </cell>
        </row>
        <row r="7224">
          <cell r="F7224" t="str">
            <v>19D100377</v>
          </cell>
        </row>
        <row r="7225">
          <cell r="F7225" t="str">
            <v>19D100099</v>
          </cell>
        </row>
        <row r="7226">
          <cell r="F7226" t="str">
            <v>19D100240</v>
          </cell>
        </row>
        <row r="7227">
          <cell r="F7227" t="str">
            <v>19D100170</v>
          </cell>
        </row>
        <row r="7228">
          <cell r="F7228" t="str">
            <v>19D100037</v>
          </cell>
        </row>
        <row r="7229">
          <cell r="F7229" t="str">
            <v>19D220035</v>
          </cell>
        </row>
        <row r="7230">
          <cell r="F7230" t="str">
            <v>19D100178</v>
          </cell>
        </row>
        <row r="7231">
          <cell r="F7231" t="str">
            <v>19D100039</v>
          </cell>
        </row>
        <row r="7232">
          <cell r="F7232" t="str">
            <v>19D100109</v>
          </cell>
        </row>
        <row r="7233">
          <cell r="F7233" t="str">
            <v>19D100180</v>
          </cell>
        </row>
        <row r="7234">
          <cell r="F7234" t="str">
            <v>19D100111</v>
          </cell>
        </row>
        <row r="7235">
          <cell r="F7235" t="str">
            <v>19D100254</v>
          </cell>
        </row>
        <row r="7236">
          <cell r="F7236" t="str">
            <v>19D100395</v>
          </cell>
        </row>
        <row r="7237">
          <cell r="F7237" t="str">
            <v>19D100048</v>
          </cell>
        </row>
        <row r="7238">
          <cell r="F7238" t="str">
            <v>19D100402</v>
          </cell>
        </row>
        <row r="7239">
          <cell r="F7239" t="str">
            <v>19D100194</v>
          </cell>
        </row>
        <row r="7240">
          <cell r="F7240" t="str">
            <v>19D100337</v>
          </cell>
        </row>
        <row r="7241">
          <cell r="F7241" t="str">
            <v>19D250141</v>
          </cell>
        </row>
        <row r="7242">
          <cell r="F7242" t="str">
            <v>19D250072</v>
          </cell>
        </row>
        <row r="7243">
          <cell r="F7243" t="str">
            <v>19D250002</v>
          </cell>
        </row>
        <row r="7244">
          <cell r="F7244" t="str">
            <v>19D250144</v>
          </cell>
        </row>
        <row r="7245">
          <cell r="F7245" t="str">
            <v>19D250075</v>
          </cell>
        </row>
        <row r="7246">
          <cell r="F7246" t="str">
            <v>19D250076</v>
          </cell>
        </row>
        <row r="7247">
          <cell r="F7247" t="str">
            <v>19D250078</v>
          </cell>
        </row>
        <row r="7248">
          <cell r="F7248" t="str">
            <v>19D250151</v>
          </cell>
        </row>
        <row r="7249">
          <cell r="F7249" t="str">
            <v>19D250150</v>
          </cell>
        </row>
        <row r="7250">
          <cell r="F7250" t="str">
            <v>19D250010</v>
          </cell>
        </row>
        <row r="7251">
          <cell r="F7251" t="str">
            <v>19D250085</v>
          </cell>
        </row>
        <row r="7252">
          <cell r="F7252" t="str">
            <v>19D250015</v>
          </cell>
        </row>
        <row r="7253">
          <cell r="F7253" t="str">
            <v>19D250154</v>
          </cell>
        </row>
        <row r="7254">
          <cell r="F7254" t="str">
            <v>19D150086</v>
          </cell>
        </row>
        <row r="7255">
          <cell r="F7255" t="str">
            <v>19D250021</v>
          </cell>
        </row>
        <row r="7256">
          <cell r="F7256" t="str">
            <v>19D250161</v>
          </cell>
        </row>
        <row r="7257">
          <cell r="F7257" t="str">
            <v>19D250092</v>
          </cell>
        </row>
        <row r="7258">
          <cell r="F7258" t="str">
            <v>19D250023</v>
          </cell>
        </row>
        <row r="7259">
          <cell r="F7259" t="str">
            <v>19D250093</v>
          </cell>
        </row>
        <row r="7260">
          <cell r="F7260" t="str">
            <v>19D250163</v>
          </cell>
        </row>
        <row r="7261">
          <cell r="F7261" t="str">
            <v>19D250025</v>
          </cell>
        </row>
        <row r="7262">
          <cell r="F7262" t="str">
            <v>19D250095</v>
          </cell>
        </row>
        <row r="7263">
          <cell r="F7263" t="str">
            <v>19D250026</v>
          </cell>
        </row>
        <row r="7264">
          <cell r="F7264" t="str">
            <v>19D250165</v>
          </cell>
        </row>
        <row r="7265">
          <cell r="F7265" t="str">
            <v>19D250027</v>
          </cell>
        </row>
        <row r="7266">
          <cell r="F7266" t="str">
            <v>19D250166</v>
          </cell>
        </row>
        <row r="7267">
          <cell r="F7267" t="str">
            <v>19D250030</v>
          </cell>
        </row>
        <row r="7268">
          <cell r="F7268" t="str">
            <v>19D250099</v>
          </cell>
        </row>
        <row r="7269">
          <cell r="F7269" t="str">
            <v>19D250032</v>
          </cell>
        </row>
        <row r="7270">
          <cell r="F7270" t="str">
            <v>19D250171</v>
          </cell>
        </row>
        <row r="7271">
          <cell r="F7271" t="str">
            <v>19D250105</v>
          </cell>
        </row>
        <row r="7272">
          <cell r="F7272" t="str">
            <v>19D250175</v>
          </cell>
        </row>
        <row r="7273">
          <cell r="F7273" t="str">
            <v>19D150177</v>
          </cell>
        </row>
        <row r="7274">
          <cell r="F7274" t="str">
            <v>19D250109</v>
          </cell>
        </row>
        <row r="7275">
          <cell r="F7275" t="str">
            <v>19D170250</v>
          </cell>
        </row>
        <row r="7276">
          <cell r="F7276" t="str">
            <v>19D250180</v>
          </cell>
        </row>
        <row r="7277">
          <cell r="F7277" t="str">
            <v>19D250181</v>
          </cell>
        </row>
        <row r="7278">
          <cell r="F7278" t="str">
            <v>19D260048</v>
          </cell>
        </row>
        <row r="7279">
          <cell r="F7279" t="str">
            <v>19D250046</v>
          </cell>
        </row>
        <row r="7280">
          <cell r="F7280" t="str">
            <v>19D250120</v>
          </cell>
        </row>
        <row r="7281">
          <cell r="F7281" t="str">
            <v>19D150187</v>
          </cell>
        </row>
        <row r="7282">
          <cell r="F7282" t="str">
            <v>19D250188</v>
          </cell>
        </row>
        <row r="7283">
          <cell r="F7283" t="str">
            <v>19D250192</v>
          </cell>
        </row>
        <row r="7284">
          <cell r="F7284" t="str">
            <v>19D260004</v>
          </cell>
        </row>
        <row r="7285">
          <cell r="F7285" t="str">
            <v>19D260005</v>
          </cell>
        </row>
        <row r="7286">
          <cell r="F7286" t="str">
            <v>19D180055</v>
          </cell>
        </row>
        <row r="7287">
          <cell r="F7287" t="str">
            <v>19D120215</v>
          </cell>
        </row>
        <row r="7288">
          <cell r="F7288" t="str">
            <v>19D120076</v>
          </cell>
        </row>
        <row r="7289">
          <cell r="F7289" t="str">
            <v>19D120077</v>
          </cell>
        </row>
        <row r="7290">
          <cell r="F7290" t="str">
            <v>19D120149</v>
          </cell>
        </row>
        <row r="7291">
          <cell r="F7291" t="str">
            <v>19D120081</v>
          </cell>
        </row>
        <row r="7292">
          <cell r="F7292" t="str">
            <v>19D120288</v>
          </cell>
        </row>
        <row r="7293">
          <cell r="F7293" t="str">
            <v>19D120152</v>
          </cell>
        </row>
        <row r="7294">
          <cell r="F7294" t="str">
            <v>18D120072</v>
          </cell>
        </row>
        <row r="7295">
          <cell r="F7295" t="str">
            <v>19D120296</v>
          </cell>
        </row>
        <row r="7296">
          <cell r="F7296" t="str">
            <v>19D120092</v>
          </cell>
        </row>
        <row r="7297">
          <cell r="F7297" t="str">
            <v>19D120094</v>
          </cell>
        </row>
        <row r="7298">
          <cell r="F7298" t="str">
            <v>19D120234</v>
          </cell>
        </row>
        <row r="7299">
          <cell r="F7299" t="str">
            <v>19D120235</v>
          </cell>
        </row>
        <row r="7300">
          <cell r="F7300" t="str">
            <v>19D120236</v>
          </cell>
        </row>
        <row r="7301">
          <cell r="F7301" t="str">
            <v>19D120168</v>
          </cell>
        </row>
        <row r="7302">
          <cell r="F7302" t="str">
            <v>19D260034</v>
          </cell>
        </row>
        <row r="7303">
          <cell r="F7303" t="str">
            <v>19D120240</v>
          </cell>
        </row>
        <row r="7304">
          <cell r="F7304" t="str">
            <v>19D120241</v>
          </cell>
        </row>
        <row r="7305">
          <cell r="F7305" t="str">
            <v>19D120032</v>
          </cell>
        </row>
        <row r="7306">
          <cell r="F7306" t="str">
            <v>19D260106</v>
          </cell>
        </row>
        <row r="7307">
          <cell r="F7307" t="str">
            <v>19D120104</v>
          </cell>
        </row>
        <row r="7308">
          <cell r="F7308" t="str">
            <v>19D120242</v>
          </cell>
        </row>
        <row r="7309">
          <cell r="F7309" t="str">
            <v>19D120243</v>
          </cell>
        </row>
        <row r="7310">
          <cell r="F7310" t="str">
            <v>19D120314</v>
          </cell>
        </row>
        <row r="7311">
          <cell r="F7311" t="str">
            <v>19D120315</v>
          </cell>
        </row>
        <row r="7312">
          <cell r="F7312" t="str">
            <v>19D120036</v>
          </cell>
        </row>
        <row r="7313">
          <cell r="F7313" t="str">
            <v>19D120108</v>
          </cell>
        </row>
        <row r="7314">
          <cell r="F7314" t="str">
            <v>19D120247</v>
          </cell>
        </row>
        <row r="7315">
          <cell r="F7315" t="str">
            <v>19D120114</v>
          </cell>
        </row>
        <row r="7316">
          <cell r="F7316" t="str">
            <v>19D120253</v>
          </cell>
        </row>
        <row r="7317">
          <cell r="F7317" t="str">
            <v>19D120185</v>
          </cell>
        </row>
        <row r="7318">
          <cell r="F7318" t="str">
            <v>19D120044</v>
          </cell>
        </row>
        <row r="7319">
          <cell r="F7319" t="str">
            <v>19D120186</v>
          </cell>
        </row>
        <row r="7320">
          <cell r="F7320" t="str">
            <v>19D210187</v>
          </cell>
        </row>
        <row r="7321">
          <cell r="F7321" t="str">
            <v>19D120328</v>
          </cell>
        </row>
        <row r="7322">
          <cell r="F7322" t="str">
            <v>19D120124</v>
          </cell>
        </row>
        <row r="7323">
          <cell r="F7323" t="str">
            <v>19D160260</v>
          </cell>
        </row>
        <row r="7324">
          <cell r="F7324" t="str">
            <v>19D120074</v>
          </cell>
        </row>
        <row r="7325">
          <cell r="F7325" t="str">
            <v>19D120213</v>
          </cell>
        </row>
        <row r="7326">
          <cell r="F7326" t="str">
            <v>19D120004</v>
          </cell>
        </row>
        <row r="7327">
          <cell r="F7327" t="str">
            <v>19D120284</v>
          </cell>
        </row>
        <row r="7328">
          <cell r="F7328" t="str">
            <v>19D120285</v>
          </cell>
        </row>
        <row r="7329">
          <cell r="F7329" t="str">
            <v>19D120146</v>
          </cell>
        </row>
        <row r="7330">
          <cell r="F7330" t="str">
            <v>19D120286</v>
          </cell>
        </row>
        <row r="7331">
          <cell r="F7331" t="str">
            <v>19D120078</v>
          </cell>
        </row>
        <row r="7332">
          <cell r="F7332" t="str">
            <v>19D120290</v>
          </cell>
        </row>
        <row r="7333">
          <cell r="F7333" t="str">
            <v>19D120080</v>
          </cell>
        </row>
        <row r="7334">
          <cell r="F7334" t="str">
            <v>19D120221</v>
          </cell>
        </row>
        <row r="7335">
          <cell r="F7335" t="str">
            <v>19D120082</v>
          </cell>
        </row>
        <row r="7336">
          <cell r="F7336" t="str">
            <v>19D120083</v>
          </cell>
        </row>
        <row r="7337">
          <cell r="F7337" t="str">
            <v>19D120223</v>
          </cell>
        </row>
        <row r="7338">
          <cell r="F7338" t="str">
            <v>19D120293</v>
          </cell>
        </row>
        <row r="7339">
          <cell r="F7339" t="str">
            <v>19D120153</v>
          </cell>
        </row>
        <row r="7340">
          <cell r="F7340" t="str">
            <v>19D120225</v>
          </cell>
        </row>
        <row r="7341">
          <cell r="F7341" t="str">
            <v>19D120300</v>
          </cell>
        </row>
        <row r="7342">
          <cell r="F7342" t="str">
            <v>19D120298</v>
          </cell>
        </row>
        <row r="7343">
          <cell r="F7343" t="str">
            <v>19D120019</v>
          </cell>
        </row>
        <row r="7344">
          <cell r="F7344" t="str">
            <v>19D120305</v>
          </cell>
        </row>
        <row r="7345">
          <cell r="F7345" t="str">
            <v>19D120307</v>
          </cell>
        </row>
        <row r="7346">
          <cell r="F7346" t="str">
            <v>19D120102</v>
          </cell>
        </row>
        <row r="7347">
          <cell r="F7347" t="str">
            <v>19D120177</v>
          </cell>
        </row>
        <row r="7348">
          <cell r="F7348" t="str">
            <v>19D120039</v>
          </cell>
        </row>
        <row r="7349">
          <cell r="F7349" t="str">
            <v>19D120040</v>
          </cell>
        </row>
        <row r="7350">
          <cell r="F7350" t="str">
            <v>19D120112</v>
          </cell>
        </row>
        <row r="7351">
          <cell r="F7351" t="str">
            <v>19D120320</v>
          </cell>
        </row>
        <row r="7352">
          <cell r="F7352" t="str">
            <v>19D120322</v>
          </cell>
        </row>
        <row r="7353">
          <cell r="F7353" t="str">
            <v>19D120254</v>
          </cell>
        </row>
        <row r="7354">
          <cell r="F7354" t="str">
            <v>19D120045</v>
          </cell>
        </row>
        <row r="7355">
          <cell r="F7355" t="str">
            <v>19D120189</v>
          </cell>
        </row>
        <row r="7356">
          <cell r="F7356" t="str">
            <v>19D120256</v>
          </cell>
        </row>
        <row r="7357">
          <cell r="F7357" t="str">
            <v>19D120187</v>
          </cell>
        </row>
        <row r="7358">
          <cell r="F7358" t="str">
            <v>19D120327</v>
          </cell>
        </row>
        <row r="7359">
          <cell r="F7359" t="str">
            <v>19D120188</v>
          </cell>
        </row>
        <row r="7360">
          <cell r="F7360" t="str">
            <v>19D120050</v>
          </cell>
        </row>
        <row r="7361">
          <cell r="F7361" t="str">
            <v>19D120122</v>
          </cell>
        </row>
        <row r="7362">
          <cell r="F7362" t="str">
            <v>19D120331</v>
          </cell>
        </row>
        <row r="7363">
          <cell r="F7363" t="str">
            <v>19D120333</v>
          </cell>
        </row>
        <row r="7364">
          <cell r="F7364" t="str">
            <v>19D300081</v>
          </cell>
        </row>
        <row r="7365">
          <cell r="F7365" t="str">
            <v>19D190001</v>
          </cell>
        </row>
        <row r="7366">
          <cell r="F7366" t="str">
            <v>19D150072</v>
          </cell>
        </row>
        <row r="7367">
          <cell r="F7367" t="str">
            <v>17D150004</v>
          </cell>
        </row>
        <row r="7368">
          <cell r="F7368" t="str">
            <v>19D170145</v>
          </cell>
        </row>
        <row r="7369">
          <cell r="F7369" t="str">
            <v>19D250008</v>
          </cell>
        </row>
        <row r="7370">
          <cell r="F7370" t="str">
            <v>18D220127</v>
          </cell>
        </row>
        <row r="7371">
          <cell r="F7371" t="str">
            <v>19D170148</v>
          </cell>
        </row>
        <row r="7372">
          <cell r="F7372" t="str">
            <v>19D300089</v>
          </cell>
        </row>
        <row r="7373">
          <cell r="F7373" t="str">
            <v>19D300012</v>
          </cell>
        </row>
        <row r="7374">
          <cell r="F7374" t="str">
            <v>19D130013</v>
          </cell>
        </row>
        <row r="7375">
          <cell r="F7375" t="str">
            <v>19D300014</v>
          </cell>
        </row>
        <row r="7376">
          <cell r="F7376" t="str">
            <v>19D250012</v>
          </cell>
        </row>
        <row r="7377">
          <cell r="F7377" t="str">
            <v>19D300015</v>
          </cell>
        </row>
        <row r="7378">
          <cell r="F7378" t="str">
            <v>19D150014</v>
          </cell>
        </row>
        <row r="7379">
          <cell r="F7379" t="str">
            <v>19D300017</v>
          </cell>
        </row>
        <row r="7380">
          <cell r="F7380" t="str">
            <v>19D300019</v>
          </cell>
        </row>
        <row r="7381">
          <cell r="F7381" t="str">
            <v>19D300022</v>
          </cell>
        </row>
        <row r="7382">
          <cell r="F7382" t="str">
            <v>19D170230</v>
          </cell>
        </row>
        <row r="7383">
          <cell r="F7383" t="str">
            <v>19D300021</v>
          </cell>
        </row>
        <row r="7384">
          <cell r="F7384" t="str">
            <v>19D190028</v>
          </cell>
        </row>
        <row r="7385">
          <cell r="F7385" t="str">
            <v>19D190029</v>
          </cell>
        </row>
        <row r="7386">
          <cell r="F7386" t="str">
            <v>19D190099</v>
          </cell>
        </row>
        <row r="7387">
          <cell r="F7387" t="str">
            <v>19D150024</v>
          </cell>
        </row>
        <row r="7388">
          <cell r="F7388" t="str">
            <v>19D190100</v>
          </cell>
        </row>
        <row r="7389">
          <cell r="F7389" t="str">
            <v>18D190027</v>
          </cell>
        </row>
        <row r="7390">
          <cell r="F7390" t="str">
            <v>19D107171</v>
          </cell>
        </row>
        <row r="7391">
          <cell r="F7391" t="str">
            <v>18D140030</v>
          </cell>
        </row>
        <row r="7392">
          <cell r="F7392" t="str">
            <v>19D300111</v>
          </cell>
        </row>
        <row r="7393">
          <cell r="F7393" t="str">
            <v>19D300033</v>
          </cell>
        </row>
        <row r="7394">
          <cell r="F7394" t="str">
            <v>19D250170</v>
          </cell>
        </row>
        <row r="7395">
          <cell r="F7395" t="str">
            <v>19D300038</v>
          </cell>
        </row>
        <row r="7396">
          <cell r="F7396" t="str">
            <v>19D190042</v>
          </cell>
        </row>
        <row r="7397">
          <cell r="F7397" t="str">
            <v>19D107179</v>
          </cell>
        </row>
        <row r="7398">
          <cell r="F7398" t="str">
            <v>19D250178</v>
          </cell>
        </row>
        <row r="7399">
          <cell r="F7399" t="str">
            <v>19D160248</v>
          </cell>
        </row>
        <row r="7400">
          <cell r="F7400" t="str">
            <v>19D250179</v>
          </cell>
        </row>
        <row r="7401">
          <cell r="F7401" t="str">
            <v>19D107182</v>
          </cell>
        </row>
        <row r="7402">
          <cell r="F7402" t="str">
            <v>19D190117</v>
          </cell>
        </row>
        <row r="7403">
          <cell r="F7403" t="str">
            <v>19D140115</v>
          </cell>
        </row>
        <row r="7404">
          <cell r="F7404" t="str">
            <v>19D300052</v>
          </cell>
        </row>
        <row r="7405">
          <cell r="F7405" t="str">
            <v>19D190056</v>
          </cell>
        </row>
        <row r="7406">
          <cell r="F7406" t="str">
            <v>19D107189</v>
          </cell>
        </row>
        <row r="7407">
          <cell r="F7407" t="str">
            <v>19D130116</v>
          </cell>
        </row>
        <row r="7408">
          <cell r="F7408" t="str">
            <v>19D190057</v>
          </cell>
        </row>
        <row r="7409">
          <cell r="F7409" t="str">
            <v>19D300139</v>
          </cell>
        </row>
        <row r="7410">
          <cell r="F7410" t="str">
            <v>19D300140</v>
          </cell>
        </row>
        <row r="7411">
          <cell r="F7411" t="str">
            <v>19D140057</v>
          </cell>
        </row>
        <row r="7412">
          <cell r="F7412" t="str">
            <v>19D300141</v>
          </cell>
        </row>
        <row r="7413">
          <cell r="F7413" t="str">
            <v>19D190072</v>
          </cell>
        </row>
        <row r="7414">
          <cell r="F7414" t="str">
            <v>19D190073</v>
          </cell>
        </row>
        <row r="7415">
          <cell r="F7415" t="str">
            <v>19D190074</v>
          </cell>
        </row>
        <row r="7416">
          <cell r="F7416" t="str">
            <v>19D190077</v>
          </cell>
        </row>
        <row r="7417">
          <cell r="F7417" t="str">
            <v>19D190009</v>
          </cell>
        </row>
        <row r="7418">
          <cell r="F7418" t="str">
            <v>19D190086</v>
          </cell>
        </row>
        <row r="7419">
          <cell r="F7419" t="str">
            <v>19D190017</v>
          </cell>
        </row>
        <row r="7420">
          <cell r="F7420" t="str">
            <v>19D190083</v>
          </cell>
        </row>
        <row r="7421">
          <cell r="F7421" t="str">
            <v>19D190020</v>
          </cell>
        </row>
        <row r="7422">
          <cell r="F7422" t="str">
            <v>19D190091</v>
          </cell>
        </row>
        <row r="7423">
          <cell r="F7423" t="str">
            <v>19D190022</v>
          </cell>
        </row>
        <row r="7424">
          <cell r="F7424" t="str">
            <v>19D190021</v>
          </cell>
        </row>
        <row r="7425">
          <cell r="F7425" t="str">
            <v>19D190024</v>
          </cell>
        </row>
        <row r="7426">
          <cell r="F7426" t="str">
            <v>19D190094</v>
          </cell>
        </row>
        <row r="7427">
          <cell r="F7427" t="str">
            <v>19D190096</v>
          </cell>
        </row>
        <row r="7428">
          <cell r="F7428" t="str">
            <v>18D190203</v>
          </cell>
        </row>
        <row r="7429">
          <cell r="F7429" t="str">
            <v>19D190037</v>
          </cell>
        </row>
        <row r="7430">
          <cell r="F7430" t="str">
            <v>19D190107</v>
          </cell>
        </row>
        <row r="7431">
          <cell r="F7431" t="str">
            <v>19D190038</v>
          </cell>
        </row>
        <row r="7432">
          <cell r="F7432" t="str">
            <v>19D190108</v>
          </cell>
        </row>
        <row r="7433">
          <cell r="F7433" t="str">
            <v>19D190040</v>
          </cell>
        </row>
        <row r="7434">
          <cell r="F7434" t="str">
            <v>19D190112</v>
          </cell>
        </row>
        <row r="7435">
          <cell r="F7435" t="str">
            <v>19D190113</v>
          </cell>
        </row>
        <row r="7436">
          <cell r="F7436" t="str">
            <v>19D190045</v>
          </cell>
        </row>
        <row r="7437">
          <cell r="F7437" t="str">
            <v>19D190116</v>
          </cell>
        </row>
        <row r="7438">
          <cell r="F7438" t="str">
            <v>19D190046</v>
          </cell>
        </row>
        <row r="7439">
          <cell r="F7439" t="str">
            <v>19D190047</v>
          </cell>
        </row>
        <row r="7440">
          <cell r="F7440" t="str">
            <v>19D190118</v>
          </cell>
        </row>
        <row r="7441">
          <cell r="F7441" t="str">
            <v>19D190120</v>
          </cell>
        </row>
        <row r="7442">
          <cell r="F7442" t="str">
            <v>19D190122</v>
          </cell>
        </row>
        <row r="7443">
          <cell r="F7443" t="str">
            <v>19D190052</v>
          </cell>
        </row>
        <row r="7444">
          <cell r="F7444" t="str">
            <v>19D190050</v>
          </cell>
        </row>
        <row r="7445">
          <cell r="F7445" t="str">
            <v>19D190121</v>
          </cell>
        </row>
        <row r="7446">
          <cell r="F7446" t="str">
            <v>19D190051</v>
          </cell>
        </row>
        <row r="7447">
          <cell r="F7447" t="str">
            <v>19D190055</v>
          </cell>
        </row>
        <row r="7448">
          <cell r="F7448" t="str">
            <v>19D190125</v>
          </cell>
        </row>
        <row r="7449">
          <cell r="F7449" t="str">
            <v>19D190123</v>
          </cell>
        </row>
        <row r="7450">
          <cell r="F7450" t="str">
            <v>19D190126</v>
          </cell>
        </row>
        <row r="7451">
          <cell r="F7451" t="str">
            <v>19D190129</v>
          </cell>
        </row>
        <row r="7452">
          <cell r="F7452" t="str">
            <v>19D190059</v>
          </cell>
        </row>
        <row r="7453">
          <cell r="F7453" t="str">
            <v>19D190071</v>
          </cell>
        </row>
        <row r="7454">
          <cell r="F7454" t="str">
            <v>19D190002</v>
          </cell>
        </row>
        <row r="7455">
          <cell r="F7455" t="str">
            <v>19D190076</v>
          </cell>
        </row>
        <row r="7456">
          <cell r="F7456" t="str">
            <v>19D190006</v>
          </cell>
        </row>
        <row r="7457">
          <cell r="F7457" t="str">
            <v>19D190007</v>
          </cell>
        </row>
        <row r="7458">
          <cell r="F7458" t="str">
            <v>19D190008</v>
          </cell>
        </row>
        <row r="7459">
          <cell r="F7459" t="str">
            <v>16D190183</v>
          </cell>
        </row>
        <row r="7460">
          <cell r="F7460" t="str">
            <v>19D190087</v>
          </cell>
        </row>
        <row r="7461">
          <cell r="F7461" t="str">
            <v>19D190089</v>
          </cell>
        </row>
        <row r="7462">
          <cell r="F7462" t="str">
            <v>19D140013</v>
          </cell>
        </row>
        <row r="7463">
          <cell r="F7463" t="str">
            <v>19D190019</v>
          </cell>
        </row>
        <row r="7464">
          <cell r="F7464" t="str">
            <v>19D190092</v>
          </cell>
        </row>
        <row r="7465">
          <cell r="F7465" t="str">
            <v>19D150015</v>
          </cell>
        </row>
        <row r="7466">
          <cell r="F7466" t="str">
            <v>19D190023</v>
          </cell>
        </row>
        <row r="7467">
          <cell r="F7467" t="str">
            <v>19D190093</v>
          </cell>
        </row>
        <row r="7468">
          <cell r="F7468" t="str">
            <v>19D190095</v>
          </cell>
        </row>
        <row r="7469">
          <cell r="F7469" t="str">
            <v>19D150017</v>
          </cell>
        </row>
        <row r="7470">
          <cell r="F7470" t="str">
            <v>19D190026</v>
          </cell>
        </row>
        <row r="7471">
          <cell r="F7471" t="str">
            <v>19D190097</v>
          </cell>
        </row>
        <row r="7472">
          <cell r="F7472" t="str">
            <v>19D150089</v>
          </cell>
        </row>
        <row r="7473">
          <cell r="F7473" t="str">
            <v>19D150020</v>
          </cell>
        </row>
        <row r="7474">
          <cell r="F7474" t="str">
            <v>19D150090</v>
          </cell>
        </row>
        <row r="7475">
          <cell r="F7475" t="str">
            <v>19D190027</v>
          </cell>
        </row>
        <row r="7476">
          <cell r="F7476" t="str">
            <v>19D190098</v>
          </cell>
        </row>
        <row r="7477">
          <cell r="F7477" t="str">
            <v>19D110236</v>
          </cell>
        </row>
        <row r="7478">
          <cell r="F7478" t="str">
            <v>19D190030</v>
          </cell>
        </row>
        <row r="7479">
          <cell r="F7479" t="str">
            <v>19D150164</v>
          </cell>
        </row>
        <row r="7480">
          <cell r="F7480" t="str">
            <v>19D190106</v>
          </cell>
        </row>
        <row r="7481">
          <cell r="F7481" t="str">
            <v>18D200092</v>
          </cell>
        </row>
        <row r="7482">
          <cell r="F7482" t="str">
            <v>19D140037</v>
          </cell>
        </row>
        <row r="7483">
          <cell r="F7483" t="str">
            <v>19D110043</v>
          </cell>
        </row>
        <row r="7484">
          <cell r="F7484" t="str">
            <v>19D107110</v>
          </cell>
        </row>
        <row r="7485">
          <cell r="F7485" t="str">
            <v>19D190049</v>
          </cell>
        </row>
        <row r="7486">
          <cell r="F7486" t="str">
            <v>19D150114</v>
          </cell>
        </row>
        <row r="7487">
          <cell r="F7487" t="str">
            <v>19D170256</v>
          </cell>
        </row>
        <row r="7488">
          <cell r="F7488" t="str">
            <v>19D150121</v>
          </cell>
        </row>
        <row r="7489">
          <cell r="F7489" t="str">
            <v>19D150190</v>
          </cell>
        </row>
        <row r="7490">
          <cell r="F7490" t="str">
            <v>19D270127</v>
          </cell>
        </row>
        <row r="7491">
          <cell r="F7491" t="str">
            <v>18D200053</v>
          </cell>
        </row>
        <row r="7492">
          <cell r="F7492" t="str">
            <v>19D150125</v>
          </cell>
        </row>
        <row r="7493">
          <cell r="F7493" t="str">
            <v>19D150002</v>
          </cell>
        </row>
        <row r="7494">
          <cell r="F7494" t="str">
            <v>19D190003</v>
          </cell>
        </row>
        <row r="7495">
          <cell r="F7495" t="str">
            <v>19D150073</v>
          </cell>
        </row>
        <row r="7496">
          <cell r="F7496" t="str">
            <v>19D190004</v>
          </cell>
        </row>
        <row r="7497">
          <cell r="F7497" t="str">
            <v>19D190075</v>
          </cell>
        </row>
        <row r="7498">
          <cell r="F7498" t="str">
            <v>19D190078</v>
          </cell>
        </row>
        <row r="7499">
          <cell r="F7499" t="str">
            <v>18D160006</v>
          </cell>
        </row>
        <row r="7500">
          <cell r="F7500" t="str">
            <v>19D190012</v>
          </cell>
        </row>
        <row r="7501">
          <cell r="F7501" t="str">
            <v>19D190013</v>
          </cell>
        </row>
        <row r="7502">
          <cell r="F7502" t="str">
            <v>19D190084</v>
          </cell>
        </row>
        <row r="7503">
          <cell r="F7503" t="str">
            <v>19D190015</v>
          </cell>
        </row>
        <row r="7504">
          <cell r="F7504" t="str">
            <v>19D150077</v>
          </cell>
        </row>
        <row r="7505">
          <cell r="F7505" t="str">
            <v>19D190088</v>
          </cell>
        </row>
        <row r="7506">
          <cell r="F7506" t="str">
            <v>19D150082</v>
          </cell>
        </row>
        <row r="7507">
          <cell r="F7507" t="str">
            <v>19D190090</v>
          </cell>
        </row>
        <row r="7508">
          <cell r="F7508" t="str">
            <v>19D150085</v>
          </cell>
        </row>
        <row r="7509">
          <cell r="F7509" t="str">
            <v>19D130087</v>
          </cell>
        </row>
        <row r="7510">
          <cell r="F7510" t="str">
            <v>19D150087</v>
          </cell>
        </row>
        <row r="7511">
          <cell r="F7511" t="str">
            <v>19D270096</v>
          </cell>
        </row>
        <row r="7512">
          <cell r="F7512" t="str">
            <v>19D270102</v>
          </cell>
        </row>
        <row r="7513">
          <cell r="F7513" t="str">
            <v>19D210232</v>
          </cell>
        </row>
        <row r="7514">
          <cell r="F7514" t="str">
            <v>19D210163</v>
          </cell>
        </row>
        <row r="7515">
          <cell r="F7515" t="str">
            <v>19D190101</v>
          </cell>
        </row>
        <row r="7516">
          <cell r="F7516" t="str">
            <v>19D210234</v>
          </cell>
        </row>
        <row r="7517">
          <cell r="F7517" t="str">
            <v>19D190032</v>
          </cell>
        </row>
        <row r="7518">
          <cell r="F7518" t="str">
            <v>19D210171</v>
          </cell>
        </row>
        <row r="7519">
          <cell r="F7519" t="str">
            <v>19D190041</v>
          </cell>
        </row>
        <row r="7520">
          <cell r="F7520" t="str">
            <v>19D190039</v>
          </cell>
        </row>
        <row r="7521">
          <cell r="F7521" t="str">
            <v>19D190109</v>
          </cell>
        </row>
        <row r="7522">
          <cell r="F7522" t="str">
            <v>19D190110</v>
          </cell>
        </row>
        <row r="7523">
          <cell r="F7523" t="str">
            <v>19D190043</v>
          </cell>
        </row>
        <row r="7524">
          <cell r="F7524" t="str">
            <v>19D210181</v>
          </cell>
        </row>
        <row r="7525">
          <cell r="F7525" t="str">
            <v>19D190053</v>
          </cell>
        </row>
        <row r="7526">
          <cell r="F7526" t="str">
            <v>19D150117</v>
          </cell>
        </row>
        <row r="7527">
          <cell r="F7527" t="str">
            <v>19D150118</v>
          </cell>
        </row>
        <row r="7528">
          <cell r="F7528" t="str">
            <v>19D150051</v>
          </cell>
        </row>
        <row r="7529">
          <cell r="F7529" t="str">
            <v>19D190124</v>
          </cell>
        </row>
        <row r="7530">
          <cell r="F7530" t="str">
            <v>19D140055</v>
          </cell>
        </row>
        <row r="7531">
          <cell r="F7531" t="str">
            <v>19D190127</v>
          </cell>
        </row>
        <row r="7532">
          <cell r="F7532" t="str">
            <v>19D140126</v>
          </cell>
        </row>
        <row r="7533">
          <cell r="F7533" t="str">
            <v>19D140072</v>
          </cell>
        </row>
        <row r="7534">
          <cell r="F7534" t="str">
            <v>19D140002</v>
          </cell>
        </row>
        <row r="7535">
          <cell r="F7535" t="str">
            <v>19D270006</v>
          </cell>
        </row>
        <row r="7536">
          <cell r="F7536" t="str">
            <v>19D260072</v>
          </cell>
        </row>
        <row r="7537">
          <cell r="F7537" t="str">
            <v>19D140003</v>
          </cell>
        </row>
        <row r="7538">
          <cell r="F7538" t="str">
            <v>19D140004</v>
          </cell>
        </row>
        <row r="7539">
          <cell r="F7539" t="str">
            <v>19D140005</v>
          </cell>
        </row>
        <row r="7540">
          <cell r="F7540" t="str">
            <v>19D140076</v>
          </cell>
        </row>
        <row r="7541">
          <cell r="F7541" t="str">
            <v>19D140009</v>
          </cell>
        </row>
        <row r="7542">
          <cell r="F7542" t="str">
            <v>19D140083</v>
          </cell>
        </row>
        <row r="7543">
          <cell r="F7543" t="str">
            <v>19D140223</v>
          </cell>
        </row>
        <row r="7544">
          <cell r="F7544" t="str">
            <v>19D180017</v>
          </cell>
        </row>
        <row r="7545">
          <cell r="F7545" t="str">
            <v>19D180088</v>
          </cell>
        </row>
        <row r="7546">
          <cell r="F7546" t="str">
            <v>19D180022</v>
          </cell>
        </row>
        <row r="7547">
          <cell r="F7547" t="str">
            <v>19D100094</v>
          </cell>
        </row>
        <row r="7548">
          <cell r="F7548" t="str">
            <v>19D180161</v>
          </cell>
        </row>
        <row r="7549">
          <cell r="F7549" t="str">
            <v>19D180091</v>
          </cell>
        </row>
        <row r="7550">
          <cell r="F7550" t="str">
            <v>19D270030</v>
          </cell>
        </row>
        <row r="7551">
          <cell r="F7551" t="str">
            <v>19D210301</v>
          </cell>
        </row>
        <row r="7552">
          <cell r="F7552" t="str">
            <v>19D270104</v>
          </cell>
        </row>
        <row r="7553">
          <cell r="F7553" t="str">
            <v>19D100100</v>
          </cell>
        </row>
        <row r="7554">
          <cell r="F7554" t="str">
            <v>19D120027</v>
          </cell>
        </row>
        <row r="7555">
          <cell r="F7555" t="str">
            <v>19D120030</v>
          </cell>
        </row>
        <row r="7556">
          <cell r="F7556" t="str">
            <v>19D260107</v>
          </cell>
        </row>
        <row r="7557">
          <cell r="F7557" t="str">
            <v>19D170241</v>
          </cell>
        </row>
        <row r="7558">
          <cell r="F7558" t="str">
            <v>19D120035</v>
          </cell>
        </row>
        <row r="7559">
          <cell r="F7559" t="str">
            <v>19D180176</v>
          </cell>
        </row>
        <row r="7560">
          <cell r="F7560" t="str">
            <v>19D140041</v>
          </cell>
        </row>
        <row r="7561">
          <cell r="F7561" t="str">
            <v>19D270045</v>
          </cell>
        </row>
        <row r="7562">
          <cell r="F7562" t="str">
            <v>19D180181</v>
          </cell>
        </row>
        <row r="7563">
          <cell r="F7563" t="str">
            <v>18D180285</v>
          </cell>
        </row>
        <row r="7564">
          <cell r="F7564" t="str">
            <v>17D180039</v>
          </cell>
        </row>
        <row r="7565">
          <cell r="F7565" t="str">
            <v>18D200108</v>
          </cell>
        </row>
        <row r="7566">
          <cell r="F7566" t="str">
            <v>18D200051</v>
          </cell>
        </row>
        <row r="7567">
          <cell r="F7567" t="str">
            <v>19D180118</v>
          </cell>
        </row>
        <row r="7568">
          <cell r="F7568" t="str">
            <v>19D180050</v>
          </cell>
        </row>
        <row r="7569">
          <cell r="F7569" t="str">
            <v>19D180190</v>
          </cell>
        </row>
        <row r="7570">
          <cell r="F7570" t="str">
            <v>19D180120</v>
          </cell>
        </row>
        <row r="7571">
          <cell r="F7571" t="str">
            <v>19D180121</v>
          </cell>
        </row>
        <row r="7572">
          <cell r="F7572" t="str">
            <v>19D180052</v>
          </cell>
        </row>
        <row r="7573">
          <cell r="F7573" t="str">
            <v>19D180211</v>
          </cell>
        </row>
        <row r="7574">
          <cell r="F7574" t="str">
            <v>19D180071</v>
          </cell>
        </row>
        <row r="7575">
          <cell r="F7575" t="str">
            <v>19D180143</v>
          </cell>
        </row>
        <row r="7576">
          <cell r="F7576" t="str">
            <v>19D180214</v>
          </cell>
        </row>
        <row r="7577">
          <cell r="F7577" t="str">
            <v>19D180005</v>
          </cell>
        </row>
        <row r="7578">
          <cell r="F7578" t="str">
            <v>19D180006</v>
          </cell>
        </row>
        <row r="7579">
          <cell r="F7579" t="str">
            <v>19D180007</v>
          </cell>
        </row>
        <row r="7580">
          <cell r="F7580" t="str">
            <v>19D180077</v>
          </cell>
        </row>
        <row r="7581">
          <cell r="F7581" t="str">
            <v>19D180148</v>
          </cell>
        </row>
        <row r="7582">
          <cell r="F7582" t="str">
            <v>19D180217</v>
          </cell>
        </row>
        <row r="7583">
          <cell r="F7583" t="str">
            <v>19D180008</v>
          </cell>
        </row>
        <row r="7584">
          <cell r="F7584" t="str">
            <v>19D180150</v>
          </cell>
        </row>
        <row r="7585">
          <cell r="F7585" t="str">
            <v>19D180015</v>
          </cell>
        </row>
        <row r="7586">
          <cell r="F7586" t="str">
            <v>19D180083</v>
          </cell>
        </row>
        <row r="7587">
          <cell r="F7587" t="str">
            <v>19D290012</v>
          </cell>
        </row>
        <row r="7588">
          <cell r="F7588" t="str">
            <v>19D180157</v>
          </cell>
        </row>
        <row r="7589">
          <cell r="F7589" t="str">
            <v>19D180092</v>
          </cell>
        </row>
        <row r="7590">
          <cell r="F7590" t="str">
            <v>19D140301</v>
          </cell>
        </row>
        <row r="7591">
          <cell r="F7591" t="str">
            <v>19D180025</v>
          </cell>
        </row>
        <row r="7592">
          <cell r="F7592" t="str">
            <v>19D180027</v>
          </cell>
        </row>
        <row r="7593">
          <cell r="F7593" t="str">
            <v>19D180167</v>
          </cell>
        </row>
        <row r="7594">
          <cell r="F7594" t="str">
            <v>19D180028</v>
          </cell>
        </row>
        <row r="7595">
          <cell r="F7595" t="str">
            <v>19D180168</v>
          </cell>
        </row>
        <row r="7596">
          <cell r="F7596" t="str">
            <v>19D180238</v>
          </cell>
        </row>
        <row r="7597">
          <cell r="F7597" t="str">
            <v>19D180101</v>
          </cell>
        </row>
        <row r="7598">
          <cell r="F7598" t="str">
            <v>19D280012</v>
          </cell>
        </row>
        <row r="7599">
          <cell r="F7599" t="str">
            <v>19D180242</v>
          </cell>
        </row>
        <row r="7600">
          <cell r="F7600" t="str">
            <v>19D180106</v>
          </cell>
        </row>
        <row r="7601">
          <cell r="F7601" t="str">
            <v>19D180177</v>
          </cell>
        </row>
        <row r="7602">
          <cell r="F7602" t="str">
            <v>19D180248</v>
          </cell>
        </row>
        <row r="7603">
          <cell r="F7603" t="str">
            <v>19D180039</v>
          </cell>
        </row>
        <row r="7604">
          <cell r="F7604" t="str">
            <v>19D180179</v>
          </cell>
        </row>
        <row r="7605">
          <cell r="F7605" t="str">
            <v>19D180249</v>
          </cell>
        </row>
        <row r="7606">
          <cell r="F7606" t="str">
            <v>19D180110</v>
          </cell>
        </row>
        <row r="7607">
          <cell r="F7607" t="str">
            <v>19D180253</v>
          </cell>
        </row>
        <row r="7608">
          <cell r="F7608" t="str">
            <v>19D180183</v>
          </cell>
        </row>
        <row r="7609">
          <cell r="F7609" t="str">
            <v>19D180254</v>
          </cell>
        </row>
        <row r="7610">
          <cell r="F7610" t="str">
            <v>19D180046</v>
          </cell>
        </row>
        <row r="7611">
          <cell r="F7611" t="str">
            <v>19D180187</v>
          </cell>
        </row>
        <row r="7612">
          <cell r="F7612" t="str">
            <v>19D180051</v>
          </cell>
        </row>
        <row r="7613">
          <cell r="F7613" t="str">
            <v>19D170211</v>
          </cell>
        </row>
        <row r="7614">
          <cell r="F7614" t="str">
            <v>19D170142</v>
          </cell>
        </row>
        <row r="7615">
          <cell r="F7615" t="str">
            <v>19D170003</v>
          </cell>
        </row>
        <row r="7616">
          <cell r="F7616" t="str">
            <v>19D170006</v>
          </cell>
        </row>
        <row r="7617">
          <cell r="F7617" t="str">
            <v>19D170285</v>
          </cell>
        </row>
        <row r="7618">
          <cell r="F7618" t="str">
            <v>19D170008</v>
          </cell>
        </row>
        <row r="7619">
          <cell r="F7619" t="str">
            <v>19D170287</v>
          </cell>
        </row>
        <row r="7620">
          <cell r="F7620" t="str">
            <v>19D170149</v>
          </cell>
        </row>
        <row r="7621">
          <cell r="F7621" t="str">
            <v>19D170081</v>
          </cell>
        </row>
        <row r="7622">
          <cell r="F7622" t="str">
            <v>19D170221</v>
          </cell>
        </row>
        <row r="7623">
          <cell r="F7623" t="str">
            <v>19D170291</v>
          </cell>
        </row>
        <row r="7624">
          <cell r="F7624" t="str">
            <v>19D170293</v>
          </cell>
        </row>
        <row r="7625">
          <cell r="F7625" t="str">
            <v>19D170017</v>
          </cell>
        </row>
        <row r="7626">
          <cell r="F7626" t="str">
            <v>19D170298</v>
          </cell>
        </row>
        <row r="7627">
          <cell r="F7627" t="str">
            <v>19D170161</v>
          </cell>
        </row>
        <row r="7628">
          <cell r="F7628" t="str">
            <v>19D170026</v>
          </cell>
        </row>
        <row r="7629">
          <cell r="F7629" t="str">
            <v>19D170097</v>
          </cell>
        </row>
        <row r="7630">
          <cell r="F7630" t="str">
            <v>19D170166</v>
          </cell>
        </row>
        <row r="7631">
          <cell r="F7631" t="str">
            <v>19D170238</v>
          </cell>
        </row>
        <row r="7632">
          <cell r="F7632" t="str">
            <v>19D170170</v>
          </cell>
        </row>
        <row r="7633">
          <cell r="F7633" t="str">
            <v>19D170032</v>
          </cell>
        </row>
        <row r="7634">
          <cell r="F7634" t="str">
            <v>19D170312</v>
          </cell>
        </row>
        <row r="7635">
          <cell r="F7635" t="str">
            <v>19D170035</v>
          </cell>
        </row>
        <row r="7636">
          <cell r="F7636" t="str">
            <v>19D170104</v>
          </cell>
        </row>
        <row r="7637">
          <cell r="F7637" t="str">
            <v>19D170314</v>
          </cell>
        </row>
        <row r="7638">
          <cell r="F7638" t="str">
            <v>19D170175</v>
          </cell>
        </row>
        <row r="7639">
          <cell r="F7639" t="str">
            <v>19D170245</v>
          </cell>
        </row>
        <row r="7640">
          <cell r="F7640" t="str">
            <v>19D170107</v>
          </cell>
        </row>
        <row r="7641">
          <cell r="F7641" t="str">
            <v>19D170318</v>
          </cell>
        </row>
        <row r="7642">
          <cell r="F7642" t="str">
            <v>19D170044</v>
          </cell>
        </row>
        <row r="7643">
          <cell r="F7643" t="str">
            <v>19D170113</v>
          </cell>
        </row>
        <row r="7644">
          <cell r="F7644" t="str">
            <v>19D170114</v>
          </cell>
        </row>
        <row r="7645">
          <cell r="F7645" t="str">
            <v>19D170185</v>
          </cell>
        </row>
        <row r="7646">
          <cell r="F7646" t="str">
            <v>19D170255</v>
          </cell>
        </row>
        <row r="7647">
          <cell r="F7647" t="str">
            <v>19D170187</v>
          </cell>
        </row>
        <row r="7648">
          <cell r="F7648" t="str">
            <v>19D170119</v>
          </cell>
        </row>
        <row r="7649">
          <cell r="F7649" t="str">
            <v>19D170329</v>
          </cell>
        </row>
        <row r="7650">
          <cell r="F7650" t="str">
            <v>19D170120</v>
          </cell>
        </row>
        <row r="7651">
          <cell r="F7651" t="str">
            <v>19D170121</v>
          </cell>
        </row>
        <row r="7652">
          <cell r="F7652" t="str">
            <v>19D170055</v>
          </cell>
        </row>
        <row r="7653">
          <cell r="F7653" t="str">
            <v>19D170071</v>
          </cell>
        </row>
        <row r="7654">
          <cell r="F7654" t="str">
            <v>19D170072</v>
          </cell>
        </row>
        <row r="7655">
          <cell r="F7655" t="str">
            <v>19D170074</v>
          </cell>
        </row>
        <row r="7656">
          <cell r="F7656" t="str">
            <v>19D170214</v>
          </cell>
        </row>
        <row r="7657">
          <cell r="F7657" t="str">
            <v>19D170216</v>
          </cell>
        </row>
        <row r="7658">
          <cell r="F7658" t="str">
            <v>19D170288</v>
          </cell>
        </row>
        <row r="7659">
          <cell r="F7659" t="str">
            <v>19D170218</v>
          </cell>
        </row>
        <row r="7660">
          <cell r="F7660" t="str">
            <v>19D170077</v>
          </cell>
        </row>
        <row r="7661">
          <cell r="F7661" t="str">
            <v>19D170011</v>
          </cell>
        </row>
        <row r="7662">
          <cell r="F7662" t="str">
            <v>19D170150</v>
          </cell>
        </row>
        <row r="7663">
          <cell r="F7663" t="str">
            <v>19D170223</v>
          </cell>
        </row>
        <row r="7664">
          <cell r="F7664" t="str">
            <v>19D170083</v>
          </cell>
        </row>
        <row r="7665">
          <cell r="F7665" t="str">
            <v>19D170153</v>
          </cell>
        </row>
        <row r="7666">
          <cell r="F7666" t="str">
            <v>19D170292</v>
          </cell>
        </row>
        <row r="7667">
          <cell r="F7667" t="str">
            <v>19D170084</v>
          </cell>
        </row>
        <row r="7668">
          <cell r="F7668" t="str">
            <v>19D170155</v>
          </cell>
        </row>
        <row r="7669">
          <cell r="F7669" t="str">
            <v>19D170225</v>
          </cell>
        </row>
        <row r="7670">
          <cell r="F7670" t="str">
            <v>19D170087</v>
          </cell>
        </row>
        <row r="7671">
          <cell r="F7671" t="str">
            <v>19D170158</v>
          </cell>
        </row>
        <row r="7672">
          <cell r="F7672" t="str">
            <v>19D170163</v>
          </cell>
        </row>
        <row r="7673">
          <cell r="F7673" t="str">
            <v>19D170233</v>
          </cell>
        </row>
        <row r="7674">
          <cell r="F7674" t="str">
            <v>19D170094</v>
          </cell>
        </row>
        <row r="7675">
          <cell r="F7675" t="str">
            <v>19D170164</v>
          </cell>
        </row>
        <row r="7676">
          <cell r="F7676" t="str">
            <v>19D170236</v>
          </cell>
        </row>
        <row r="7677">
          <cell r="F7677" t="str">
            <v>19D170240</v>
          </cell>
        </row>
        <row r="7678">
          <cell r="F7678" t="str">
            <v>19D170171</v>
          </cell>
        </row>
        <row r="7679">
          <cell r="F7679" t="str">
            <v>19D170172</v>
          </cell>
        </row>
        <row r="7680">
          <cell r="F7680" t="str">
            <v>19D170173</v>
          </cell>
        </row>
        <row r="7681">
          <cell r="F7681" t="str">
            <v>19D170244</v>
          </cell>
        </row>
        <row r="7682">
          <cell r="F7682" t="str">
            <v>19D170036</v>
          </cell>
        </row>
        <row r="7683">
          <cell r="F7683" t="str">
            <v>19D170105</v>
          </cell>
        </row>
        <row r="7684">
          <cell r="F7684" t="str">
            <v>19D170246</v>
          </cell>
        </row>
        <row r="7685">
          <cell r="F7685" t="str">
            <v>19D170179</v>
          </cell>
        </row>
        <row r="7686">
          <cell r="F7686" t="str">
            <v>19D170252</v>
          </cell>
        </row>
        <row r="7687">
          <cell r="F7687" t="str">
            <v>19D170048</v>
          </cell>
        </row>
        <row r="7688">
          <cell r="F7688" t="str">
            <v>19D170326</v>
          </cell>
        </row>
        <row r="7689">
          <cell r="F7689" t="str">
            <v>19D170049</v>
          </cell>
        </row>
        <row r="7690">
          <cell r="F7690" t="str">
            <v>19D170258</v>
          </cell>
        </row>
        <row r="7691">
          <cell r="F7691" t="str">
            <v>19D170189</v>
          </cell>
        </row>
        <row r="7692">
          <cell r="F7692" t="str">
            <v>19D170193</v>
          </cell>
        </row>
        <row r="7693">
          <cell r="F7693" t="str">
            <v>19D170124</v>
          </cell>
        </row>
        <row r="7694">
          <cell r="F7694" t="str">
            <v>19D170212</v>
          </cell>
        </row>
        <row r="7695">
          <cell r="F7695" t="str">
            <v>19D170073</v>
          </cell>
        </row>
        <row r="7696">
          <cell r="F7696" t="str">
            <v>19D170284</v>
          </cell>
        </row>
        <row r="7697">
          <cell r="F7697" t="str">
            <v>19D170007</v>
          </cell>
        </row>
        <row r="7698">
          <cell r="F7698" t="str">
            <v>19D170076</v>
          </cell>
        </row>
        <row r="7699">
          <cell r="F7699" t="str">
            <v>19D170217</v>
          </cell>
        </row>
        <row r="7700">
          <cell r="F7700" t="str">
            <v>19D170080</v>
          </cell>
        </row>
        <row r="7701">
          <cell r="F7701" t="str">
            <v>19D170220</v>
          </cell>
        </row>
        <row r="7702">
          <cell r="F7702" t="str">
            <v>19D170152</v>
          </cell>
        </row>
        <row r="7703">
          <cell r="F7703" t="str">
            <v>19D170154</v>
          </cell>
        </row>
        <row r="7704">
          <cell r="F7704" t="str">
            <v>19D170224</v>
          </cell>
        </row>
        <row r="7705">
          <cell r="F7705" t="str">
            <v>19D170018</v>
          </cell>
        </row>
        <row r="7706">
          <cell r="F7706" t="str">
            <v>19D170226</v>
          </cell>
        </row>
        <row r="7707">
          <cell r="F7707" t="str">
            <v>19D170019</v>
          </cell>
        </row>
        <row r="7708">
          <cell r="F7708" t="str">
            <v>19D170227</v>
          </cell>
        </row>
        <row r="7709">
          <cell r="F7709" t="str">
            <v>19D170297</v>
          </cell>
        </row>
        <row r="7710">
          <cell r="F7710" t="str">
            <v>19D170020</v>
          </cell>
        </row>
        <row r="7711">
          <cell r="F7711" t="str">
            <v>19D170093</v>
          </cell>
        </row>
        <row r="7712">
          <cell r="F7712" t="str">
            <v>19D170234</v>
          </cell>
        </row>
        <row r="7713">
          <cell r="F7713" t="str">
            <v>19D170304</v>
          </cell>
        </row>
        <row r="7714">
          <cell r="F7714" t="str">
            <v>19D170027</v>
          </cell>
        </row>
        <row r="7715">
          <cell r="F7715" t="str">
            <v>19D170235</v>
          </cell>
        </row>
        <row r="7716">
          <cell r="F7716" t="str">
            <v>19D170096</v>
          </cell>
        </row>
        <row r="7717">
          <cell r="F7717" t="str">
            <v>19D170237</v>
          </cell>
        </row>
        <row r="7718">
          <cell r="F7718" t="str">
            <v>19D170030</v>
          </cell>
        </row>
        <row r="7719">
          <cell r="F7719" t="str">
            <v>19D170031</v>
          </cell>
        </row>
        <row r="7720">
          <cell r="F7720" t="str">
            <v>19D170309</v>
          </cell>
        </row>
        <row r="7721">
          <cell r="F7721" t="str">
            <v>19D170243</v>
          </cell>
        </row>
        <row r="7722">
          <cell r="F7722" t="str">
            <v>19D170174</v>
          </cell>
        </row>
        <row r="7723">
          <cell r="F7723" t="str">
            <v>19D170109</v>
          </cell>
        </row>
        <row r="7724">
          <cell r="F7724" t="str">
            <v>19D170319</v>
          </cell>
        </row>
        <row r="7725">
          <cell r="F7725" t="str">
            <v>19D170047</v>
          </cell>
        </row>
        <row r="7726">
          <cell r="F7726" t="str">
            <v>19D170118</v>
          </cell>
        </row>
        <row r="7727">
          <cell r="F7727" t="str">
            <v>19D170259</v>
          </cell>
        </row>
        <row r="7728">
          <cell r="F7728" t="str">
            <v>19D170052</v>
          </cell>
        </row>
        <row r="7729">
          <cell r="F7729" t="str">
            <v>19D170261</v>
          </cell>
        </row>
        <row r="7730">
          <cell r="F7730" t="str">
            <v>19D170122</v>
          </cell>
        </row>
        <row r="7731">
          <cell r="F7731" t="str">
            <v>19D170192</v>
          </cell>
        </row>
        <row r="7732">
          <cell r="F7732" t="str">
            <v>19D170262</v>
          </cell>
        </row>
        <row r="7733">
          <cell r="F7733" t="str">
            <v>19D170263</v>
          </cell>
        </row>
        <row r="7734">
          <cell r="F7734" t="str">
            <v>19D140141</v>
          </cell>
        </row>
        <row r="7735">
          <cell r="F7735" t="str">
            <v>19D110214</v>
          </cell>
        </row>
        <row r="7736">
          <cell r="F7736" t="str">
            <v>19D210074</v>
          </cell>
        </row>
        <row r="7737">
          <cell r="F7737" t="str">
            <v>18D180009</v>
          </cell>
        </row>
        <row r="7738">
          <cell r="F7738" t="str">
            <v>19D140288</v>
          </cell>
        </row>
        <row r="7739">
          <cell r="F7739" t="str">
            <v>18D220192</v>
          </cell>
        </row>
        <row r="7740">
          <cell r="F7740" t="str">
            <v>18D105013</v>
          </cell>
        </row>
        <row r="7741">
          <cell r="F7741" t="str">
            <v>18D100016</v>
          </cell>
        </row>
        <row r="7742">
          <cell r="F7742" t="str">
            <v>18D200200</v>
          </cell>
        </row>
        <row r="7743">
          <cell r="F7743" t="str">
            <v>16D100105</v>
          </cell>
        </row>
        <row r="7744">
          <cell r="F7744" t="str">
            <v>19D105018</v>
          </cell>
        </row>
        <row r="7745">
          <cell r="F7745" t="str">
            <v>19D107030</v>
          </cell>
        </row>
        <row r="7746">
          <cell r="F7746" t="str">
            <v>18D105023</v>
          </cell>
        </row>
        <row r="7747">
          <cell r="F7747" t="str">
            <v>18D260032</v>
          </cell>
        </row>
        <row r="7748">
          <cell r="F7748" t="str">
            <v>20D100107</v>
          </cell>
        </row>
        <row r="7749">
          <cell r="F7749" t="str">
            <v>19D105026</v>
          </cell>
        </row>
        <row r="7750">
          <cell r="F7750" t="str">
            <v>19D105027</v>
          </cell>
        </row>
        <row r="7751">
          <cell r="F7751" t="str">
            <v>18D260036</v>
          </cell>
        </row>
        <row r="7752">
          <cell r="F7752" t="str">
            <v>19D290172</v>
          </cell>
        </row>
        <row r="7753">
          <cell r="F7753" t="str">
            <v>19D260042</v>
          </cell>
        </row>
        <row r="7754">
          <cell r="F7754" t="str">
            <v>18D105031</v>
          </cell>
        </row>
        <row r="7755">
          <cell r="F7755" t="str">
            <v>17D200211</v>
          </cell>
        </row>
        <row r="7756">
          <cell r="F7756" t="str">
            <v>16D140330</v>
          </cell>
        </row>
        <row r="7757">
          <cell r="F7757" t="str">
            <v>19D260049</v>
          </cell>
        </row>
        <row r="7758">
          <cell r="F7758" t="str">
            <v>17D130179</v>
          </cell>
        </row>
        <row r="7759">
          <cell r="F7759" t="str">
            <v>19D105036</v>
          </cell>
        </row>
        <row r="7760">
          <cell r="F7760" t="str">
            <v>18D140230</v>
          </cell>
        </row>
        <row r="7761">
          <cell r="F7761" t="str">
            <v>18D220227</v>
          </cell>
        </row>
        <row r="7762">
          <cell r="F7762" t="str">
            <v>19D210050</v>
          </cell>
        </row>
        <row r="7763">
          <cell r="F7763" t="str">
            <v>18D120229</v>
          </cell>
        </row>
        <row r="7764">
          <cell r="F7764" t="str">
            <v>19D140212</v>
          </cell>
        </row>
        <row r="7765">
          <cell r="F7765" t="str">
            <v>19D290144</v>
          </cell>
        </row>
        <row r="7766">
          <cell r="F7766" t="str">
            <v>19D290006</v>
          </cell>
        </row>
        <row r="7767">
          <cell r="F7767" t="str">
            <v>19D110009</v>
          </cell>
        </row>
        <row r="7768">
          <cell r="F7768" t="str">
            <v>18D105009</v>
          </cell>
        </row>
        <row r="7769">
          <cell r="F7769" t="str">
            <v>19D140218</v>
          </cell>
        </row>
        <row r="7770">
          <cell r="F7770" t="str">
            <v>19D140081</v>
          </cell>
        </row>
        <row r="7771">
          <cell r="F7771" t="str">
            <v>19D105004</v>
          </cell>
        </row>
        <row r="7772">
          <cell r="F7772" t="str">
            <v>19D105002</v>
          </cell>
        </row>
        <row r="7773">
          <cell r="F7773" t="str">
            <v>19D140152</v>
          </cell>
        </row>
        <row r="7774">
          <cell r="F7774" t="str">
            <v>19D210220</v>
          </cell>
        </row>
        <row r="7775">
          <cell r="F7775" t="str">
            <v>19D105006</v>
          </cell>
        </row>
        <row r="7776">
          <cell r="F7776" t="str">
            <v>19D220085</v>
          </cell>
        </row>
        <row r="7777">
          <cell r="F7777" t="str">
            <v>19D140157</v>
          </cell>
        </row>
        <row r="7778">
          <cell r="F7778" t="str">
            <v>19D110020</v>
          </cell>
        </row>
        <row r="7779">
          <cell r="F7779" t="str">
            <v>19D140161</v>
          </cell>
        </row>
        <row r="7780">
          <cell r="F7780" t="str">
            <v>18D180199</v>
          </cell>
        </row>
        <row r="7781">
          <cell r="F7781" t="str">
            <v>18D190203</v>
          </cell>
        </row>
        <row r="7782">
          <cell r="F7782" t="str">
            <v>19D140164</v>
          </cell>
        </row>
        <row r="7783">
          <cell r="F7783" t="str">
            <v>18D160029</v>
          </cell>
        </row>
        <row r="7784">
          <cell r="F7784" t="str">
            <v>19D140026</v>
          </cell>
        </row>
        <row r="7785">
          <cell r="F7785" t="str">
            <v>19D210233</v>
          </cell>
        </row>
        <row r="7786">
          <cell r="F7786" t="str">
            <v>19D140237</v>
          </cell>
        </row>
        <row r="7787">
          <cell r="F7787" t="str">
            <v>19D107032</v>
          </cell>
        </row>
        <row r="7788">
          <cell r="F7788" t="str">
            <v>19D220103</v>
          </cell>
        </row>
        <row r="7789">
          <cell r="F7789" t="str">
            <v>19D140177</v>
          </cell>
        </row>
        <row r="7790">
          <cell r="F7790" t="str">
            <v>19D107109</v>
          </cell>
        </row>
        <row r="7791">
          <cell r="F7791" t="str">
            <v>19D210250</v>
          </cell>
        </row>
        <row r="7792">
          <cell r="F7792" t="str">
            <v>19D130247</v>
          </cell>
        </row>
        <row r="7793">
          <cell r="F7793" t="str">
            <v>19D107039</v>
          </cell>
        </row>
        <row r="7794">
          <cell r="F7794" t="str">
            <v>18D190220</v>
          </cell>
        </row>
        <row r="7795">
          <cell r="F7795" t="str">
            <v>19D130178</v>
          </cell>
        </row>
        <row r="7796">
          <cell r="F7796" t="str">
            <v>19D107040</v>
          </cell>
        </row>
        <row r="7797">
          <cell r="F7797" t="str">
            <v>18D180223</v>
          </cell>
        </row>
        <row r="7798">
          <cell r="F7798" t="str">
            <v>19D210254</v>
          </cell>
        </row>
        <row r="7799">
          <cell r="F7799" t="str">
            <v>19D110121</v>
          </cell>
        </row>
        <row r="7800">
          <cell r="F7800" t="str">
            <v>19D140119</v>
          </cell>
        </row>
        <row r="7801">
          <cell r="F7801" t="str">
            <v>19D140124</v>
          </cell>
        </row>
        <row r="7802">
          <cell r="F7802" t="str">
            <v>19D290045</v>
          </cell>
        </row>
        <row r="7803">
          <cell r="F7803" t="str">
            <v>19D290115</v>
          </cell>
        </row>
        <row r="7804">
          <cell r="F7804" t="str">
            <v>18D107002</v>
          </cell>
        </row>
        <row r="7805">
          <cell r="F7805" t="str">
            <v>19D260074</v>
          </cell>
        </row>
        <row r="7806">
          <cell r="F7806" t="str">
            <v>18D110215</v>
          </cell>
        </row>
        <row r="7807">
          <cell r="F7807" t="str">
            <v>19D300004</v>
          </cell>
        </row>
        <row r="7808">
          <cell r="F7808" t="str">
            <v>19D210145</v>
          </cell>
        </row>
        <row r="7809">
          <cell r="F7809" t="str">
            <v>19D300087</v>
          </cell>
        </row>
        <row r="7810">
          <cell r="F7810" t="str">
            <v>17D180258</v>
          </cell>
        </row>
        <row r="7811">
          <cell r="F7811" t="str">
            <v>19D120148</v>
          </cell>
        </row>
        <row r="7812">
          <cell r="F7812" t="str">
            <v>19D290009</v>
          </cell>
        </row>
        <row r="7813">
          <cell r="F7813" t="str">
            <v>18D100312</v>
          </cell>
        </row>
        <row r="7814">
          <cell r="F7814" t="str">
            <v>18D170259</v>
          </cell>
        </row>
        <row r="7815">
          <cell r="F7815" t="str">
            <v>19D107019</v>
          </cell>
        </row>
        <row r="7816">
          <cell r="F7816" t="str">
            <v>19D107091</v>
          </cell>
        </row>
        <row r="7817">
          <cell r="F7817" t="str">
            <v>18D107074</v>
          </cell>
        </row>
        <row r="7818">
          <cell r="F7818" t="str">
            <v>18D200081</v>
          </cell>
        </row>
        <row r="7819">
          <cell r="F7819" t="str">
            <v>18D107018</v>
          </cell>
        </row>
        <row r="7820">
          <cell r="F7820" t="str">
            <v>18D250199</v>
          </cell>
        </row>
        <row r="7821">
          <cell r="F7821" t="str">
            <v>19D210022</v>
          </cell>
        </row>
        <row r="7822">
          <cell r="F7822" t="str">
            <v>19D290025</v>
          </cell>
        </row>
        <row r="7823">
          <cell r="F7823" t="str">
            <v>19D120306</v>
          </cell>
        </row>
        <row r="7824">
          <cell r="F7824" t="str">
            <v>19D107102</v>
          </cell>
        </row>
        <row r="7825">
          <cell r="F7825" t="str">
            <v>19D110107</v>
          </cell>
        </row>
        <row r="7826">
          <cell r="F7826" t="str">
            <v>18D107033</v>
          </cell>
        </row>
        <row r="7827">
          <cell r="F7827" t="str">
            <v>19D270109</v>
          </cell>
        </row>
        <row r="7828">
          <cell r="F7828" t="str">
            <v>19D150171</v>
          </cell>
        </row>
        <row r="7829">
          <cell r="F7829" t="str">
            <v>19D260037</v>
          </cell>
        </row>
        <row r="7830">
          <cell r="F7830" t="str">
            <v>19D107037</v>
          </cell>
        </row>
        <row r="7831">
          <cell r="F7831" t="str">
            <v>18D210278</v>
          </cell>
        </row>
        <row r="7832">
          <cell r="F7832" t="str">
            <v>19D120246</v>
          </cell>
        </row>
        <row r="7833">
          <cell r="F7833" t="str">
            <v>19D270112</v>
          </cell>
        </row>
        <row r="7834">
          <cell r="F7834" t="str">
            <v>19D270113</v>
          </cell>
        </row>
        <row r="7835">
          <cell r="F7835" t="str">
            <v>19D140180</v>
          </cell>
        </row>
        <row r="7836">
          <cell r="F7836" t="str">
            <v>19D120249</v>
          </cell>
        </row>
        <row r="7837">
          <cell r="F7837" t="str">
            <v>19D300042</v>
          </cell>
        </row>
        <row r="7838">
          <cell r="F7838" t="str">
            <v>19D260047</v>
          </cell>
        </row>
        <row r="7839">
          <cell r="F7839" t="str">
            <v>19D300129</v>
          </cell>
        </row>
        <row r="7840">
          <cell r="F7840" t="str">
            <v>19D120044</v>
          </cell>
        </row>
        <row r="7841">
          <cell r="F7841" t="str">
            <v>19D210047</v>
          </cell>
        </row>
        <row r="7842">
          <cell r="F7842" t="str">
            <v>19D270055</v>
          </cell>
        </row>
        <row r="7843">
          <cell r="F7843" t="str">
            <v>19D120055</v>
          </cell>
        </row>
        <row r="7844">
          <cell r="F7844" t="str">
            <v>17D110067</v>
          </cell>
        </row>
        <row r="7845">
          <cell r="F7845" t="str">
            <v>18D210190</v>
          </cell>
        </row>
        <row r="7846">
          <cell r="F7846" t="str">
            <v>19D130150</v>
          </cell>
        </row>
        <row r="7847">
          <cell r="F7847" t="str">
            <v>19D130153</v>
          </cell>
        </row>
        <row r="7848">
          <cell r="F7848" t="str">
            <v>18D210015</v>
          </cell>
        </row>
        <row r="7849">
          <cell r="F7849" t="str">
            <v>19D130223</v>
          </cell>
        </row>
        <row r="7850">
          <cell r="F7850" t="str">
            <v>19D120154</v>
          </cell>
        </row>
        <row r="7851">
          <cell r="F7851" t="str">
            <v>19D130221</v>
          </cell>
        </row>
        <row r="7852">
          <cell r="F7852" t="str">
            <v>19D120226</v>
          </cell>
        </row>
        <row r="7853">
          <cell r="F7853" t="str">
            <v>19D130226</v>
          </cell>
        </row>
        <row r="7854">
          <cell r="F7854" t="str">
            <v>18D210017</v>
          </cell>
        </row>
        <row r="7855">
          <cell r="F7855" t="str">
            <v>19D130157</v>
          </cell>
        </row>
        <row r="7856">
          <cell r="F7856" t="str">
            <v>19D130227</v>
          </cell>
        </row>
        <row r="7857">
          <cell r="F7857" t="str">
            <v>19D107023</v>
          </cell>
        </row>
        <row r="7858">
          <cell r="F7858" t="str">
            <v>19D130229</v>
          </cell>
        </row>
        <row r="7859">
          <cell r="F7859" t="str">
            <v>19D200022</v>
          </cell>
        </row>
        <row r="7860">
          <cell r="F7860" t="str">
            <v>19D130232</v>
          </cell>
        </row>
        <row r="7861">
          <cell r="F7861" t="str">
            <v>19D130165</v>
          </cell>
        </row>
        <row r="7862">
          <cell r="F7862" t="str">
            <v>19D130166</v>
          </cell>
        </row>
        <row r="7863">
          <cell r="F7863" t="str">
            <v>19D130235</v>
          </cell>
        </row>
        <row r="7864">
          <cell r="F7864" t="str">
            <v>19D130167</v>
          </cell>
        </row>
        <row r="7865">
          <cell r="F7865" t="str">
            <v>19D130236</v>
          </cell>
        </row>
        <row r="7866">
          <cell r="F7866" t="str">
            <v>19D140241</v>
          </cell>
        </row>
        <row r="7867">
          <cell r="F7867" t="str">
            <v>19D130238</v>
          </cell>
        </row>
        <row r="7868">
          <cell r="F7868" t="str">
            <v>19D107105</v>
          </cell>
        </row>
        <row r="7869">
          <cell r="F7869" t="str">
            <v>19D130240</v>
          </cell>
        </row>
        <row r="7870">
          <cell r="F7870" t="str">
            <v>19D120037</v>
          </cell>
        </row>
        <row r="7871">
          <cell r="F7871" t="str">
            <v>19D210246</v>
          </cell>
        </row>
        <row r="7872">
          <cell r="F7872" t="str">
            <v>19D210247</v>
          </cell>
        </row>
        <row r="7873">
          <cell r="F7873" t="str">
            <v>19D130174</v>
          </cell>
        </row>
        <row r="7874">
          <cell r="F7874" t="str">
            <v>19D130245</v>
          </cell>
        </row>
        <row r="7875">
          <cell r="F7875" t="str">
            <v>19D130176</v>
          </cell>
        </row>
        <row r="7876">
          <cell r="F7876" t="str">
            <v>18D130048</v>
          </cell>
        </row>
        <row r="7877">
          <cell r="F7877" t="str">
            <v>19D130248</v>
          </cell>
        </row>
        <row r="7878">
          <cell r="F7878" t="str">
            <v>18D210224</v>
          </cell>
        </row>
        <row r="7879">
          <cell r="F7879" t="str">
            <v>19D130042</v>
          </cell>
        </row>
        <row r="7880">
          <cell r="F7880" t="str">
            <v>19D130180</v>
          </cell>
        </row>
        <row r="7881">
          <cell r="F7881" t="str">
            <v>19D130112</v>
          </cell>
        </row>
        <row r="7882">
          <cell r="F7882" t="str">
            <v>19D130113</v>
          </cell>
        </row>
        <row r="7883">
          <cell r="F7883" t="str">
            <v>19D130257</v>
          </cell>
        </row>
        <row r="7884">
          <cell r="F7884" t="str">
            <v>19D130044</v>
          </cell>
        </row>
        <row r="7885">
          <cell r="F7885" t="str">
            <v>19D130185</v>
          </cell>
        </row>
        <row r="7886">
          <cell r="F7886" t="str">
            <v>17D260208</v>
          </cell>
        </row>
        <row r="7887">
          <cell r="F7887" t="str">
            <v>18D210229</v>
          </cell>
        </row>
        <row r="7888">
          <cell r="F7888" t="str">
            <v>19D130186</v>
          </cell>
        </row>
        <row r="7889">
          <cell r="F7889" t="str">
            <v>19D180116</v>
          </cell>
        </row>
        <row r="7890">
          <cell r="F7890" t="str">
            <v>19D120330</v>
          </cell>
        </row>
        <row r="7891">
          <cell r="F7891" t="str">
            <v>19D120123</v>
          </cell>
        </row>
        <row r="7892">
          <cell r="F7892" t="str">
            <v>19D140053</v>
          </cell>
        </row>
        <row r="7893">
          <cell r="F7893" t="str">
            <v>18D210293</v>
          </cell>
        </row>
        <row r="7894">
          <cell r="F7894" t="str">
            <v>19D270007</v>
          </cell>
        </row>
        <row r="7895">
          <cell r="F7895" t="str">
            <v>19D270008</v>
          </cell>
        </row>
        <row r="7896">
          <cell r="F7896" t="str">
            <v>19D160008</v>
          </cell>
        </row>
        <row r="7897">
          <cell r="F7897" t="str">
            <v>18D210247</v>
          </cell>
        </row>
        <row r="7898">
          <cell r="F7898" t="str">
            <v>19D120219</v>
          </cell>
        </row>
        <row r="7899">
          <cell r="F7899" t="str">
            <v>19D120151</v>
          </cell>
        </row>
        <row r="7900">
          <cell r="F7900" t="str">
            <v>19D130220</v>
          </cell>
        </row>
        <row r="7901">
          <cell r="F7901" t="str">
            <v>18D130017</v>
          </cell>
        </row>
        <row r="7902">
          <cell r="F7902" t="str">
            <v>19D270024</v>
          </cell>
        </row>
        <row r="7903">
          <cell r="F7903" t="str">
            <v>19D160013</v>
          </cell>
        </row>
        <row r="7904">
          <cell r="F7904" t="str">
            <v>18D210196</v>
          </cell>
        </row>
        <row r="7905">
          <cell r="F7905" t="str">
            <v>18D210197</v>
          </cell>
        </row>
        <row r="7906">
          <cell r="F7906" t="str">
            <v>19D270029</v>
          </cell>
        </row>
        <row r="7907">
          <cell r="F7907" t="str">
            <v>19D120160</v>
          </cell>
        </row>
        <row r="7908">
          <cell r="F7908" t="str">
            <v>18D210022</v>
          </cell>
        </row>
        <row r="7909">
          <cell r="F7909" t="str">
            <v>18D210262</v>
          </cell>
        </row>
        <row r="7910">
          <cell r="F7910" t="str">
            <v>19D300105</v>
          </cell>
        </row>
        <row r="7911">
          <cell r="F7911" t="str">
            <v>18D210084</v>
          </cell>
        </row>
        <row r="7912">
          <cell r="F7912" t="str">
            <v>19D120165</v>
          </cell>
        </row>
        <row r="7913">
          <cell r="F7913" t="str">
            <v>18D210265</v>
          </cell>
        </row>
        <row r="7914">
          <cell r="F7914" t="str">
            <v>19D120237</v>
          </cell>
        </row>
        <row r="7915">
          <cell r="F7915" t="str">
            <v>19D120169</v>
          </cell>
        </row>
        <row r="7916">
          <cell r="F7916" t="str">
            <v>18D210034</v>
          </cell>
        </row>
        <row r="7917">
          <cell r="F7917" t="str">
            <v>18D210036</v>
          </cell>
        </row>
        <row r="7918">
          <cell r="F7918" t="str">
            <v>18D210096</v>
          </cell>
        </row>
        <row r="7919">
          <cell r="F7919" t="str">
            <v>19D120174</v>
          </cell>
        </row>
        <row r="7920">
          <cell r="F7920" t="str">
            <v>19D120244</v>
          </cell>
        </row>
        <row r="7921">
          <cell r="F7921" t="str">
            <v>18D250218</v>
          </cell>
        </row>
        <row r="7922">
          <cell r="F7922" t="str">
            <v>19D120179</v>
          </cell>
        </row>
        <row r="7923">
          <cell r="F7923" t="str">
            <v>19D130246</v>
          </cell>
        </row>
        <row r="7924">
          <cell r="F7924" t="str">
            <v>19D120248</v>
          </cell>
        </row>
        <row r="7925">
          <cell r="F7925" t="str">
            <v>19D120180</v>
          </cell>
        </row>
        <row r="7926">
          <cell r="F7926" t="str">
            <v>19D130177</v>
          </cell>
        </row>
        <row r="7927">
          <cell r="F7927" t="str">
            <v>19D140044</v>
          </cell>
        </row>
        <row r="7928">
          <cell r="F7928" t="str">
            <v>19D130179</v>
          </cell>
        </row>
        <row r="7929">
          <cell r="F7929" t="str">
            <v>19D130249</v>
          </cell>
        </row>
        <row r="7930">
          <cell r="F7930" t="str">
            <v>18D190221</v>
          </cell>
        </row>
        <row r="7931">
          <cell r="F7931" t="str">
            <v>19D160112</v>
          </cell>
        </row>
        <row r="7932">
          <cell r="F7932" t="str">
            <v>18D210227</v>
          </cell>
        </row>
        <row r="7933">
          <cell r="F7933" t="str">
            <v>18D210049</v>
          </cell>
        </row>
        <row r="7934">
          <cell r="F7934" t="str">
            <v>18D210050</v>
          </cell>
        </row>
        <row r="7935">
          <cell r="F7935" t="str">
            <v>19D160115</v>
          </cell>
        </row>
        <row r="7936">
          <cell r="F7936" t="str">
            <v>19D130255</v>
          </cell>
        </row>
        <row r="7937">
          <cell r="F7937" t="str">
            <v>19D130260</v>
          </cell>
        </row>
        <row r="7938">
          <cell r="F7938" t="str">
            <v>19D120056</v>
          </cell>
        </row>
        <row r="7939">
          <cell r="F7939" t="str">
            <v>18D210001</v>
          </cell>
        </row>
        <row r="7940">
          <cell r="F7940" t="str">
            <v>19D130211</v>
          </cell>
        </row>
        <row r="7941">
          <cell r="F7941" t="str">
            <v>19D200002</v>
          </cell>
        </row>
        <row r="7942">
          <cell r="F7942" t="str">
            <v>19D210212</v>
          </cell>
        </row>
        <row r="7943">
          <cell r="F7943" t="str">
            <v>19D130002</v>
          </cell>
        </row>
        <row r="7944">
          <cell r="F7944" t="str">
            <v>19D130003</v>
          </cell>
        </row>
        <row r="7945">
          <cell r="F7945" t="str">
            <v>19D200005</v>
          </cell>
        </row>
        <row r="7946">
          <cell r="F7946" t="str">
            <v>19D130076</v>
          </cell>
        </row>
        <row r="7947">
          <cell r="F7947" t="str">
            <v>17D110130</v>
          </cell>
        </row>
        <row r="7948">
          <cell r="F7948" t="str">
            <v>19D200014</v>
          </cell>
        </row>
        <row r="7949">
          <cell r="F7949" t="str">
            <v>19D200084</v>
          </cell>
        </row>
        <row r="7950">
          <cell r="F7950" t="str">
            <v>18D105018</v>
          </cell>
        </row>
        <row r="7951">
          <cell r="F7951" t="str">
            <v>19D210298</v>
          </cell>
        </row>
        <row r="7952">
          <cell r="F7952" t="str">
            <v>19D200016</v>
          </cell>
        </row>
        <row r="7953">
          <cell r="F7953" t="str">
            <v>19D210018</v>
          </cell>
        </row>
        <row r="7954">
          <cell r="F7954" t="str">
            <v>19D210088</v>
          </cell>
        </row>
        <row r="7955">
          <cell r="F7955" t="str">
            <v>19D210090</v>
          </cell>
        </row>
        <row r="7956">
          <cell r="F7956" t="str">
            <v>19D210021</v>
          </cell>
        </row>
        <row r="7957">
          <cell r="F7957" t="str">
            <v>19D210093</v>
          </cell>
        </row>
        <row r="7958">
          <cell r="F7958" t="str">
            <v>19D110242</v>
          </cell>
        </row>
        <row r="7959">
          <cell r="F7959" t="str">
            <v>19D130097</v>
          </cell>
        </row>
        <row r="7960">
          <cell r="F7960" t="str">
            <v>18D210270</v>
          </cell>
        </row>
        <row r="7961">
          <cell r="F7961" t="str">
            <v>19D200033</v>
          </cell>
        </row>
        <row r="7962">
          <cell r="F7962" t="str">
            <v>19D130031</v>
          </cell>
        </row>
        <row r="7963">
          <cell r="F7963" t="str">
            <v>19D130102</v>
          </cell>
        </row>
        <row r="7964">
          <cell r="F7964" t="str">
            <v>19D210038</v>
          </cell>
        </row>
        <row r="7965">
          <cell r="F7965" t="str">
            <v>18D210283</v>
          </cell>
        </row>
        <row r="7966">
          <cell r="F7966" t="str">
            <v>19D210041</v>
          </cell>
        </row>
        <row r="7967">
          <cell r="F7967" t="str">
            <v>18D210164</v>
          </cell>
        </row>
        <row r="7968">
          <cell r="F7968" t="str">
            <v>19D107113</v>
          </cell>
        </row>
        <row r="7969">
          <cell r="F7969" t="str">
            <v>19D210116</v>
          </cell>
        </row>
        <row r="7970">
          <cell r="F7970" t="str">
            <v>19D210114</v>
          </cell>
        </row>
        <row r="7971">
          <cell r="F7971" t="str">
            <v>19D140189</v>
          </cell>
        </row>
        <row r="7972">
          <cell r="F7972" t="str">
            <v>18D210228</v>
          </cell>
        </row>
        <row r="7973">
          <cell r="F7973" t="str">
            <v>19D210328</v>
          </cell>
        </row>
        <row r="7974">
          <cell r="F7974" t="str">
            <v>19D210259</v>
          </cell>
        </row>
        <row r="7975">
          <cell r="F7975" t="str">
            <v>18D220167</v>
          </cell>
        </row>
        <row r="7976">
          <cell r="F7976" t="str">
            <v>19D210189</v>
          </cell>
        </row>
        <row r="7977">
          <cell r="F7977" t="str">
            <v>19D130049</v>
          </cell>
        </row>
        <row r="7978">
          <cell r="F7978" t="str">
            <v>18D210233</v>
          </cell>
        </row>
        <row r="7979">
          <cell r="F7979" t="str">
            <v>19D210190</v>
          </cell>
        </row>
        <row r="7980">
          <cell r="F7980" t="str">
            <v>19D210052</v>
          </cell>
        </row>
        <row r="7981">
          <cell r="F7981" t="str">
            <v>18D210175</v>
          </cell>
        </row>
        <row r="7982">
          <cell r="F7982" t="str">
            <v>19D210001</v>
          </cell>
        </row>
        <row r="7983">
          <cell r="F7983" t="str">
            <v>18D150004</v>
          </cell>
        </row>
        <row r="7984">
          <cell r="F7984" t="str">
            <v>19D210004</v>
          </cell>
        </row>
        <row r="7985">
          <cell r="F7985" t="str">
            <v>19D210005</v>
          </cell>
        </row>
        <row r="7986">
          <cell r="F7986" t="str">
            <v>18D210068</v>
          </cell>
        </row>
        <row r="7987">
          <cell r="F7987" t="str">
            <v>19D270017</v>
          </cell>
        </row>
        <row r="7988">
          <cell r="F7988" t="str">
            <v>19D110225</v>
          </cell>
        </row>
        <row r="7989">
          <cell r="F7989" t="str">
            <v>19D210011</v>
          </cell>
        </row>
        <row r="7990">
          <cell r="F7990" t="str">
            <v>19D110018</v>
          </cell>
        </row>
        <row r="7991">
          <cell r="F7991" t="str">
            <v>19D210222</v>
          </cell>
        </row>
        <row r="7992">
          <cell r="F7992" t="str">
            <v>19D210014</v>
          </cell>
        </row>
        <row r="7993">
          <cell r="F7993" t="str">
            <v>19D200012</v>
          </cell>
        </row>
        <row r="7994">
          <cell r="F7994" t="str">
            <v>19D180087</v>
          </cell>
        </row>
        <row r="7995">
          <cell r="F7995" t="str">
            <v>19D110019</v>
          </cell>
        </row>
        <row r="7996">
          <cell r="F7996" t="str">
            <v>19D210226</v>
          </cell>
        </row>
        <row r="7997">
          <cell r="F7997" t="str">
            <v>19D200019</v>
          </cell>
        </row>
        <row r="7998">
          <cell r="F7998" t="str">
            <v>19D210159</v>
          </cell>
        </row>
        <row r="7999">
          <cell r="F7999" t="str">
            <v>19D210020</v>
          </cell>
        </row>
        <row r="8000">
          <cell r="F8000" t="str">
            <v>19D200017</v>
          </cell>
        </row>
        <row r="8001">
          <cell r="F8001" t="str">
            <v>19D210227</v>
          </cell>
        </row>
        <row r="8002">
          <cell r="F8002" t="str">
            <v>19D120024</v>
          </cell>
        </row>
        <row r="8003">
          <cell r="F8003" t="str">
            <v>19D210024</v>
          </cell>
        </row>
        <row r="8004">
          <cell r="F8004" t="str">
            <v>19D270036</v>
          </cell>
        </row>
        <row r="8005">
          <cell r="F8005" t="str">
            <v>19D107031</v>
          </cell>
        </row>
        <row r="8006">
          <cell r="F8006" t="str">
            <v>19D140029</v>
          </cell>
        </row>
        <row r="8007">
          <cell r="F8007" t="str">
            <v>19D210026</v>
          </cell>
        </row>
        <row r="8008">
          <cell r="F8008" t="str">
            <v>19D210027</v>
          </cell>
        </row>
        <row r="8009">
          <cell r="F8009" t="str">
            <v>19D210238</v>
          </cell>
        </row>
        <row r="8010">
          <cell r="F8010" t="str">
            <v>19D200029</v>
          </cell>
        </row>
        <row r="8011">
          <cell r="F8011" t="str">
            <v>19D210240</v>
          </cell>
        </row>
        <row r="8012">
          <cell r="F8012" t="str">
            <v>19D270040</v>
          </cell>
        </row>
        <row r="8013">
          <cell r="F8013" t="str">
            <v>19D107108</v>
          </cell>
        </row>
        <row r="8014">
          <cell r="F8014" t="str">
            <v>19D200038</v>
          </cell>
        </row>
        <row r="8015">
          <cell r="F8015" t="str">
            <v>19D210042</v>
          </cell>
        </row>
        <row r="8016">
          <cell r="F8016" t="str">
            <v>19D180044</v>
          </cell>
        </row>
        <row r="8017">
          <cell r="F8017" t="str">
            <v>19D180042</v>
          </cell>
        </row>
        <row r="8018">
          <cell r="F8018" t="str">
            <v>19D210256</v>
          </cell>
        </row>
        <row r="8019">
          <cell r="F8019" t="str">
            <v>19D110260</v>
          </cell>
        </row>
        <row r="8020">
          <cell r="F8020" t="str">
            <v>17D105024</v>
          </cell>
        </row>
        <row r="8021">
          <cell r="F8021" t="str">
            <v>19D270061</v>
          </cell>
        </row>
        <row r="8022">
          <cell r="F8022" t="str">
            <v>18D150172</v>
          </cell>
        </row>
        <row r="8023">
          <cell r="F8023" t="str">
            <v>16D150544</v>
          </cell>
        </row>
        <row r="8024">
          <cell r="F8024" t="str">
            <v>19D200074</v>
          </cell>
        </row>
        <row r="8025">
          <cell r="F8025" t="str">
            <v>18D250126</v>
          </cell>
        </row>
        <row r="8026">
          <cell r="F8026" t="str">
            <v>18D260010</v>
          </cell>
        </row>
        <row r="8027">
          <cell r="F8027" t="str">
            <v>19D250008</v>
          </cell>
        </row>
        <row r="8028">
          <cell r="F8028" t="str">
            <v>15D140081</v>
          </cell>
        </row>
        <row r="8029">
          <cell r="F8029" t="str">
            <v>19D250012</v>
          </cell>
        </row>
        <row r="8030">
          <cell r="F8030" t="str">
            <v>19D120296</v>
          </cell>
        </row>
        <row r="8031">
          <cell r="F8031" t="str">
            <v>19D140162</v>
          </cell>
        </row>
        <row r="8032">
          <cell r="F8032" t="str">
            <v>19D300101</v>
          </cell>
        </row>
        <row r="8033">
          <cell r="F8033" t="str">
            <v>19D270035</v>
          </cell>
        </row>
        <row r="8034">
          <cell r="F8034" t="str">
            <v>19D110100</v>
          </cell>
        </row>
        <row r="8035">
          <cell r="F8035" t="str">
            <v>14D150311</v>
          </cell>
        </row>
        <row r="8036">
          <cell r="F8036" t="str">
            <v>18D260090</v>
          </cell>
        </row>
        <row r="8037">
          <cell r="F8037" t="str">
            <v>19D200030</v>
          </cell>
        </row>
        <row r="8038">
          <cell r="F8038" t="str">
            <v>19D200100</v>
          </cell>
        </row>
        <row r="8039">
          <cell r="F8039" t="str">
            <v>19D200101</v>
          </cell>
        </row>
        <row r="8040">
          <cell r="F8040" t="str">
            <v>19D110036</v>
          </cell>
        </row>
        <row r="8041">
          <cell r="F8041" t="str">
            <v>19D110247</v>
          </cell>
        </row>
        <row r="8042">
          <cell r="F8042" t="str">
            <v>19D110038</v>
          </cell>
        </row>
        <row r="8043">
          <cell r="F8043" t="str">
            <v>19D130101</v>
          </cell>
        </row>
        <row r="8044">
          <cell r="F8044" t="str">
            <v>19D110040</v>
          </cell>
        </row>
        <row r="8045">
          <cell r="F8045" t="str">
            <v>19D110249</v>
          </cell>
        </row>
        <row r="8046">
          <cell r="F8046" t="str">
            <v>19D150108</v>
          </cell>
        </row>
        <row r="8047">
          <cell r="F8047" t="str">
            <v>19D150109</v>
          </cell>
        </row>
        <row r="8048">
          <cell r="F8048" t="str">
            <v>19D200042</v>
          </cell>
        </row>
        <row r="8049">
          <cell r="F8049" t="str">
            <v>19D270116</v>
          </cell>
        </row>
        <row r="8050">
          <cell r="F8050" t="str">
            <v>18D120161</v>
          </cell>
        </row>
        <row r="8051">
          <cell r="F8051" t="str">
            <v>19D110049</v>
          </cell>
        </row>
        <row r="8052">
          <cell r="F8052" t="str">
            <v>19D200119</v>
          </cell>
        </row>
        <row r="8053">
          <cell r="F8053" t="str">
            <v>19D200118</v>
          </cell>
        </row>
        <row r="8054">
          <cell r="F8054" t="str">
            <v>19D220047</v>
          </cell>
        </row>
        <row r="8055">
          <cell r="F8055" t="str">
            <v>19D200120</v>
          </cell>
        </row>
        <row r="8056">
          <cell r="F8056" t="str">
            <v>19D200121</v>
          </cell>
        </row>
        <row r="8057">
          <cell r="F8057" t="str">
            <v>19D150053</v>
          </cell>
        </row>
        <row r="8058">
          <cell r="F8058" t="str">
            <v>19D150122</v>
          </cell>
        </row>
        <row r="8059">
          <cell r="F8059" t="str">
            <v>19D150124</v>
          </cell>
        </row>
        <row r="8060">
          <cell r="F8060" t="str">
            <v>19D200125</v>
          </cell>
        </row>
        <row r="8061">
          <cell r="F8061" t="str">
            <v>19D210213</v>
          </cell>
        </row>
        <row r="8062">
          <cell r="F8062" t="str">
            <v>19D270078</v>
          </cell>
        </row>
        <row r="8063">
          <cell r="F8063" t="str">
            <v>19D210144</v>
          </cell>
        </row>
        <row r="8064">
          <cell r="F8064" t="str">
            <v>18D180067</v>
          </cell>
        </row>
        <row r="8065">
          <cell r="F8065" t="str">
            <v>18D140125</v>
          </cell>
        </row>
        <row r="8066">
          <cell r="F8066" t="str">
            <v>18D140247</v>
          </cell>
        </row>
        <row r="8067">
          <cell r="F8067" t="str">
            <v>19D210010</v>
          </cell>
        </row>
        <row r="8068">
          <cell r="F8068" t="str">
            <v>19D130081</v>
          </cell>
        </row>
        <row r="8069">
          <cell r="F8069" t="str">
            <v>19D210082</v>
          </cell>
        </row>
        <row r="8070">
          <cell r="F8070" t="str">
            <v>18D140193</v>
          </cell>
        </row>
        <row r="8071">
          <cell r="F8071" t="str">
            <v>19D210013</v>
          </cell>
        </row>
        <row r="8072">
          <cell r="F8072" t="str">
            <v>19D120295</v>
          </cell>
        </row>
        <row r="8073">
          <cell r="F8073" t="str">
            <v>19D130156</v>
          </cell>
        </row>
        <row r="8074">
          <cell r="F8074" t="str">
            <v>18D100318</v>
          </cell>
        </row>
        <row r="8075">
          <cell r="F8075" t="str">
            <v>15D140022</v>
          </cell>
        </row>
        <row r="8076">
          <cell r="F8076" t="str">
            <v>19D210019</v>
          </cell>
        </row>
        <row r="8077">
          <cell r="F8077" t="str">
            <v>19D210016</v>
          </cell>
        </row>
        <row r="8078">
          <cell r="F8078" t="str">
            <v>17D140288</v>
          </cell>
        </row>
        <row r="8079">
          <cell r="F8079" t="str">
            <v>18D140264</v>
          </cell>
        </row>
        <row r="8080">
          <cell r="F8080" t="str">
            <v>19D210163</v>
          </cell>
        </row>
        <row r="8081">
          <cell r="F8081" t="str">
            <v>19D210025</v>
          </cell>
        </row>
        <row r="8082">
          <cell r="F8082" t="str">
            <v>19D140238</v>
          </cell>
        </row>
        <row r="8083">
          <cell r="F8083" t="str">
            <v>19D210166</v>
          </cell>
        </row>
        <row r="8084">
          <cell r="F8084" t="str">
            <v>19D210236</v>
          </cell>
        </row>
        <row r="8085">
          <cell r="F8085" t="str">
            <v>18D140269</v>
          </cell>
        </row>
        <row r="8086">
          <cell r="F8086" t="str">
            <v>18D140030</v>
          </cell>
        </row>
        <row r="8087">
          <cell r="F8087" t="str">
            <v>19D210100</v>
          </cell>
        </row>
        <row r="8088">
          <cell r="F8088" t="str">
            <v>18D140271</v>
          </cell>
        </row>
        <row r="8089">
          <cell r="F8089" t="str">
            <v>19D140033</v>
          </cell>
        </row>
        <row r="8090">
          <cell r="F8090" t="str">
            <v>18D140335</v>
          </cell>
        </row>
        <row r="8091">
          <cell r="F8091" t="str">
            <v>19D210248</v>
          </cell>
        </row>
        <row r="8092">
          <cell r="F8092" t="str">
            <v>19D210109</v>
          </cell>
        </row>
        <row r="8093">
          <cell r="F8093" t="str">
            <v>19D210251</v>
          </cell>
        </row>
        <row r="8094">
          <cell r="F8094" t="str">
            <v>19D140115</v>
          </cell>
        </row>
        <row r="8095">
          <cell r="F8095" t="str">
            <v>19D210184</v>
          </cell>
        </row>
        <row r="8096">
          <cell r="F8096" t="str">
            <v>19D210044</v>
          </cell>
        </row>
        <row r="8097">
          <cell r="F8097" t="str">
            <v>19D130183</v>
          </cell>
        </row>
        <row r="8098">
          <cell r="F8098" t="str">
            <v>19D210049</v>
          </cell>
        </row>
        <row r="8099">
          <cell r="F8099" t="str">
            <v>19D130119</v>
          </cell>
        </row>
        <row r="8100">
          <cell r="F8100" t="str">
            <v>19D130189</v>
          </cell>
        </row>
        <row r="8101">
          <cell r="F8101" t="str">
            <v>19D160142</v>
          </cell>
        </row>
        <row r="8102">
          <cell r="F8102" t="str">
            <v>19D290077</v>
          </cell>
        </row>
        <row r="8103">
          <cell r="F8103" t="str">
            <v>19D200008</v>
          </cell>
        </row>
        <row r="8104">
          <cell r="F8104" t="str">
            <v>19D200009</v>
          </cell>
        </row>
        <row r="8105">
          <cell r="F8105" t="str">
            <v>19D210151</v>
          </cell>
        </row>
        <row r="8106">
          <cell r="F8106" t="str">
            <v>19D200079</v>
          </cell>
        </row>
        <row r="8107">
          <cell r="F8107" t="str">
            <v>19D200010</v>
          </cell>
        </row>
        <row r="8108">
          <cell r="F8108" t="str">
            <v>19D210225</v>
          </cell>
        </row>
        <row r="8109">
          <cell r="F8109" t="str">
            <v>19D200085</v>
          </cell>
        </row>
        <row r="8110">
          <cell r="F8110" t="str">
            <v>19D210017</v>
          </cell>
        </row>
        <row r="8111">
          <cell r="F8111" t="str">
            <v>19D140303</v>
          </cell>
        </row>
        <row r="8112">
          <cell r="F8112" t="str">
            <v>19D210160</v>
          </cell>
        </row>
        <row r="8113">
          <cell r="F8113" t="str">
            <v>19D210092</v>
          </cell>
        </row>
        <row r="8114">
          <cell r="F8114" t="str">
            <v>19D210095</v>
          </cell>
        </row>
        <row r="8115">
          <cell r="F8115" t="str">
            <v>19D210165</v>
          </cell>
        </row>
        <row r="8116">
          <cell r="F8116" t="str">
            <v>19D210235</v>
          </cell>
        </row>
        <row r="8117">
          <cell r="F8117" t="str">
            <v>19D210168</v>
          </cell>
        </row>
        <row r="8118">
          <cell r="F8118" t="str">
            <v>19D210169</v>
          </cell>
        </row>
        <row r="8119">
          <cell r="F8119" t="str">
            <v>19D210170</v>
          </cell>
        </row>
        <row r="8120">
          <cell r="F8120" t="str">
            <v>19D140311</v>
          </cell>
        </row>
        <row r="8121">
          <cell r="F8121" t="str">
            <v>19D210311</v>
          </cell>
        </row>
        <row r="8122">
          <cell r="F8122" t="str">
            <v>19D130241</v>
          </cell>
        </row>
        <row r="8123">
          <cell r="F8123" t="str">
            <v>19D210175</v>
          </cell>
        </row>
        <row r="8124">
          <cell r="F8124" t="str">
            <v>19D210245</v>
          </cell>
        </row>
        <row r="8125">
          <cell r="F8125" t="str">
            <v>19D210176</v>
          </cell>
        </row>
        <row r="8126">
          <cell r="F8126" t="str">
            <v>19D210178</v>
          </cell>
        </row>
        <row r="8127">
          <cell r="F8127" t="str">
            <v>19D300120</v>
          </cell>
        </row>
        <row r="8128">
          <cell r="F8128" t="str">
            <v>19D210179</v>
          </cell>
        </row>
        <row r="8129">
          <cell r="F8129" t="str">
            <v>19D210249</v>
          </cell>
        </row>
        <row r="8130">
          <cell r="F8130" t="str">
            <v>19D210040</v>
          </cell>
        </row>
        <row r="8131">
          <cell r="F8131" t="str">
            <v>19D210182</v>
          </cell>
        </row>
        <row r="8132">
          <cell r="F8132" t="str">
            <v>19D210322</v>
          </cell>
        </row>
        <row r="8133">
          <cell r="F8133" t="str">
            <v>19D200049</v>
          </cell>
        </row>
        <row r="8134">
          <cell r="F8134" t="str">
            <v>19D210043</v>
          </cell>
        </row>
        <row r="8135">
          <cell r="F8135" t="str">
            <v>19D130250</v>
          </cell>
        </row>
        <row r="8136">
          <cell r="F8136" t="str">
            <v>19D130181</v>
          </cell>
        </row>
        <row r="8137">
          <cell r="F8137" t="str">
            <v>19D130251</v>
          </cell>
        </row>
        <row r="8138">
          <cell r="F8138" t="str">
            <v>19D130252</v>
          </cell>
        </row>
        <row r="8139">
          <cell r="F8139" t="str">
            <v>19D130254</v>
          </cell>
        </row>
        <row r="8140">
          <cell r="F8140" t="str">
            <v>19D140071</v>
          </cell>
        </row>
        <row r="8141">
          <cell r="F8141" t="str">
            <v>19D107072</v>
          </cell>
        </row>
        <row r="8142">
          <cell r="F8142" t="str">
            <v>19D140002</v>
          </cell>
        </row>
        <row r="8143">
          <cell r="F8143" t="str">
            <v>19D140213</v>
          </cell>
        </row>
        <row r="8144">
          <cell r="F8144" t="str">
            <v>19D140003</v>
          </cell>
        </row>
        <row r="8145">
          <cell r="F8145" t="str">
            <v>19D107073</v>
          </cell>
        </row>
        <row r="8146">
          <cell r="F8146" t="str">
            <v>19D107074</v>
          </cell>
        </row>
        <row r="8147">
          <cell r="F8147" t="str">
            <v>19D140004</v>
          </cell>
        </row>
        <row r="8148">
          <cell r="F8148" t="str">
            <v>19D140005</v>
          </cell>
        </row>
        <row r="8149">
          <cell r="F8149" t="str">
            <v>19D140145</v>
          </cell>
        </row>
        <row r="8150">
          <cell r="F8150" t="str">
            <v>18D140126</v>
          </cell>
        </row>
        <row r="8151">
          <cell r="F8151" t="str">
            <v>19D140289</v>
          </cell>
        </row>
        <row r="8152">
          <cell r="F8152" t="str">
            <v>19D140294</v>
          </cell>
        </row>
        <row r="8153">
          <cell r="F8153" t="str">
            <v>19D140299</v>
          </cell>
        </row>
        <row r="8154">
          <cell r="F8154" t="str">
            <v>19D140090</v>
          </cell>
        </row>
        <row r="8155">
          <cell r="F8155" t="str">
            <v>19D130018</v>
          </cell>
        </row>
        <row r="8156">
          <cell r="F8156" t="str">
            <v>19D140301</v>
          </cell>
        </row>
        <row r="8157">
          <cell r="F8157" t="str">
            <v>18D160240</v>
          </cell>
        </row>
        <row r="8158">
          <cell r="F8158" t="str">
            <v>19D140096</v>
          </cell>
        </row>
        <row r="8159">
          <cell r="F8159" t="str">
            <v>19D140308</v>
          </cell>
        </row>
        <row r="8160">
          <cell r="F8160" t="str">
            <v>19D290098</v>
          </cell>
        </row>
        <row r="8161">
          <cell r="F8161" t="str">
            <v>19D140240</v>
          </cell>
        </row>
        <row r="8162">
          <cell r="F8162" t="str">
            <v>19D140103</v>
          </cell>
        </row>
        <row r="8163">
          <cell r="F8163" t="str">
            <v>19D140315</v>
          </cell>
        </row>
        <row r="8164">
          <cell r="F8164" t="str">
            <v>19D140176</v>
          </cell>
        </row>
        <row r="8165">
          <cell r="F8165" t="str">
            <v>19D140319</v>
          </cell>
        </row>
        <row r="8166">
          <cell r="F8166" t="str">
            <v>18D140339</v>
          </cell>
        </row>
        <row r="8167">
          <cell r="F8167" t="str">
            <v>19D210180</v>
          </cell>
        </row>
        <row r="8168">
          <cell r="F8168" t="str">
            <v>19D140040</v>
          </cell>
        </row>
        <row r="8169">
          <cell r="F8169" t="str">
            <v>19D210181</v>
          </cell>
        </row>
        <row r="8170">
          <cell r="F8170" t="str">
            <v>19D140042</v>
          </cell>
        </row>
        <row r="8171">
          <cell r="F8171" t="str">
            <v>19D140114</v>
          </cell>
        </row>
        <row r="8172">
          <cell r="F8172" t="str">
            <v>19D140116</v>
          </cell>
        </row>
        <row r="8173">
          <cell r="F8173" t="str">
            <v>19D210186</v>
          </cell>
        </row>
        <row r="8174">
          <cell r="F8174" t="str">
            <v>19D140048</v>
          </cell>
        </row>
        <row r="8175">
          <cell r="F8175" t="str">
            <v>19D140049</v>
          </cell>
        </row>
        <row r="8176">
          <cell r="F8176" t="str">
            <v>18D140171</v>
          </cell>
        </row>
        <row r="8177">
          <cell r="F8177" t="str">
            <v>19D140263</v>
          </cell>
        </row>
        <row r="8178">
          <cell r="F8178" t="str">
            <v>19D140282</v>
          </cell>
        </row>
        <row r="8179">
          <cell r="F8179" t="str">
            <v>18D105002</v>
          </cell>
        </row>
        <row r="8180">
          <cell r="F8180" t="str">
            <v>19D140287</v>
          </cell>
        </row>
        <row r="8181">
          <cell r="F8181" t="str">
            <v>19D140290</v>
          </cell>
        </row>
        <row r="8182">
          <cell r="F8182" t="str">
            <v>19D140222</v>
          </cell>
        </row>
        <row r="8183">
          <cell r="F8183" t="str">
            <v>19D140084</v>
          </cell>
        </row>
        <row r="8184">
          <cell r="F8184" t="str">
            <v>19D140154</v>
          </cell>
        </row>
        <row r="8185">
          <cell r="F8185" t="str">
            <v>19D140293</v>
          </cell>
        </row>
        <row r="8186">
          <cell r="F8186" t="str">
            <v>19D140295</v>
          </cell>
        </row>
        <row r="8187">
          <cell r="F8187" t="str">
            <v>18D180075</v>
          </cell>
        </row>
        <row r="8188">
          <cell r="F8188" t="str">
            <v>19D130014</v>
          </cell>
        </row>
        <row r="8189">
          <cell r="F8189" t="str">
            <v>19D130085</v>
          </cell>
        </row>
        <row r="8190">
          <cell r="F8190" t="str">
            <v>19D140302</v>
          </cell>
        </row>
        <row r="8191">
          <cell r="F8191" t="str">
            <v>18D140263</v>
          </cell>
        </row>
        <row r="8192">
          <cell r="F8192" t="str">
            <v>19D140095</v>
          </cell>
        </row>
        <row r="8193">
          <cell r="F8193" t="str">
            <v>18D140324</v>
          </cell>
        </row>
        <row r="8194">
          <cell r="F8194" t="str">
            <v>19D130022</v>
          </cell>
        </row>
        <row r="8195">
          <cell r="F8195" t="str">
            <v>19D140306</v>
          </cell>
        </row>
        <row r="8196">
          <cell r="F8196" t="str">
            <v>19D140307</v>
          </cell>
        </row>
        <row r="8197">
          <cell r="F8197" t="str">
            <v>19D140309</v>
          </cell>
        </row>
        <row r="8198">
          <cell r="F8198" t="str">
            <v>19D140102</v>
          </cell>
        </row>
        <row r="8199">
          <cell r="F8199" t="str">
            <v>18D140033</v>
          </cell>
        </row>
        <row r="8200">
          <cell r="F8200" t="str">
            <v>19D300036</v>
          </cell>
        </row>
        <row r="8201">
          <cell r="F8201" t="str">
            <v>19D140105</v>
          </cell>
        </row>
        <row r="8202">
          <cell r="F8202" t="str">
            <v>19D300037</v>
          </cell>
        </row>
        <row r="8203">
          <cell r="F8203" t="str">
            <v>19D140317</v>
          </cell>
        </row>
        <row r="8204">
          <cell r="F8204" t="str">
            <v>19D140179</v>
          </cell>
        </row>
        <row r="8205">
          <cell r="F8205" t="str">
            <v>19D140318</v>
          </cell>
        </row>
        <row r="8206">
          <cell r="F8206" t="str">
            <v>18D105032</v>
          </cell>
        </row>
        <row r="8207">
          <cell r="F8207" t="str">
            <v>19D140111</v>
          </cell>
        </row>
        <row r="8208">
          <cell r="F8208" t="str">
            <v>19D300049</v>
          </cell>
        </row>
        <row r="8209">
          <cell r="F8209" t="str">
            <v>19D140046</v>
          </cell>
        </row>
        <row r="8210">
          <cell r="F8210" t="str">
            <v>19D140120</v>
          </cell>
        </row>
        <row r="8211">
          <cell r="F8211" t="str">
            <v>19D140330</v>
          </cell>
        </row>
        <row r="8212">
          <cell r="F8212" t="str">
            <v>19D140196</v>
          </cell>
        </row>
        <row r="8213">
          <cell r="F8213" t="str">
            <v>19D140336</v>
          </cell>
        </row>
        <row r="8214">
          <cell r="F8214" t="str">
            <v>19D130051</v>
          </cell>
        </row>
        <row r="8215">
          <cell r="F8215" t="str">
            <v>19D220194</v>
          </cell>
        </row>
        <row r="8216">
          <cell r="F8216" t="str">
            <v>19D140072</v>
          </cell>
        </row>
        <row r="8217">
          <cell r="F8217" t="str">
            <v>19D140144</v>
          </cell>
        </row>
        <row r="8218">
          <cell r="F8218" t="str">
            <v>19D140216</v>
          </cell>
        </row>
        <row r="8219">
          <cell r="F8219" t="str">
            <v>19D140006</v>
          </cell>
        </row>
        <row r="8220">
          <cell r="F8220" t="str">
            <v>19D140147</v>
          </cell>
        </row>
        <row r="8221">
          <cell r="F8221" t="str">
            <v>19D300007</v>
          </cell>
        </row>
        <row r="8222">
          <cell r="F8222" t="str">
            <v>19D140008</v>
          </cell>
        </row>
        <row r="8223">
          <cell r="F8223" t="str">
            <v>18D120306</v>
          </cell>
        </row>
        <row r="8224">
          <cell r="F8224" t="str">
            <v>19D140292</v>
          </cell>
        </row>
        <row r="8225">
          <cell r="F8225" t="str">
            <v>19D160082</v>
          </cell>
        </row>
        <row r="8226">
          <cell r="F8226" t="str">
            <v>19D140228</v>
          </cell>
        </row>
        <row r="8227">
          <cell r="F8227" t="str">
            <v>19D140305</v>
          </cell>
        </row>
        <row r="8228">
          <cell r="F8228" t="str">
            <v>18D140325</v>
          </cell>
        </row>
        <row r="8229">
          <cell r="F8229" t="str">
            <v>19D300107</v>
          </cell>
        </row>
        <row r="8230">
          <cell r="F8230" t="str">
            <v>19D260032</v>
          </cell>
        </row>
        <row r="8231">
          <cell r="F8231" t="str">
            <v>19D300028</v>
          </cell>
        </row>
        <row r="8232">
          <cell r="F8232" t="str">
            <v>18D170126</v>
          </cell>
        </row>
        <row r="8233">
          <cell r="F8233" t="str">
            <v>19D300108</v>
          </cell>
        </row>
        <row r="8234">
          <cell r="F8234" t="str">
            <v>19D140312</v>
          </cell>
        </row>
        <row r="8235">
          <cell r="F8235" t="str">
            <v>19D140243</v>
          </cell>
        </row>
        <row r="8236">
          <cell r="F8236" t="str">
            <v>19D140313</v>
          </cell>
        </row>
        <row r="8237">
          <cell r="F8237" t="str">
            <v>19D140106</v>
          </cell>
        </row>
        <row r="8238">
          <cell r="F8238" t="str">
            <v>19D300118</v>
          </cell>
        </row>
        <row r="8239">
          <cell r="F8239" t="str">
            <v>19D140249</v>
          </cell>
        </row>
        <row r="8240">
          <cell r="F8240" t="str">
            <v>18D220098</v>
          </cell>
        </row>
        <row r="8241">
          <cell r="F8241" t="str">
            <v>19D140250</v>
          </cell>
        </row>
        <row r="8242">
          <cell r="F8242" t="str">
            <v>19D140320</v>
          </cell>
        </row>
        <row r="8243">
          <cell r="F8243" t="str">
            <v>19D300041</v>
          </cell>
        </row>
        <row r="8244">
          <cell r="F8244" t="str">
            <v>19D140112</v>
          </cell>
        </row>
        <row r="8245">
          <cell r="F8245" t="str">
            <v>19D130040</v>
          </cell>
        </row>
        <row r="8246">
          <cell r="F8246" t="str">
            <v>19D300126</v>
          </cell>
        </row>
        <row r="8247">
          <cell r="F8247" t="str">
            <v>19D140113</v>
          </cell>
        </row>
        <row r="8248">
          <cell r="F8248" t="str">
            <v>19D140043</v>
          </cell>
        </row>
        <row r="8249">
          <cell r="F8249" t="str">
            <v>19D260050</v>
          </cell>
        </row>
        <row r="8250">
          <cell r="F8250" t="str">
            <v>19D107117</v>
          </cell>
        </row>
        <row r="8251">
          <cell r="F8251" t="str">
            <v>19D140259</v>
          </cell>
        </row>
        <row r="8252">
          <cell r="F8252" t="str">
            <v>19D260052</v>
          </cell>
        </row>
        <row r="8253">
          <cell r="F8253" t="str">
            <v>19D260121</v>
          </cell>
        </row>
        <row r="8254">
          <cell r="F8254" t="str">
            <v>19D260123</v>
          </cell>
        </row>
        <row r="8255">
          <cell r="F8255" t="str">
            <v>18D170245</v>
          </cell>
        </row>
        <row r="8256">
          <cell r="F8256" t="str">
            <v>18D200121</v>
          </cell>
        </row>
        <row r="8257">
          <cell r="F8257" t="str">
            <v>19D160211</v>
          </cell>
        </row>
        <row r="8258">
          <cell r="F8258" t="str">
            <v>19D140211</v>
          </cell>
        </row>
        <row r="8259">
          <cell r="F8259" t="str">
            <v>19D150003</v>
          </cell>
        </row>
        <row r="8260">
          <cell r="F8260" t="str">
            <v>19D270075</v>
          </cell>
        </row>
        <row r="8261">
          <cell r="F8261" t="str">
            <v>19D300005</v>
          </cell>
        </row>
        <row r="8262">
          <cell r="F8262" t="str">
            <v>19D120006</v>
          </cell>
        </row>
        <row r="8263">
          <cell r="F8263" t="str">
            <v>19D120008</v>
          </cell>
        </row>
        <row r="8264">
          <cell r="F8264" t="str">
            <v>19D105001</v>
          </cell>
        </row>
        <row r="8265">
          <cell r="F8265" t="str">
            <v>19D105003</v>
          </cell>
        </row>
        <row r="8266">
          <cell r="F8266" t="str">
            <v>19D140080</v>
          </cell>
        </row>
        <row r="8267">
          <cell r="F8267" t="str">
            <v>19D150010</v>
          </cell>
        </row>
        <row r="8268">
          <cell r="F8268" t="str">
            <v>19D120015</v>
          </cell>
        </row>
        <row r="8269">
          <cell r="F8269" t="str">
            <v>19D105008</v>
          </cell>
        </row>
        <row r="8270">
          <cell r="F8270" t="str">
            <v>19D150084</v>
          </cell>
        </row>
        <row r="8271">
          <cell r="F8271" t="str">
            <v>19D120087</v>
          </cell>
        </row>
        <row r="8272">
          <cell r="F8272" t="str">
            <v>18D200135</v>
          </cell>
        </row>
        <row r="8273">
          <cell r="F8273" t="str">
            <v>19D120158</v>
          </cell>
        </row>
        <row r="8274">
          <cell r="F8274" t="str">
            <v>19D270096</v>
          </cell>
        </row>
        <row r="8275">
          <cell r="F8275" t="str">
            <v>18D200197</v>
          </cell>
        </row>
        <row r="8276">
          <cell r="F8276" t="str">
            <v>19D120300</v>
          </cell>
        </row>
        <row r="8277">
          <cell r="F8277" t="str">
            <v>19D120021</v>
          </cell>
        </row>
        <row r="8278">
          <cell r="F8278" t="str">
            <v>19D120022</v>
          </cell>
        </row>
        <row r="8279">
          <cell r="F8279" t="str">
            <v>19D105017</v>
          </cell>
        </row>
        <row r="8280">
          <cell r="F8280" t="str">
            <v>19D150091</v>
          </cell>
        </row>
        <row r="8281">
          <cell r="F8281" t="str">
            <v>19D170231</v>
          </cell>
        </row>
        <row r="8282">
          <cell r="F8282" t="str">
            <v>19D120303</v>
          </cell>
        </row>
        <row r="8283">
          <cell r="F8283" t="str">
            <v>18D220027</v>
          </cell>
        </row>
        <row r="8284">
          <cell r="F8284" t="str">
            <v>19D180100</v>
          </cell>
        </row>
        <row r="8285">
          <cell r="F8285" t="str">
            <v>19D140171</v>
          </cell>
        </row>
        <row r="8286">
          <cell r="F8286" t="str">
            <v>19D105025</v>
          </cell>
        </row>
        <row r="8287">
          <cell r="F8287" t="str">
            <v>19D260109</v>
          </cell>
        </row>
        <row r="8288">
          <cell r="F8288" t="str">
            <v>19D150035</v>
          </cell>
        </row>
        <row r="8289">
          <cell r="F8289" t="str">
            <v>18D200218</v>
          </cell>
        </row>
        <row r="8290">
          <cell r="F8290" t="str">
            <v>19D140324</v>
          </cell>
        </row>
        <row r="8291">
          <cell r="F8291" t="str">
            <v>18D200161</v>
          </cell>
        </row>
        <row r="8292">
          <cell r="F8292" t="str">
            <v>19D200115</v>
          </cell>
        </row>
        <row r="8293">
          <cell r="F8293" t="str">
            <v>19D140256</v>
          </cell>
        </row>
        <row r="8294">
          <cell r="F8294" t="str">
            <v>19D140188</v>
          </cell>
        </row>
        <row r="8295">
          <cell r="F8295" t="str">
            <v>19D140257</v>
          </cell>
        </row>
        <row r="8296">
          <cell r="F8296" t="str">
            <v>18D200228</v>
          </cell>
        </row>
        <row r="8297">
          <cell r="F8297" t="str">
            <v>18D130056</v>
          </cell>
        </row>
        <row r="8298">
          <cell r="F8298" t="str">
            <v>18D200110</v>
          </cell>
        </row>
        <row r="8299">
          <cell r="F8299" t="str">
            <v>18D200170</v>
          </cell>
        </row>
        <row r="8300">
          <cell r="F8300" t="str">
            <v>19D220050</v>
          </cell>
        </row>
        <row r="8301">
          <cell r="F8301" t="str">
            <v>18D200182</v>
          </cell>
        </row>
        <row r="8302">
          <cell r="F8302" t="str">
            <v>17D190003</v>
          </cell>
        </row>
        <row r="8303">
          <cell r="F8303" t="str">
            <v>19D180076</v>
          </cell>
        </row>
        <row r="8304">
          <cell r="F8304" t="str">
            <v>19D260009</v>
          </cell>
        </row>
        <row r="8305">
          <cell r="F8305" t="str">
            <v>19D107080</v>
          </cell>
        </row>
        <row r="8306">
          <cell r="F8306" t="str">
            <v>19D260010</v>
          </cell>
        </row>
        <row r="8307">
          <cell r="F8307" t="str">
            <v>19D140150</v>
          </cell>
        </row>
        <row r="8308">
          <cell r="F8308" t="str">
            <v>18D200131</v>
          </cell>
        </row>
        <row r="8309">
          <cell r="F8309" t="str">
            <v>19D290150</v>
          </cell>
        </row>
        <row r="8310">
          <cell r="F8310" t="str">
            <v>19D260086</v>
          </cell>
        </row>
        <row r="8311">
          <cell r="F8311" t="str">
            <v>19D260096</v>
          </cell>
        </row>
        <row r="8312">
          <cell r="F8312" t="str">
            <v>18D200143</v>
          </cell>
        </row>
        <row r="8313">
          <cell r="F8313" t="str">
            <v>17D220139</v>
          </cell>
        </row>
        <row r="8314">
          <cell r="F8314" t="str">
            <v>18D140328</v>
          </cell>
        </row>
        <row r="8315">
          <cell r="F8315" t="str">
            <v>18D140149</v>
          </cell>
        </row>
        <row r="8316">
          <cell r="F8316" t="str">
            <v>17D170324</v>
          </cell>
        </row>
        <row r="8317">
          <cell r="F8317" t="str">
            <v>19D300119</v>
          </cell>
        </row>
        <row r="8318">
          <cell r="F8318" t="str">
            <v>18D200103</v>
          </cell>
        </row>
        <row r="8319">
          <cell r="F8319" t="str">
            <v>18D220101</v>
          </cell>
        </row>
        <row r="8320">
          <cell r="F8320" t="str">
            <v>18D120220</v>
          </cell>
        </row>
        <row r="8321">
          <cell r="F8321" t="str">
            <v>18D120340</v>
          </cell>
        </row>
        <row r="8322">
          <cell r="F8322" t="str">
            <v>17D200157</v>
          </cell>
        </row>
        <row r="8323">
          <cell r="F8323" t="str">
            <v>18D110192</v>
          </cell>
        </row>
        <row r="8324">
          <cell r="F8324" t="str">
            <v>18D160198</v>
          </cell>
        </row>
        <row r="8325">
          <cell r="F8325" t="str">
            <v>19D140195</v>
          </cell>
        </row>
        <row r="8326">
          <cell r="F8326" t="str">
            <v>18D160128</v>
          </cell>
        </row>
        <row r="8327">
          <cell r="F8327" t="str">
            <v>19D270062</v>
          </cell>
        </row>
        <row r="8328">
          <cell r="F8328" t="str">
            <v>19D120282</v>
          </cell>
        </row>
        <row r="8329">
          <cell r="F8329" t="str">
            <v>19D290145</v>
          </cell>
        </row>
        <row r="8330">
          <cell r="F8330" t="str">
            <v>19D300006</v>
          </cell>
        </row>
        <row r="8331">
          <cell r="F8331" t="str">
            <v>19D300088</v>
          </cell>
        </row>
        <row r="8332">
          <cell r="F8332" t="str">
            <v>18D200192</v>
          </cell>
        </row>
        <row r="8333">
          <cell r="F8333" t="str">
            <v>19D300092</v>
          </cell>
        </row>
        <row r="8334">
          <cell r="F8334" t="str">
            <v>19D120294</v>
          </cell>
        </row>
        <row r="8335">
          <cell r="F8335" t="str">
            <v>19D290013</v>
          </cell>
        </row>
        <row r="8336">
          <cell r="F8336" t="str">
            <v>19D120086</v>
          </cell>
        </row>
        <row r="8337">
          <cell r="F8337" t="str">
            <v>19D260015</v>
          </cell>
        </row>
        <row r="8338">
          <cell r="F8338" t="str">
            <v>19D260087</v>
          </cell>
        </row>
        <row r="8339">
          <cell r="F8339" t="str">
            <v>19D107021</v>
          </cell>
        </row>
        <row r="8340">
          <cell r="F8340" t="str">
            <v>19D107090</v>
          </cell>
        </row>
        <row r="8341">
          <cell r="F8341" t="str">
            <v>19D107162</v>
          </cell>
        </row>
        <row r="8342">
          <cell r="F8342" t="str">
            <v>19D150158</v>
          </cell>
        </row>
        <row r="8343">
          <cell r="F8343" t="str">
            <v>19D260098</v>
          </cell>
        </row>
        <row r="8344">
          <cell r="F8344" t="str">
            <v>18D110168</v>
          </cell>
        </row>
        <row r="8345">
          <cell r="F8345" t="str">
            <v>19D260033</v>
          </cell>
        </row>
        <row r="8346">
          <cell r="F8346" t="str">
            <v>19D260104</v>
          </cell>
        </row>
        <row r="8347">
          <cell r="F8347" t="str">
            <v>19D220174</v>
          </cell>
        </row>
        <row r="8348">
          <cell r="F8348" t="str">
            <v>19D105030</v>
          </cell>
        </row>
        <row r="8349">
          <cell r="F8349" t="str">
            <v>19D107107</v>
          </cell>
        </row>
        <row r="8350">
          <cell r="F8350" t="str">
            <v>19D260111</v>
          </cell>
        </row>
        <row r="8351">
          <cell r="F8351" t="str">
            <v>19D260043</v>
          </cell>
        </row>
        <row r="8352">
          <cell r="F8352" t="str">
            <v>19D107178</v>
          </cell>
        </row>
        <row r="8353">
          <cell r="F8353" t="str">
            <v>19D140108</v>
          </cell>
        </row>
        <row r="8354">
          <cell r="F8354" t="str">
            <v>19D300121</v>
          </cell>
        </row>
        <row r="8355">
          <cell r="F8355" t="str">
            <v>18D190158</v>
          </cell>
        </row>
        <row r="8356">
          <cell r="F8356" t="str">
            <v>19D120318</v>
          </cell>
        </row>
        <row r="8357">
          <cell r="F8357" t="str">
            <v>18D200219</v>
          </cell>
        </row>
        <row r="8358">
          <cell r="F8358" t="str">
            <v>18D180224</v>
          </cell>
        </row>
        <row r="8359">
          <cell r="F8359" t="str">
            <v>19D300127</v>
          </cell>
        </row>
        <row r="8360">
          <cell r="F8360" t="str">
            <v>19D300050</v>
          </cell>
        </row>
        <row r="8361">
          <cell r="F8361" t="str">
            <v>19D300051</v>
          </cell>
        </row>
        <row r="8362">
          <cell r="F8362" t="str">
            <v>19D300056</v>
          </cell>
        </row>
        <row r="8363">
          <cell r="F8363" t="str">
            <v>19D107050</v>
          </cell>
        </row>
        <row r="8364">
          <cell r="F8364" t="str">
            <v>19D270053</v>
          </cell>
        </row>
        <row r="8365">
          <cell r="F8365" t="str">
            <v>19D300054</v>
          </cell>
        </row>
        <row r="8366">
          <cell r="F8366" t="str">
            <v>19D260120</v>
          </cell>
        </row>
        <row r="8367">
          <cell r="F8367" t="str">
            <v>19D107051</v>
          </cell>
        </row>
        <row r="8368">
          <cell r="F8368" t="str">
            <v>19D270059</v>
          </cell>
        </row>
        <row r="8369">
          <cell r="F8369" t="str">
            <v>19D120333</v>
          </cell>
        </row>
        <row r="8370">
          <cell r="F8370" t="str">
            <v>19D270130</v>
          </cell>
        </row>
        <row r="8371">
          <cell r="F8371" t="str">
            <v>19D155001</v>
          </cell>
        </row>
        <row r="8372">
          <cell r="F8372" t="str">
            <v>19D155002</v>
          </cell>
        </row>
        <row r="8373">
          <cell r="F8373" t="str">
            <v>19D155003</v>
          </cell>
        </row>
        <row r="8374">
          <cell r="F8374" t="str">
            <v>19D155004</v>
          </cell>
        </row>
        <row r="8375">
          <cell r="F8375" t="str">
            <v>19D155005</v>
          </cell>
        </row>
        <row r="8376">
          <cell r="F8376" t="str">
            <v>19D155006</v>
          </cell>
        </row>
        <row r="8377">
          <cell r="F8377" t="str">
            <v>19D155007</v>
          </cell>
        </row>
        <row r="8378">
          <cell r="F8378" t="str">
            <v>19D155008</v>
          </cell>
        </row>
        <row r="8379">
          <cell r="F8379" t="str">
            <v>19D155009</v>
          </cell>
        </row>
        <row r="8380">
          <cell r="F8380" t="str">
            <v>19D155051</v>
          </cell>
        </row>
        <row r="8381">
          <cell r="F8381" t="str">
            <v>19D155012</v>
          </cell>
        </row>
        <row r="8382">
          <cell r="F8382" t="str">
            <v>19D155010</v>
          </cell>
        </row>
        <row r="8383">
          <cell r="F8383" t="str">
            <v>19D155011</v>
          </cell>
        </row>
        <row r="8384">
          <cell r="F8384" t="str">
            <v>19D155013</v>
          </cell>
        </row>
        <row r="8385">
          <cell r="F8385" t="str">
            <v>19D155014</v>
          </cell>
        </row>
        <row r="8386">
          <cell r="F8386" t="str">
            <v>19D155016</v>
          </cell>
        </row>
        <row r="8387">
          <cell r="F8387" t="str">
            <v>19D155015</v>
          </cell>
        </row>
        <row r="8388">
          <cell r="F8388" t="str">
            <v>19D155018</v>
          </cell>
        </row>
        <row r="8389">
          <cell r="F8389" t="str">
            <v>19D155017</v>
          </cell>
        </row>
        <row r="8390">
          <cell r="F8390" t="str">
            <v>19D155019</v>
          </cell>
        </row>
        <row r="8391">
          <cell r="F8391" t="str">
            <v>19D155022</v>
          </cell>
        </row>
        <row r="8392">
          <cell r="F8392" t="str">
            <v>19D155020</v>
          </cell>
        </row>
        <row r="8393">
          <cell r="F8393" t="str">
            <v>19D155021</v>
          </cell>
        </row>
        <row r="8394">
          <cell r="F8394" t="str">
            <v>19D155023</v>
          </cell>
        </row>
        <row r="8395">
          <cell r="F8395" t="str">
            <v>19D155024</v>
          </cell>
        </row>
        <row r="8396">
          <cell r="F8396" t="str">
            <v>19D155026</v>
          </cell>
        </row>
        <row r="8397">
          <cell r="F8397" t="str">
            <v>19D155027</v>
          </cell>
        </row>
        <row r="8398">
          <cell r="F8398" t="str">
            <v>19D155028</v>
          </cell>
        </row>
        <row r="8399">
          <cell r="F8399" t="str">
            <v>19D155029</v>
          </cell>
        </row>
        <row r="8400">
          <cell r="F8400" t="str">
            <v>19D155030</v>
          </cell>
        </row>
        <row r="8401">
          <cell r="F8401" t="str">
            <v>19D155052</v>
          </cell>
        </row>
        <row r="8402">
          <cell r="F8402" t="str">
            <v>19D155031</v>
          </cell>
        </row>
        <row r="8403">
          <cell r="F8403" t="str">
            <v>19D155032</v>
          </cell>
        </row>
        <row r="8404">
          <cell r="F8404" t="str">
            <v>19D155033</v>
          </cell>
        </row>
        <row r="8405">
          <cell r="F8405" t="str">
            <v>19D155035</v>
          </cell>
        </row>
        <row r="8406">
          <cell r="F8406" t="str">
            <v>19D155034</v>
          </cell>
        </row>
        <row r="8407">
          <cell r="F8407" t="str">
            <v>19D155036</v>
          </cell>
        </row>
        <row r="8408">
          <cell r="F8408" t="str">
            <v>19D155038</v>
          </cell>
        </row>
        <row r="8409">
          <cell r="F8409" t="str">
            <v>19D155050</v>
          </cell>
        </row>
        <row r="8410">
          <cell r="F8410" t="str">
            <v>19D155039</v>
          </cell>
        </row>
        <row r="8411">
          <cell r="F8411" t="str">
            <v>19D155040</v>
          </cell>
        </row>
        <row r="8412">
          <cell r="F8412" t="str">
            <v>19D155041</v>
          </cell>
        </row>
        <row r="8413">
          <cell r="F8413" t="str">
            <v>19D155042</v>
          </cell>
        </row>
        <row r="8414">
          <cell r="F8414" t="str">
            <v>19D155043</v>
          </cell>
        </row>
        <row r="8415">
          <cell r="F8415" t="str">
            <v>19D155044</v>
          </cell>
        </row>
        <row r="8416">
          <cell r="F8416" t="str">
            <v>19D155045</v>
          </cell>
        </row>
        <row r="8417">
          <cell r="F8417" t="str">
            <v>19D155046</v>
          </cell>
        </row>
        <row r="8418">
          <cell r="F8418" t="str">
            <v>19D155047</v>
          </cell>
        </row>
        <row r="8419">
          <cell r="F8419" t="str">
            <v>19D155048</v>
          </cell>
        </row>
        <row r="8420">
          <cell r="F8420" t="str">
            <v>19D155049</v>
          </cell>
        </row>
        <row r="8421">
          <cell r="F8421" t="str">
            <v>19D155071</v>
          </cell>
        </row>
        <row r="8422">
          <cell r="F8422" t="str">
            <v>19D155072</v>
          </cell>
        </row>
        <row r="8423">
          <cell r="F8423" t="str">
            <v>19D155073</v>
          </cell>
        </row>
        <row r="8424">
          <cell r="F8424" t="str">
            <v>19D155074</v>
          </cell>
        </row>
        <row r="8425">
          <cell r="F8425" t="str">
            <v>19D155076</v>
          </cell>
        </row>
        <row r="8426">
          <cell r="F8426" t="str">
            <v>19D155077</v>
          </cell>
        </row>
        <row r="8427">
          <cell r="F8427" t="str">
            <v>19D155078</v>
          </cell>
        </row>
        <row r="8428">
          <cell r="F8428" t="str">
            <v>19D155079</v>
          </cell>
        </row>
        <row r="8429">
          <cell r="F8429" t="str">
            <v>19D155081</v>
          </cell>
        </row>
        <row r="8430">
          <cell r="F8430" t="str">
            <v>19D155082</v>
          </cell>
        </row>
        <row r="8431">
          <cell r="F8431" t="str">
            <v>19D155080</v>
          </cell>
        </row>
        <row r="8432">
          <cell r="F8432" t="str">
            <v>19D155083</v>
          </cell>
        </row>
        <row r="8433">
          <cell r="F8433" t="str">
            <v>19D155084</v>
          </cell>
        </row>
        <row r="8434">
          <cell r="F8434" t="str">
            <v>19D155085</v>
          </cell>
        </row>
        <row r="8435">
          <cell r="F8435" t="str">
            <v>19D155086</v>
          </cell>
        </row>
        <row r="8436">
          <cell r="F8436" t="str">
            <v>19D155087</v>
          </cell>
        </row>
        <row r="8437">
          <cell r="F8437" t="str">
            <v>19D155088</v>
          </cell>
        </row>
        <row r="8438">
          <cell r="F8438" t="str">
            <v>19D155089</v>
          </cell>
        </row>
        <row r="8439">
          <cell r="F8439" t="str">
            <v>19D155091</v>
          </cell>
        </row>
        <row r="8440">
          <cell r="F8440" t="str">
            <v>19D155092</v>
          </cell>
        </row>
        <row r="8441">
          <cell r="F8441" t="str">
            <v>19D155090</v>
          </cell>
        </row>
        <row r="8442">
          <cell r="F8442" t="str">
            <v>19D155093</v>
          </cell>
        </row>
        <row r="8443">
          <cell r="F8443" t="str">
            <v>19D155094</v>
          </cell>
        </row>
        <row r="8444">
          <cell r="F8444" t="str">
            <v>19D155095</v>
          </cell>
        </row>
        <row r="8445">
          <cell r="F8445" t="str">
            <v>19D155096</v>
          </cell>
        </row>
        <row r="8446">
          <cell r="F8446" t="str">
            <v>19D155098</v>
          </cell>
        </row>
        <row r="8447">
          <cell r="F8447" t="str">
            <v>19D155099</v>
          </cell>
        </row>
        <row r="8448">
          <cell r="F8448" t="str">
            <v>19D155101</v>
          </cell>
        </row>
        <row r="8449">
          <cell r="F8449" t="str">
            <v>19D155119</v>
          </cell>
        </row>
        <row r="8450">
          <cell r="F8450" t="str">
            <v>19D155102</v>
          </cell>
        </row>
        <row r="8451">
          <cell r="F8451" t="str">
            <v>19D155103</v>
          </cell>
        </row>
        <row r="8452">
          <cell r="F8452" t="str">
            <v>19D155104</v>
          </cell>
        </row>
        <row r="8453">
          <cell r="F8453" t="str">
            <v>19D155105</v>
          </cell>
        </row>
        <row r="8454">
          <cell r="F8454" t="str">
            <v>19D155106</v>
          </cell>
        </row>
        <row r="8455">
          <cell r="F8455" t="str">
            <v>19D155107</v>
          </cell>
        </row>
        <row r="8456">
          <cell r="F8456" t="str">
            <v>19D155108</v>
          </cell>
        </row>
        <row r="8457">
          <cell r="F8457" t="str">
            <v>19D155120</v>
          </cell>
        </row>
        <row r="8458">
          <cell r="F8458" t="str">
            <v>19D155109</v>
          </cell>
        </row>
        <row r="8459">
          <cell r="F8459" t="str">
            <v>19D155110</v>
          </cell>
        </row>
        <row r="8460">
          <cell r="F8460" t="str">
            <v>19D155111</v>
          </cell>
        </row>
        <row r="8461">
          <cell r="F8461" t="str">
            <v>19D155112</v>
          </cell>
        </row>
        <row r="8462">
          <cell r="F8462" t="str">
            <v>19D155113</v>
          </cell>
        </row>
        <row r="8463">
          <cell r="F8463" t="str">
            <v>19D155114</v>
          </cell>
        </row>
        <row r="8464">
          <cell r="F8464" t="str">
            <v>19D155115</v>
          </cell>
        </row>
        <row r="8465">
          <cell r="F8465" t="str">
            <v>19D155116</v>
          </cell>
        </row>
        <row r="8466">
          <cell r="F8466" t="str">
            <v>19D155117</v>
          </cell>
        </row>
        <row r="8467">
          <cell r="F8467" t="str">
            <v>19D155121</v>
          </cell>
        </row>
        <row r="8468">
          <cell r="F8468" t="str">
            <v>19D155118</v>
          </cell>
        </row>
        <row r="8469">
          <cell r="F8469" t="str">
            <v>19D185001</v>
          </cell>
        </row>
        <row r="8470">
          <cell r="F8470" t="str">
            <v>19D185002</v>
          </cell>
        </row>
        <row r="8471">
          <cell r="F8471" t="str">
            <v>19D185003</v>
          </cell>
        </row>
        <row r="8472">
          <cell r="F8472" t="str">
            <v>19D185005</v>
          </cell>
        </row>
        <row r="8473">
          <cell r="F8473" t="str">
            <v>19D185006</v>
          </cell>
        </row>
        <row r="8474">
          <cell r="F8474" t="str">
            <v>19D185007</v>
          </cell>
        </row>
        <row r="8475">
          <cell r="F8475" t="str">
            <v>19D185008</v>
          </cell>
        </row>
        <row r="8476">
          <cell r="F8476" t="str">
            <v>19D185009</v>
          </cell>
        </row>
        <row r="8477">
          <cell r="F8477" t="str">
            <v>19D185010</v>
          </cell>
        </row>
        <row r="8478">
          <cell r="F8478" t="str">
            <v>19D185013</v>
          </cell>
        </row>
        <row r="8479">
          <cell r="F8479" t="str">
            <v>19D185011</v>
          </cell>
        </row>
        <row r="8480">
          <cell r="F8480" t="str">
            <v>19D185015</v>
          </cell>
        </row>
        <row r="8481">
          <cell r="F8481" t="str">
            <v>19D185014</v>
          </cell>
        </row>
        <row r="8482">
          <cell r="F8482" t="str">
            <v>19D185016</v>
          </cell>
        </row>
        <row r="8483">
          <cell r="F8483" t="str">
            <v>19D185018</v>
          </cell>
        </row>
        <row r="8484">
          <cell r="F8484" t="str">
            <v>19D185019</v>
          </cell>
        </row>
        <row r="8485">
          <cell r="F8485" t="str">
            <v>19D185017</v>
          </cell>
        </row>
        <row r="8486">
          <cell r="F8486" t="str">
            <v>19D185020</v>
          </cell>
        </row>
        <row r="8487">
          <cell r="F8487" t="str">
            <v>19D185021</v>
          </cell>
        </row>
        <row r="8488">
          <cell r="F8488" t="str">
            <v>19D185022</v>
          </cell>
        </row>
        <row r="8489">
          <cell r="F8489" t="str">
            <v>19D185023</v>
          </cell>
        </row>
        <row r="8490">
          <cell r="F8490" t="str">
            <v>19D185024</v>
          </cell>
        </row>
        <row r="8491">
          <cell r="F8491" t="str">
            <v>19D185025</v>
          </cell>
        </row>
        <row r="8492">
          <cell r="F8492" t="str">
            <v>19D185026</v>
          </cell>
        </row>
        <row r="8493">
          <cell r="F8493" t="str">
            <v>19D185027</v>
          </cell>
        </row>
        <row r="8494">
          <cell r="F8494" t="str">
            <v>19D185028</v>
          </cell>
        </row>
        <row r="8495">
          <cell r="F8495" t="str">
            <v>19D185029</v>
          </cell>
        </row>
        <row r="8496">
          <cell r="F8496" t="str">
            <v>19D185030</v>
          </cell>
        </row>
        <row r="8497">
          <cell r="F8497" t="str">
            <v>19D185031</v>
          </cell>
        </row>
        <row r="8498">
          <cell r="F8498" t="str">
            <v>19D185032</v>
          </cell>
        </row>
        <row r="8499">
          <cell r="F8499" t="str">
            <v>19D185103</v>
          </cell>
        </row>
        <row r="8500">
          <cell r="F8500" t="str">
            <v>19D185033</v>
          </cell>
        </row>
        <row r="8501">
          <cell r="F8501" t="str">
            <v>19D185035</v>
          </cell>
        </row>
        <row r="8502">
          <cell r="F8502" t="str">
            <v>19D185036</v>
          </cell>
        </row>
        <row r="8503">
          <cell r="F8503" t="str">
            <v>19D185037</v>
          </cell>
        </row>
        <row r="8504">
          <cell r="F8504" t="str">
            <v>19D185038</v>
          </cell>
        </row>
        <row r="8505">
          <cell r="F8505" t="str">
            <v>19D185041</v>
          </cell>
        </row>
        <row r="8506">
          <cell r="F8506" t="str">
            <v>19D185039</v>
          </cell>
        </row>
        <row r="8507">
          <cell r="F8507" t="str">
            <v>19D185040</v>
          </cell>
        </row>
        <row r="8508">
          <cell r="F8508" t="str">
            <v>19D185071</v>
          </cell>
        </row>
        <row r="8509">
          <cell r="F8509" t="str">
            <v>19D185072</v>
          </cell>
        </row>
        <row r="8510">
          <cell r="F8510" t="str">
            <v>19D185073</v>
          </cell>
        </row>
        <row r="8511">
          <cell r="F8511" t="str">
            <v>19D185074</v>
          </cell>
        </row>
        <row r="8512">
          <cell r="F8512" t="str">
            <v>19D185075</v>
          </cell>
        </row>
        <row r="8513">
          <cell r="F8513" t="str">
            <v>19D185076</v>
          </cell>
        </row>
        <row r="8514">
          <cell r="F8514" t="str">
            <v>19D185080</v>
          </cell>
        </row>
        <row r="8515">
          <cell r="F8515" t="str">
            <v>19D185078</v>
          </cell>
        </row>
        <row r="8516">
          <cell r="F8516" t="str">
            <v>19D185079</v>
          </cell>
        </row>
        <row r="8517">
          <cell r="F8517" t="str">
            <v>19D185077</v>
          </cell>
        </row>
        <row r="8518">
          <cell r="F8518" t="str">
            <v>19D185081</v>
          </cell>
        </row>
        <row r="8519">
          <cell r="F8519" t="str">
            <v>19D185012</v>
          </cell>
        </row>
        <row r="8520">
          <cell r="F8520" t="str">
            <v>19D185082</v>
          </cell>
        </row>
        <row r="8521">
          <cell r="F8521" t="str">
            <v>19D185083</v>
          </cell>
        </row>
        <row r="8522">
          <cell r="F8522" t="str">
            <v>19D185085</v>
          </cell>
        </row>
        <row r="8523">
          <cell r="F8523" t="str">
            <v>19D185088</v>
          </cell>
        </row>
        <row r="8524">
          <cell r="F8524" t="str">
            <v>19D185086</v>
          </cell>
        </row>
        <row r="8525">
          <cell r="F8525" t="str">
            <v>19D185089</v>
          </cell>
        </row>
        <row r="8526">
          <cell r="F8526" t="str">
            <v>19D185091</v>
          </cell>
        </row>
        <row r="8527">
          <cell r="F8527" t="str">
            <v>19D185090</v>
          </cell>
        </row>
        <row r="8528">
          <cell r="F8528" t="str">
            <v>19D185092</v>
          </cell>
        </row>
        <row r="8529">
          <cell r="F8529" t="str">
            <v>19D185093</v>
          </cell>
        </row>
        <row r="8530">
          <cell r="F8530" t="str">
            <v>19D185094</v>
          </cell>
        </row>
        <row r="8531">
          <cell r="F8531" t="str">
            <v>19D185095</v>
          </cell>
        </row>
        <row r="8532">
          <cell r="F8532" t="str">
            <v>19D185096</v>
          </cell>
        </row>
        <row r="8533">
          <cell r="F8533" t="str">
            <v>19D185097</v>
          </cell>
        </row>
        <row r="8534">
          <cell r="F8534" t="str">
            <v>19D185098</v>
          </cell>
        </row>
        <row r="8535">
          <cell r="F8535" t="str">
            <v>19D185099</v>
          </cell>
        </row>
        <row r="8536">
          <cell r="F8536" t="str">
            <v>19D185100</v>
          </cell>
        </row>
        <row r="8537">
          <cell r="F8537" t="str">
            <v>19D185101</v>
          </cell>
        </row>
        <row r="8538">
          <cell r="F8538" t="str">
            <v>19D185102</v>
          </cell>
        </row>
        <row r="8539">
          <cell r="F8539" t="str">
            <v>19D185104</v>
          </cell>
        </row>
        <row r="8540">
          <cell r="F8540" t="str">
            <v>19D185105</v>
          </cell>
        </row>
        <row r="8541">
          <cell r="F8541" t="str">
            <v>19D185106</v>
          </cell>
        </row>
        <row r="8542">
          <cell r="F8542" t="str">
            <v>19D185107</v>
          </cell>
        </row>
        <row r="8543">
          <cell r="F8543" t="str">
            <v>19D185108</v>
          </cell>
        </row>
        <row r="8544">
          <cell r="F8544" t="str">
            <v>19D185109</v>
          </cell>
        </row>
        <row r="8545">
          <cell r="F8545" t="str">
            <v>19D185110</v>
          </cell>
        </row>
        <row r="8546">
          <cell r="F8546" t="str">
            <v>19D110141</v>
          </cell>
        </row>
        <row r="8547">
          <cell r="F8547" t="str">
            <v>19D110071</v>
          </cell>
        </row>
        <row r="8548">
          <cell r="F8548" t="str">
            <v>19D110143</v>
          </cell>
        </row>
        <row r="8549">
          <cell r="F8549" t="str">
            <v>19D110075</v>
          </cell>
        </row>
        <row r="8550">
          <cell r="F8550" t="str">
            <v>19D110006</v>
          </cell>
        </row>
        <row r="8551">
          <cell r="F8551" t="str">
            <v>19D110076</v>
          </cell>
        </row>
        <row r="8552">
          <cell r="F8552" t="str">
            <v>19D110222</v>
          </cell>
        </row>
        <row r="8553">
          <cell r="F8553" t="str">
            <v>19D110080</v>
          </cell>
        </row>
        <row r="8554">
          <cell r="F8554" t="str">
            <v>19D110154</v>
          </cell>
        </row>
        <row r="8555">
          <cell r="F8555" t="str">
            <v>19D110155</v>
          </cell>
        </row>
        <row r="8556">
          <cell r="F8556" t="str">
            <v>19D110088</v>
          </cell>
        </row>
        <row r="8557">
          <cell r="F8557" t="str">
            <v>19D110157</v>
          </cell>
        </row>
        <row r="8558">
          <cell r="F8558" t="str">
            <v>19D110228</v>
          </cell>
        </row>
        <row r="8559">
          <cell r="F8559" t="str">
            <v>19D110159</v>
          </cell>
        </row>
        <row r="8560">
          <cell r="F8560" t="str">
            <v>19D110230</v>
          </cell>
        </row>
        <row r="8561">
          <cell r="F8561" t="str">
            <v>19D110021</v>
          </cell>
        </row>
        <row r="8562">
          <cell r="F8562" t="str">
            <v>19D110231</v>
          </cell>
        </row>
        <row r="8563">
          <cell r="F8563" t="str">
            <v>19D110093</v>
          </cell>
        </row>
        <row r="8564">
          <cell r="F8564" t="str">
            <v>19D110233</v>
          </cell>
        </row>
        <row r="8565">
          <cell r="F8565" t="str">
            <v>19D110024</v>
          </cell>
        </row>
        <row r="8566">
          <cell r="F8566" t="str">
            <v>19D110097</v>
          </cell>
        </row>
        <row r="8567">
          <cell r="F8567" t="str">
            <v>19D110027</v>
          </cell>
        </row>
        <row r="8568">
          <cell r="F8568" t="str">
            <v>19D110170</v>
          </cell>
        </row>
        <row r="8569">
          <cell r="F8569" t="str">
            <v>19D110240</v>
          </cell>
        </row>
        <row r="8570">
          <cell r="F8570" t="str">
            <v>19D110031</v>
          </cell>
        </row>
        <row r="8571">
          <cell r="F8571" t="str">
            <v>19D110102</v>
          </cell>
        </row>
        <row r="8572">
          <cell r="F8572" t="str">
            <v>19D110172</v>
          </cell>
        </row>
        <row r="8573">
          <cell r="F8573" t="str">
            <v>19D110173</v>
          </cell>
        </row>
        <row r="8574">
          <cell r="F8574" t="str">
            <v>19D110176</v>
          </cell>
        </row>
        <row r="8575">
          <cell r="F8575" t="str">
            <v>19D110245</v>
          </cell>
        </row>
        <row r="8576">
          <cell r="F8576" t="str">
            <v>19D110108</v>
          </cell>
        </row>
        <row r="8577">
          <cell r="F8577" t="str">
            <v>19D110177</v>
          </cell>
        </row>
        <row r="8578">
          <cell r="F8578" t="str">
            <v>19D110178</v>
          </cell>
        </row>
        <row r="8579">
          <cell r="F8579" t="str">
            <v>19D110037</v>
          </cell>
        </row>
        <row r="8580">
          <cell r="F8580" t="str">
            <v>19D110110</v>
          </cell>
        </row>
        <row r="8581">
          <cell r="F8581" t="str">
            <v>19D110112</v>
          </cell>
        </row>
        <row r="8582">
          <cell r="F8582" t="str">
            <v>19D110250</v>
          </cell>
        </row>
        <row r="8583">
          <cell r="F8583" t="str">
            <v>19D110042</v>
          </cell>
        </row>
        <row r="8584">
          <cell r="F8584" t="str">
            <v>19D110251</v>
          </cell>
        </row>
        <row r="8585">
          <cell r="F8585" t="str">
            <v>19D110044</v>
          </cell>
        </row>
        <row r="8586">
          <cell r="F8586" t="str">
            <v>19D110116</v>
          </cell>
        </row>
        <row r="8587">
          <cell r="F8587" t="str">
            <v>19D110253</v>
          </cell>
        </row>
        <row r="8588">
          <cell r="F8588" t="str">
            <v>19D110185</v>
          </cell>
        </row>
        <row r="8589">
          <cell r="F8589" t="str">
            <v>19D110257</v>
          </cell>
        </row>
        <row r="8590">
          <cell r="F8590" t="str">
            <v>19D110050</v>
          </cell>
        </row>
        <row r="8591">
          <cell r="F8591" t="str">
            <v>19D110142</v>
          </cell>
        </row>
        <row r="8592">
          <cell r="F8592" t="str">
            <v>19D140143</v>
          </cell>
        </row>
        <row r="8593">
          <cell r="F8593" t="str">
            <v>17D220184</v>
          </cell>
        </row>
        <row r="8594">
          <cell r="F8594" t="str">
            <v>19D130143</v>
          </cell>
        </row>
        <row r="8595">
          <cell r="F8595" t="str">
            <v>19D130145</v>
          </cell>
        </row>
        <row r="8596">
          <cell r="F8596" t="str">
            <v>19D110078</v>
          </cell>
        </row>
        <row r="8597">
          <cell r="F8597" t="str">
            <v>19D140082</v>
          </cell>
        </row>
        <row r="8598">
          <cell r="F8598" t="str">
            <v>19D110153</v>
          </cell>
        </row>
        <row r="8599">
          <cell r="F8599" t="str">
            <v>19D110220</v>
          </cell>
        </row>
        <row r="8600">
          <cell r="F8600" t="str">
            <v>19D110224</v>
          </cell>
        </row>
        <row r="8601">
          <cell r="F8601" t="str">
            <v>19D110226</v>
          </cell>
        </row>
        <row r="8602">
          <cell r="F8602" t="str">
            <v>19D270092</v>
          </cell>
        </row>
        <row r="8603">
          <cell r="F8603" t="str">
            <v>19D210223</v>
          </cell>
        </row>
        <row r="8604">
          <cell r="F8604" t="str">
            <v>18D110021</v>
          </cell>
        </row>
        <row r="8605">
          <cell r="F8605" t="str">
            <v>18D105021</v>
          </cell>
        </row>
        <row r="8606">
          <cell r="F8606" t="str">
            <v>19D110241</v>
          </cell>
        </row>
        <row r="8607">
          <cell r="F8607" t="str">
            <v>19D110032</v>
          </cell>
        </row>
        <row r="8608">
          <cell r="F8608" t="str">
            <v>19D140030</v>
          </cell>
        </row>
        <row r="8609">
          <cell r="F8609" t="str">
            <v>19D110105</v>
          </cell>
        </row>
        <row r="8610">
          <cell r="F8610" t="str">
            <v>19D110109</v>
          </cell>
        </row>
        <row r="8611">
          <cell r="F8611" t="str">
            <v>18D105027</v>
          </cell>
        </row>
        <row r="8612">
          <cell r="F8612" t="str">
            <v>19D210034</v>
          </cell>
        </row>
        <row r="8613">
          <cell r="F8613" t="str">
            <v>19D130172</v>
          </cell>
        </row>
        <row r="8614">
          <cell r="F8614" t="str">
            <v>19D210035</v>
          </cell>
        </row>
        <row r="8615">
          <cell r="F8615" t="str">
            <v>19D110181</v>
          </cell>
        </row>
        <row r="8616">
          <cell r="F8616" t="str">
            <v>19D110113</v>
          </cell>
        </row>
        <row r="8617">
          <cell r="F8617" t="str">
            <v>19D110184</v>
          </cell>
        </row>
        <row r="8618">
          <cell r="F8618" t="str">
            <v>19D110045</v>
          </cell>
        </row>
        <row r="8619">
          <cell r="F8619" t="str">
            <v>19D110046</v>
          </cell>
        </row>
        <row r="8620">
          <cell r="F8620" t="str">
            <v>19D270117</v>
          </cell>
        </row>
        <row r="8621">
          <cell r="F8621" t="str">
            <v>19D110120</v>
          </cell>
        </row>
        <row r="8622">
          <cell r="F8622" t="str">
            <v>19D110256</v>
          </cell>
        </row>
        <row r="8623">
          <cell r="F8623" t="str">
            <v>19D110259</v>
          </cell>
        </row>
        <row r="8624">
          <cell r="F8624" t="str">
            <v>19D140121</v>
          </cell>
        </row>
        <row r="8625">
          <cell r="F8625" t="str">
            <v>19D270056</v>
          </cell>
        </row>
        <row r="8626">
          <cell r="F8626" t="str">
            <v>19D210048</v>
          </cell>
        </row>
        <row r="8627">
          <cell r="F8627" t="str">
            <v>19D300059</v>
          </cell>
        </row>
        <row r="8628">
          <cell r="F8628" t="str">
            <v>19D140334</v>
          </cell>
        </row>
        <row r="8629">
          <cell r="F8629" t="str">
            <v>19D170054</v>
          </cell>
        </row>
        <row r="8630">
          <cell r="F8630" t="str">
            <v>19D210051</v>
          </cell>
        </row>
        <row r="8631">
          <cell r="F8631" t="str">
            <v>19D110262</v>
          </cell>
        </row>
        <row r="8632">
          <cell r="F8632" t="str">
            <v>19D110001</v>
          </cell>
        </row>
        <row r="8633">
          <cell r="F8633" t="str">
            <v>19D110002</v>
          </cell>
        </row>
        <row r="8634">
          <cell r="F8634" t="str">
            <v>19D110213</v>
          </cell>
        </row>
        <row r="8635">
          <cell r="F8635" t="str">
            <v>19D110083</v>
          </cell>
        </row>
        <row r="8636">
          <cell r="F8636" t="str">
            <v>19D110148</v>
          </cell>
        </row>
        <row r="8637">
          <cell r="F8637" t="str">
            <v>19D110013</v>
          </cell>
        </row>
        <row r="8638">
          <cell r="F8638" t="str">
            <v>19D110149</v>
          </cell>
        </row>
        <row r="8639">
          <cell r="F8639" t="str">
            <v>19D110010</v>
          </cell>
        </row>
        <row r="8640">
          <cell r="F8640" t="str">
            <v>19D110221</v>
          </cell>
        </row>
        <row r="8641">
          <cell r="F8641" t="str">
            <v>19D110150</v>
          </cell>
        </row>
        <row r="8642">
          <cell r="F8642" t="str">
            <v>19D110156</v>
          </cell>
        </row>
        <row r="8643">
          <cell r="F8643" t="str">
            <v>19D110087</v>
          </cell>
        </row>
        <row r="8644">
          <cell r="F8644" t="str">
            <v>19D110017</v>
          </cell>
        </row>
        <row r="8645">
          <cell r="F8645" t="str">
            <v>19D110227</v>
          </cell>
        </row>
        <row r="8646">
          <cell r="F8646" t="str">
            <v>19D110089</v>
          </cell>
        </row>
        <row r="8647">
          <cell r="F8647" t="str">
            <v>19D110158</v>
          </cell>
        </row>
        <row r="8648">
          <cell r="F8648" t="str">
            <v>19D110090</v>
          </cell>
        </row>
        <row r="8649">
          <cell r="F8649" t="str">
            <v>19D110160</v>
          </cell>
        </row>
        <row r="8650">
          <cell r="F8650" t="str">
            <v>19D110091</v>
          </cell>
        </row>
        <row r="8651">
          <cell r="F8651" t="str">
            <v>19D110162</v>
          </cell>
        </row>
        <row r="8652">
          <cell r="F8652" t="str">
            <v>19D110232</v>
          </cell>
        </row>
        <row r="8653">
          <cell r="F8653" t="str">
            <v>19D110164</v>
          </cell>
        </row>
        <row r="8654">
          <cell r="F8654" t="str">
            <v>19D110026</v>
          </cell>
        </row>
        <row r="8655">
          <cell r="F8655" t="str">
            <v>19D110171</v>
          </cell>
        </row>
        <row r="8656">
          <cell r="F8656" t="str">
            <v>19D110033</v>
          </cell>
        </row>
        <row r="8657">
          <cell r="F8657" t="str">
            <v>19D110243</v>
          </cell>
        </row>
        <row r="8658">
          <cell r="F8658" t="str">
            <v>19D110034</v>
          </cell>
        </row>
        <row r="8659">
          <cell r="F8659" t="str">
            <v>19D110106</v>
          </cell>
        </row>
        <row r="8660">
          <cell r="F8660" t="str">
            <v>19D110111</v>
          </cell>
        </row>
        <row r="8661">
          <cell r="F8661" t="str">
            <v>19D110180</v>
          </cell>
        </row>
        <row r="8662">
          <cell r="F8662" t="str">
            <v>19D110182</v>
          </cell>
        </row>
        <row r="8663">
          <cell r="F8663" t="str">
            <v>19D110183</v>
          </cell>
        </row>
        <row r="8664">
          <cell r="F8664" t="str">
            <v>19D110115</v>
          </cell>
        </row>
        <row r="8665">
          <cell r="F8665" t="str">
            <v>19D110117</v>
          </cell>
        </row>
        <row r="8666">
          <cell r="F8666" t="str">
            <v>19D110118</v>
          </cell>
        </row>
        <row r="8667">
          <cell r="F8667" t="str">
            <v>19D110186</v>
          </cell>
        </row>
        <row r="8668">
          <cell r="F8668" t="str">
            <v>19D110188</v>
          </cell>
        </row>
        <row r="8669">
          <cell r="F8669" t="str">
            <v>19D110048</v>
          </cell>
        </row>
        <row r="8670">
          <cell r="F8670" t="str">
            <v>19D110189</v>
          </cell>
        </row>
        <row r="8671">
          <cell r="F8671" t="str">
            <v>19D110258</v>
          </cell>
        </row>
        <row r="8672">
          <cell r="F8672" t="str">
            <v>19D110190</v>
          </cell>
        </row>
        <row r="8673">
          <cell r="F8673" t="str">
            <v>19D110192</v>
          </cell>
        </row>
        <row r="8674">
          <cell r="F8674" t="str">
            <v>19D110052</v>
          </cell>
        </row>
        <row r="8675">
          <cell r="F8675" t="str">
            <v>19D110261</v>
          </cell>
        </row>
        <row r="8676">
          <cell r="F8676" t="str">
            <v>19D110125</v>
          </cell>
        </row>
        <row r="8677">
          <cell r="F8677" t="str">
            <v>19D180001</v>
          </cell>
        </row>
        <row r="8678">
          <cell r="F8678" t="str">
            <v>19D180142</v>
          </cell>
        </row>
        <row r="8679">
          <cell r="F8679" t="str">
            <v>19D180212</v>
          </cell>
        </row>
        <row r="8680">
          <cell r="F8680" t="str">
            <v>19D180072</v>
          </cell>
        </row>
        <row r="8681">
          <cell r="F8681" t="str">
            <v>19D180143</v>
          </cell>
        </row>
        <row r="8682">
          <cell r="F8682" t="str">
            <v>19D180144</v>
          </cell>
        </row>
        <row r="8683">
          <cell r="F8683" t="str">
            <v>19D180005</v>
          </cell>
        </row>
        <row r="8684">
          <cell r="F8684" t="str">
            <v>18D120063</v>
          </cell>
        </row>
        <row r="8685">
          <cell r="F8685" t="str">
            <v>18D150063</v>
          </cell>
        </row>
        <row r="8686">
          <cell r="F8686" t="str">
            <v>19D180215</v>
          </cell>
        </row>
        <row r="8687">
          <cell r="F8687" t="str">
            <v>19D180075</v>
          </cell>
        </row>
        <row r="8688">
          <cell r="F8688" t="str">
            <v>19D180216</v>
          </cell>
        </row>
        <row r="8689">
          <cell r="F8689" t="str">
            <v>19D180147</v>
          </cell>
        </row>
        <row r="8690">
          <cell r="F8690" t="str">
            <v>19D180078</v>
          </cell>
        </row>
        <row r="8691">
          <cell r="F8691" t="str">
            <v>19D180011</v>
          </cell>
        </row>
        <row r="8692">
          <cell r="F8692" t="str">
            <v>19D180009</v>
          </cell>
        </row>
        <row r="8693">
          <cell r="F8693" t="str">
            <v>19D180012</v>
          </cell>
        </row>
        <row r="8694">
          <cell r="F8694" t="str">
            <v>19D180082</v>
          </cell>
        </row>
        <row r="8695">
          <cell r="F8695" t="str">
            <v>19D180222</v>
          </cell>
        </row>
        <row r="8696">
          <cell r="F8696" t="str">
            <v>18D110085</v>
          </cell>
        </row>
        <row r="8697">
          <cell r="F8697" t="str">
            <v>19D180224</v>
          </cell>
        </row>
        <row r="8698">
          <cell r="F8698" t="str">
            <v>17D180262</v>
          </cell>
        </row>
        <row r="8699">
          <cell r="F8699" t="str">
            <v>19D180087</v>
          </cell>
        </row>
        <row r="8700">
          <cell r="F8700" t="str">
            <v>19D180156</v>
          </cell>
        </row>
        <row r="8701">
          <cell r="F8701" t="str">
            <v>19D180159</v>
          </cell>
        </row>
        <row r="8702">
          <cell r="F8702" t="str">
            <v>19D180019</v>
          </cell>
        </row>
        <row r="8703">
          <cell r="F8703" t="str">
            <v>17D190015</v>
          </cell>
        </row>
        <row r="8704">
          <cell r="F8704" t="str">
            <v>19D180163</v>
          </cell>
        </row>
        <row r="8705">
          <cell r="F8705" t="str">
            <v>19D180023</v>
          </cell>
        </row>
        <row r="8706">
          <cell r="F8706" t="str">
            <v>19D180093</v>
          </cell>
        </row>
        <row r="8707">
          <cell r="F8707" t="str">
            <v>19D180089</v>
          </cell>
        </row>
        <row r="8708">
          <cell r="F8708" t="str">
            <v>19D180160</v>
          </cell>
        </row>
        <row r="8709">
          <cell r="F8709" t="str">
            <v>I19D160088</v>
          </cell>
        </row>
        <row r="8710">
          <cell r="F8710" t="str">
            <v>19D180021</v>
          </cell>
        </row>
        <row r="8711">
          <cell r="F8711" t="str">
            <v>19D180094</v>
          </cell>
        </row>
        <row r="8712">
          <cell r="F8712" t="str">
            <v>19D180026</v>
          </cell>
        </row>
        <row r="8713">
          <cell r="F8713" t="str">
            <v>19D180166</v>
          </cell>
        </row>
        <row r="8714">
          <cell r="F8714" t="str">
            <v>19D180236</v>
          </cell>
        </row>
        <row r="8715">
          <cell r="F8715" t="str">
            <v>19D180028</v>
          </cell>
        </row>
        <row r="8716">
          <cell r="F8716" t="str">
            <v>18D180089</v>
          </cell>
        </row>
        <row r="8717">
          <cell r="F8717" t="str">
            <v>19D180168</v>
          </cell>
        </row>
        <row r="8718">
          <cell r="F8718" t="str">
            <v>19D180238</v>
          </cell>
        </row>
        <row r="8719">
          <cell r="F8719" t="str">
            <v>19D180169</v>
          </cell>
        </row>
        <row r="8720">
          <cell r="F8720" t="str">
            <v>19D180029</v>
          </cell>
        </row>
        <row r="8721">
          <cell r="F8721" t="str">
            <v>19D180240</v>
          </cell>
        </row>
        <row r="8722">
          <cell r="F8722" t="str">
            <v>19D180243</v>
          </cell>
        </row>
        <row r="8723">
          <cell r="F8723" t="str">
            <v>19D180246</v>
          </cell>
        </row>
        <row r="8724">
          <cell r="F8724" t="str">
            <v>19D180106</v>
          </cell>
        </row>
        <row r="8725">
          <cell r="F8725" t="str">
            <v>19D180037</v>
          </cell>
        </row>
        <row r="8726">
          <cell r="F8726" t="str">
            <v>19D180177</v>
          </cell>
        </row>
        <row r="8727">
          <cell r="F8727" t="str">
            <v>19D180178</v>
          </cell>
        </row>
        <row r="8728">
          <cell r="F8728" t="str">
            <v>19D180108</v>
          </cell>
        </row>
        <row r="8729">
          <cell r="F8729" t="str">
            <v>19D180109</v>
          </cell>
        </row>
        <row r="8730">
          <cell r="F8730" t="str">
            <v>19D180179</v>
          </cell>
        </row>
        <row r="8731">
          <cell r="F8731" t="str">
            <v>19D180110</v>
          </cell>
        </row>
        <row r="8732">
          <cell r="F8732" t="str">
            <v>19D180181</v>
          </cell>
        </row>
        <row r="8733">
          <cell r="F8733" t="str">
            <v>19D180251</v>
          </cell>
        </row>
        <row r="8734">
          <cell r="F8734" t="str">
            <v>19D180253</v>
          </cell>
        </row>
        <row r="8735">
          <cell r="F8735" t="str">
            <v>19D180183</v>
          </cell>
        </row>
        <row r="8736">
          <cell r="F8736" t="str">
            <v>19D180185</v>
          </cell>
        </row>
        <row r="8737">
          <cell r="F8737" t="str">
            <v>19D180115</v>
          </cell>
        </row>
        <row r="8738">
          <cell r="F8738" t="str">
            <v>19D180186</v>
          </cell>
        </row>
        <row r="8739">
          <cell r="F8739" t="str">
            <v>19D180255</v>
          </cell>
        </row>
        <row r="8740">
          <cell r="F8740" t="str">
            <v>19D180116</v>
          </cell>
        </row>
        <row r="8741">
          <cell r="F8741" t="str">
            <v>19D180047</v>
          </cell>
        </row>
        <row r="8742">
          <cell r="F8742" t="str">
            <v>19D180258</v>
          </cell>
        </row>
        <row r="8743">
          <cell r="F8743" t="str">
            <v>19D180117</v>
          </cell>
        </row>
        <row r="8744">
          <cell r="F8744" t="str">
            <v>19D180188</v>
          </cell>
        </row>
        <row r="8745">
          <cell r="F8745" t="str">
            <v>19D180049</v>
          </cell>
        </row>
        <row r="8746">
          <cell r="F8746" t="str">
            <v>19D180259</v>
          </cell>
        </row>
        <row r="8747">
          <cell r="F8747" t="str">
            <v>19D180190</v>
          </cell>
        </row>
        <row r="8748">
          <cell r="F8748" t="str">
            <v>17D100403</v>
          </cell>
        </row>
        <row r="8749">
          <cell r="F8749" t="str">
            <v>19D190001</v>
          </cell>
        </row>
        <row r="8750">
          <cell r="F8750" t="str">
            <v>19D190071</v>
          </cell>
        </row>
        <row r="8751">
          <cell r="F8751" t="str">
            <v>19D190072</v>
          </cell>
        </row>
        <row r="8752">
          <cell r="F8752" t="str">
            <v>19D190073</v>
          </cell>
        </row>
        <row r="8753">
          <cell r="F8753" t="str">
            <v>19D190002</v>
          </cell>
        </row>
        <row r="8754">
          <cell r="F8754" t="str">
            <v>19D190003</v>
          </cell>
        </row>
        <row r="8755">
          <cell r="F8755" t="str">
            <v>19D190074</v>
          </cell>
        </row>
        <row r="8756">
          <cell r="F8756" t="str">
            <v>19D190004</v>
          </cell>
        </row>
        <row r="8757">
          <cell r="F8757" t="str">
            <v>19D190075</v>
          </cell>
        </row>
        <row r="8758">
          <cell r="F8758" t="str">
            <v>19D190005</v>
          </cell>
        </row>
        <row r="8759">
          <cell r="F8759" t="str">
            <v>19D190076</v>
          </cell>
        </row>
        <row r="8760">
          <cell r="F8760" t="str">
            <v>19D190006</v>
          </cell>
        </row>
        <row r="8761">
          <cell r="F8761" t="str">
            <v>19D190077</v>
          </cell>
        </row>
        <row r="8762">
          <cell r="F8762" t="str">
            <v>19D190007</v>
          </cell>
        </row>
        <row r="8763">
          <cell r="F8763" t="str">
            <v>19D190008</v>
          </cell>
        </row>
        <row r="8764">
          <cell r="F8764" t="str">
            <v>19D190078</v>
          </cell>
        </row>
        <row r="8765">
          <cell r="F8765" t="str">
            <v>19D190009</v>
          </cell>
        </row>
        <row r="8766">
          <cell r="F8766" t="str">
            <v>19D190010</v>
          </cell>
        </row>
        <row r="8767">
          <cell r="F8767" t="str">
            <v>19D190080</v>
          </cell>
        </row>
        <row r="8768">
          <cell r="F8768" t="str">
            <v>19D190011</v>
          </cell>
        </row>
        <row r="8769">
          <cell r="F8769" t="str">
            <v>19D190081</v>
          </cell>
        </row>
        <row r="8770">
          <cell r="F8770" t="str">
            <v>19D190012</v>
          </cell>
        </row>
        <row r="8771">
          <cell r="F8771" t="str">
            <v>19D190082</v>
          </cell>
        </row>
        <row r="8772">
          <cell r="F8772" t="str">
            <v>19D190016</v>
          </cell>
        </row>
        <row r="8773">
          <cell r="F8773" t="str">
            <v>19D190086</v>
          </cell>
        </row>
        <row r="8774">
          <cell r="F8774" t="str">
            <v>19D190017</v>
          </cell>
        </row>
        <row r="8775">
          <cell r="F8775" t="str">
            <v>19D190087</v>
          </cell>
        </row>
        <row r="8776">
          <cell r="F8776" t="str">
            <v>19D190013</v>
          </cell>
        </row>
        <row r="8777">
          <cell r="F8777" t="str">
            <v>19D190083</v>
          </cell>
        </row>
        <row r="8778">
          <cell r="F8778" t="str">
            <v>19D190014</v>
          </cell>
        </row>
        <row r="8779">
          <cell r="F8779" t="str">
            <v>19D190084</v>
          </cell>
        </row>
        <row r="8780">
          <cell r="F8780" t="str">
            <v>19D190018</v>
          </cell>
        </row>
        <row r="8781">
          <cell r="F8781" t="str">
            <v>19D190085</v>
          </cell>
        </row>
        <row r="8782">
          <cell r="F8782" t="str">
            <v>19D190015</v>
          </cell>
        </row>
        <row r="8783">
          <cell r="F8783" t="str">
            <v>19D190088</v>
          </cell>
        </row>
        <row r="8784">
          <cell r="F8784" t="str">
            <v>19D190089</v>
          </cell>
        </row>
        <row r="8785">
          <cell r="F8785" t="str">
            <v>19D190019</v>
          </cell>
        </row>
        <row r="8786">
          <cell r="F8786" t="str">
            <v>19D190090</v>
          </cell>
        </row>
        <row r="8787">
          <cell r="F8787" t="str">
            <v>19D190020</v>
          </cell>
        </row>
        <row r="8788">
          <cell r="F8788" t="str">
            <v>19D190091</v>
          </cell>
        </row>
        <row r="8789">
          <cell r="F8789" t="str">
            <v>19D190022</v>
          </cell>
        </row>
        <row r="8790">
          <cell r="F8790" t="str">
            <v>19D190092</v>
          </cell>
        </row>
        <row r="8791">
          <cell r="F8791" t="str">
            <v>19D190023</v>
          </cell>
        </row>
        <row r="8792">
          <cell r="F8792" t="str">
            <v>19D190093</v>
          </cell>
        </row>
        <row r="8793">
          <cell r="F8793" t="str">
            <v>A16D200090</v>
          </cell>
        </row>
        <row r="8794">
          <cell r="F8794" t="str">
            <v>19D190021</v>
          </cell>
        </row>
        <row r="8795">
          <cell r="F8795" t="str">
            <v>19D190024</v>
          </cell>
        </row>
        <row r="8796">
          <cell r="F8796" t="str">
            <v>19D190095</v>
          </cell>
        </row>
        <row r="8797">
          <cell r="F8797" t="str">
            <v>19D190094</v>
          </cell>
        </row>
        <row r="8798">
          <cell r="F8798" t="str">
            <v>19D190025</v>
          </cell>
        </row>
        <row r="8799">
          <cell r="F8799" t="str">
            <v>19D190026</v>
          </cell>
        </row>
        <row r="8800">
          <cell r="F8800" t="str">
            <v>19D190096</v>
          </cell>
        </row>
        <row r="8801">
          <cell r="F8801" t="str">
            <v>19D190097</v>
          </cell>
        </row>
        <row r="8802">
          <cell r="F8802" t="str">
            <v>C19D270031</v>
          </cell>
        </row>
        <row r="8803">
          <cell r="F8803" t="str">
            <v>19D190027</v>
          </cell>
        </row>
        <row r="8804">
          <cell r="F8804" t="str">
            <v>19D190098</v>
          </cell>
        </row>
        <row r="8805">
          <cell r="F8805" t="str">
            <v>19D190028</v>
          </cell>
        </row>
        <row r="8806">
          <cell r="F8806" t="str">
            <v>19D190029</v>
          </cell>
        </row>
        <row r="8807">
          <cell r="F8807" t="str">
            <v>19D190099</v>
          </cell>
        </row>
        <row r="8808">
          <cell r="F8808" t="str">
            <v>19D190030</v>
          </cell>
        </row>
        <row r="8809">
          <cell r="F8809" t="str">
            <v>19D190100</v>
          </cell>
        </row>
        <row r="8810">
          <cell r="F8810" t="str">
            <v>19D190031</v>
          </cell>
        </row>
        <row r="8811">
          <cell r="F8811" t="str">
            <v>19D190101</v>
          </cell>
        </row>
        <row r="8812">
          <cell r="F8812" t="str">
            <v>18D190027</v>
          </cell>
        </row>
        <row r="8813">
          <cell r="F8813" t="str">
            <v>19D190032</v>
          </cell>
        </row>
        <row r="8814">
          <cell r="F8814" t="str">
            <v>19D190102</v>
          </cell>
        </row>
        <row r="8815">
          <cell r="F8815" t="str">
            <v>19D190033</v>
          </cell>
        </row>
        <row r="8816">
          <cell r="F8816" t="str">
            <v>19D190103</v>
          </cell>
        </row>
        <row r="8817">
          <cell r="F8817" t="str">
            <v>19D190034</v>
          </cell>
        </row>
        <row r="8818">
          <cell r="F8818" t="str">
            <v>19D190104</v>
          </cell>
        </row>
        <row r="8819">
          <cell r="F8819" t="str">
            <v>19D190105</v>
          </cell>
        </row>
        <row r="8820">
          <cell r="F8820" t="str">
            <v>19D190035</v>
          </cell>
        </row>
        <row r="8821">
          <cell r="F8821" t="str">
            <v>19D190036</v>
          </cell>
        </row>
        <row r="8822">
          <cell r="F8822" t="str">
            <v>19D190106</v>
          </cell>
        </row>
        <row r="8823">
          <cell r="F8823" t="str">
            <v>19D190037</v>
          </cell>
        </row>
        <row r="8824">
          <cell r="F8824" t="str">
            <v>19D190107</v>
          </cell>
        </row>
        <row r="8825">
          <cell r="F8825" t="str">
            <v>19D190038</v>
          </cell>
        </row>
        <row r="8826">
          <cell r="F8826" t="str">
            <v>19D190108</v>
          </cell>
        </row>
        <row r="8827">
          <cell r="F8827" t="str">
            <v>19D190041</v>
          </cell>
        </row>
        <row r="8828">
          <cell r="F8828" t="str">
            <v>19D190039</v>
          </cell>
        </row>
        <row r="8829">
          <cell r="F8829" t="str">
            <v>19D190109</v>
          </cell>
        </row>
        <row r="8830">
          <cell r="F8830" t="str">
            <v>19D190040</v>
          </cell>
        </row>
        <row r="8831">
          <cell r="F8831" t="str">
            <v>19D190110</v>
          </cell>
        </row>
        <row r="8832">
          <cell r="F8832" t="str">
            <v>19D190111</v>
          </cell>
        </row>
        <row r="8833">
          <cell r="F8833" t="str">
            <v>19D190112</v>
          </cell>
        </row>
        <row r="8834">
          <cell r="F8834" t="str">
            <v>19D190042</v>
          </cell>
        </row>
        <row r="8835">
          <cell r="F8835" t="str">
            <v>19D190043</v>
          </cell>
        </row>
        <row r="8836">
          <cell r="F8836" t="str">
            <v>19D190113</v>
          </cell>
        </row>
        <row r="8837">
          <cell r="F8837" t="str">
            <v>19D190044</v>
          </cell>
        </row>
        <row r="8838">
          <cell r="F8838" t="str">
            <v>19D190114</v>
          </cell>
        </row>
        <row r="8839">
          <cell r="F8839" t="str">
            <v>19D190048</v>
          </cell>
        </row>
        <row r="8840">
          <cell r="F8840" t="str">
            <v>19D190045</v>
          </cell>
        </row>
        <row r="8841">
          <cell r="F8841" t="str">
            <v>19D190115</v>
          </cell>
        </row>
        <row r="8842">
          <cell r="F8842" t="str">
            <v>19D190116</v>
          </cell>
        </row>
        <row r="8843">
          <cell r="F8843" t="str">
            <v>19D190046</v>
          </cell>
        </row>
        <row r="8844">
          <cell r="F8844" t="str">
            <v>19D190117</v>
          </cell>
        </row>
        <row r="8845">
          <cell r="F8845" t="str">
            <v>19D190047</v>
          </cell>
        </row>
        <row r="8846">
          <cell r="F8846" t="str">
            <v>19D190118</v>
          </cell>
        </row>
        <row r="8847">
          <cell r="F8847" t="str">
            <v>19D190049</v>
          </cell>
        </row>
        <row r="8848">
          <cell r="F8848" t="str">
            <v>19D190119</v>
          </cell>
        </row>
        <row r="8849">
          <cell r="F8849" t="str">
            <v>19D190120</v>
          </cell>
        </row>
        <row r="8850">
          <cell r="F8850" t="str">
            <v>18D140104</v>
          </cell>
        </row>
        <row r="8851">
          <cell r="F8851" t="str">
            <v>19D190122</v>
          </cell>
        </row>
        <row r="8852">
          <cell r="F8852" t="str">
            <v>19D190052</v>
          </cell>
        </row>
        <row r="8853">
          <cell r="F8853" t="str">
            <v>19D190050</v>
          </cell>
        </row>
        <row r="8854">
          <cell r="F8854" t="str">
            <v>19D190121</v>
          </cell>
        </row>
        <row r="8855">
          <cell r="F8855" t="str">
            <v>19D190051</v>
          </cell>
        </row>
        <row r="8856">
          <cell r="F8856" t="str">
            <v>19D190053</v>
          </cell>
        </row>
        <row r="8857">
          <cell r="F8857" t="str">
            <v>19D190125</v>
          </cell>
        </row>
        <row r="8858">
          <cell r="F8858" t="str">
            <v>19D190056</v>
          </cell>
        </row>
        <row r="8859">
          <cell r="F8859" t="str">
            <v>19D190123</v>
          </cell>
        </row>
        <row r="8860">
          <cell r="F8860" t="str">
            <v>19D190054</v>
          </cell>
        </row>
        <row r="8861">
          <cell r="F8861" t="str">
            <v>19D190124</v>
          </cell>
        </row>
        <row r="8862">
          <cell r="F8862" t="str">
            <v>19D190057</v>
          </cell>
        </row>
        <row r="8863">
          <cell r="F8863" t="str">
            <v>19D190126</v>
          </cell>
        </row>
        <row r="8864">
          <cell r="F8864" t="str">
            <v>19D190127</v>
          </cell>
        </row>
        <row r="8865">
          <cell r="F8865" t="str">
            <v>19D190058</v>
          </cell>
        </row>
        <row r="8866">
          <cell r="F8866" t="str">
            <v>19D190129</v>
          </cell>
        </row>
        <row r="8867">
          <cell r="F8867" t="str">
            <v>19D190059</v>
          </cell>
        </row>
        <row r="8868">
          <cell r="F8868" t="str">
            <v>19D190060</v>
          </cell>
        </row>
        <row r="8869">
          <cell r="F8869" t="str">
            <v>19D105005</v>
          </cell>
        </row>
        <row r="8870">
          <cell r="F8870" t="str">
            <v>19D105001</v>
          </cell>
        </row>
        <row r="8871">
          <cell r="F8871" t="str">
            <v>19D105003</v>
          </cell>
        </row>
        <row r="8872">
          <cell r="F8872" t="str">
            <v>19D105004</v>
          </cell>
        </row>
        <row r="8873">
          <cell r="F8873" t="str">
            <v>19D105002</v>
          </cell>
        </row>
        <row r="8874">
          <cell r="F8874" t="str">
            <v>18D170258</v>
          </cell>
        </row>
        <row r="8875">
          <cell r="F8875" t="str">
            <v>19D105006</v>
          </cell>
        </row>
        <row r="8876">
          <cell r="F8876" t="str">
            <v>17D220072</v>
          </cell>
        </row>
        <row r="8877">
          <cell r="F8877" t="str">
            <v>19D105009</v>
          </cell>
        </row>
        <row r="8878">
          <cell r="F8878" t="str">
            <v>19D105010</v>
          </cell>
        </row>
        <row r="8879">
          <cell r="F8879" t="str">
            <v>19D105007</v>
          </cell>
        </row>
        <row r="8880">
          <cell r="F8880" t="str">
            <v>19D105008</v>
          </cell>
        </row>
        <row r="8881">
          <cell r="F8881" t="str">
            <v>19D105011</v>
          </cell>
        </row>
        <row r="8882">
          <cell r="F8882" t="str">
            <v>19D105012</v>
          </cell>
        </row>
        <row r="8883">
          <cell r="F8883" t="str">
            <v>19D105013</v>
          </cell>
        </row>
        <row r="8884">
          <cell r="F8884" t="str">
            <v>19D105014</v>
          </cell>
        </row>
        <row r="8885">
          <cell r="F8885" t="str">
            <v>19D105015</v>
          </cell>
        </row>
        <row r="8886">
          <cell r="F8886" t="str">
            <v>19D105018</v>
          </cell>
        </row>
        <row r="8887">
          <cell r="F8887" t="str">
            <v>19D105019</v>
          </cell>
        </row>
        <row r="8888">
          <cell r="F8888" t="str">
            <v>19D105020</v>
          </cell>
        </row>
        <row r="8889">
          <cell r="F8889" t="str">
            <v>19D105021</v>
          </cell>
        </row>
        <row r="8890">
          <cell r="F8890" t="str">
            <v>19D105022</v>
          </cell>
        </row>
        <row r="8891">
          <cell r="F8891" t="str">
            <v>19D105023</v>
          </cell>
        </row>
        <row r="8892">
          <cell r="F8892" t="str">
            <v>19D105024</v>
          </cell>
        </row>
        <row r="8893">
          <cell r="F8893" t="str">
            <v>19D105026</v>
          </cell>
        </row>
        <row r="8894">
          <cell r="F8894" t="str">
            <v>19D105027</v>
          </cell>
        </row>
        <row r="8895">
          <cell r="F8895" t="str">
            <v>19D105028</v>
          </cell>
        </row>
        <row r="8896">
          <cell r="F8896" t="str">
            <v>19D105029</v>
          </cell>
        </row>
        <row r="8897">
          <cell r="F8897" t="str">
            <v>19D105030</v>
          </cell>
        </row>
        <row r="8898">
          <cell r="F8898" t="str">
            <v>19D105031</v>
          </cell>
        </row>
        <row r="8899">
          <cell r="F8899" t="str">
            <v>19D105032</v>
          </cell>
        </row>
        <row r="8900">
          <cell r="F8900" t="str">
            <v>19D105033</v>
          </cell>
        </row>
        <row r="8901">
          <cell r="F8901" t="str">
            <v>18D180224</v>
          </cell>
        </row>
        <row r="8902">
          <cell r="F8902" t="str">
            <v>19D105034</v>
          </cell>
        </row>
        <row r="8903">
          <cell r="F8903" t="str">
            <v>19D105035</v>
          </cell>
        </row>
        <row r="8904">
          <cell r="F8904" t="str">
            <v>19D105036</v>
          </cell>
        </row>
        <row r="8905">
          <cell r="F8905" t="str">
            <v>19D105037</v>
          </cell>
        </row>
        <row r="8906">
          <cell r="F8906" t="str">
            <v>19D105038</v>
          </cell>
        </row>
        <row r="8907">
          <cell r="F8907" t="str">
            <v>19D105041</v>
          </cell>
        </row>
        <row r="8908">
          <cell r="F8908" t="str">
            <v>19D105040</v>
          </cell>
        </row>
        <row r="8909">
          <cell r="F8909" t="str">
            <v>19D105042</v>
          </cell>
        </row>
        <row r="8910">
          <cell r="F8910" t="str">
            <v>19D107001</v>
          </cell>
        </row>
        <row r="8911">
          <cell r="F8911" t="str">
            <v>19D107072</v>
          </cell>
        </row>
        <row r="8912">
          <cell r="F8912" t="str">
            <v>19D107002</v>
          </cell>
        </row>
        <row r="8913">
          <cell r="F8913" t="str">
            <v>19D107073</v>
          </cell>
        </row>
        <row r="8914">
          <cell r="F8914" t="str">
            <v>19D107074</v>
          </cell>
        </row>
        <row r="8915">
          <cell r="F8915" t="str">
            <v>19D107144</v>
          </cell>
        </row>
        <row r="8916">
          <cell r="F8916" t="str">
            <v>19D107004</v>
          </cell>
        </row>
        <row r="8917">
          <cell r="F8917" t="str">
            <v>19D107005</v>
          </cell>
        </row>
        <row r="8918">
          <cell r="F8918" t="str">
            <v>19D107006</v>
          </cell>
        </row>
        <row r="8919">
          <cell r="F8919" t="str">
            <v>19D107077</v>
          </cell>
        </row>
        <row r="8920">
          <cell r="F8920" t="str">
            <v>19D107007</v>
          </cell>
        </row>
        <row r="8921">
          <cell r="F8921" t="str">
            <v>19D107008</v>
          </cell>
        </row>
        <row r="8922">
          <cell r="F8922" t="str">
            <v>19D107079</v>
          </cell>
        </row>
        <row r="8923">
          <cell r="F8923" t="str">
            <v>19D107149</v>
          </cell>
        </row>
        <row r="8924">
          <cell r="F8924" t="str">
            <v>19D107009</v>
          </cell>
        </row>
        <row r="8925">
          <cell r="F8925" t="str">
            <v>19D107013</v>
          </cell>
        </row>
        <row r="8926">
          <cell r="F8926" t="str">
            <v>17D250126</v>
          </cell>
        </row>
        <row r="8927">
          <cell r="F8927" t="str">
            <v>19D107150</v>
          </cell>
        </row>
        <row r="8928">
          <cell r="F8928" t="str">
            <v>19D107082</v>
          </cell>
        </row>
        <row r="8929">
          <cell r="F8929" t="str">
            <v>19D107012</v>
          </cell>
        </row>
        <row r="8930">
          <cell r="F8930" t="str">
            <v>19D107011</v>
          </cell>
        </row>
        <row r="8931">
          <cell r="F8931" t="str">
            <v>19D107014</v>
          </cell>
        </row>
        <row r="8932">
          <cell r="F8932" t="str">
            <v>19D107015</v>
          </cell>
        </row>
        <row r="8933">
          <cell r="F8933" t="str">
            <v>E18D160085</v>
          </cell>
        </row>
        <row r="8934">
          <cell r="F8934" t="str">
            <v>19D107018</v>
          </cell>
        </row>
        <row r="8935">
          <cell r="F8935" t="str">
            <v>19D107088</v>
          </cell>
        </row>
        <row r="8936">
          <cell r="F8936" t="str">
            <v>19D107085</v>
          </cell>
        </row>
        <row r="8937">
          <cell r="F8937" t="str">
            <v>19D107016</v>
          </cell>
        </row>
        <row r="8938">
          <cell r="F8938" t="str">
            <v>19D107156</v>
          </cell>
        </row>
        <row r="8939">
          <cell r="F8939" t="str">
            <v>19D107017</v>
          </cell>
        </row>
        <row r="8940">
          <cell r="F8940" t="str">
            <v>19D107087</v>
          </cell>
        </row>
        <row r="8941">
          <cell r="F8941" t="str">
            <v>19D107019</v>
          </cell>
        </row>
        <row r="8942">
          <cell r="F8942" t="str">
            <v>19D107020</v>
          </cell>
        </row>
        <row r="8943">
          <cell r="F8943" t="str">
            <v>19D107091</v>
          </cell>
        </row>
        <row r="8944">
          <cell r="F8944" t="str">
            <v>19D107160</v>
          </cell>
        </row>
        <row r="8945">
          <cell r="F8945" t="str">
            <v>19D107021</v>
          </cell>
        </row>
        <row r="8946">
          <cell r="F8946" t="str">
            <v>19D107161</v>
          </cell>
        </row>
        <row r="8947">
          <cell r="F8947" t="str">
            <v>19D107162</v>
          </cell>
        </row>
        <row r="8948">
          <cell r="F8948" t="str">
            <v>19D107022</v>
          </cell>
        </row>
        <row r="8949">
          <cell r="F8949" t="str">
            <v>19D107023</v>
          </cell>
        </row>
        <row r="8950">
          <cell r="F8950" t="str">
            <v>19D107024</v>
          </cell>
        </row>
        <row r="8951">
          <cell r="F8951" t="str">
            <v>19D107165</v>
          </cell>
        </row>
        <row r="8952">
          <cell r="F8952" t="str">
            <v>19D107025</v>
          </cell>
        </row>
        <row r="8953">
          <cell r="F8953" t="str">
            <v>19D107026</v>
          </cell>
        </row>
        <row r="8954">
          <cell r="F8954" t="str">
            <v>19D107167</v>
          </cell>
        </row>
        <row r="8955">
          <cell r="F8955" t="str">
            <v>19D107027</v>
          </cell>
        </row>
        <row r="8956">
          <cell r="F8956" t="str">
            <v>19D107098</v>
          </cell>
        </row>
        <row r="8957">
          <cell r="F8957" t="str">
            <v>19D107096</v>
          </cell>
        </row>
        <row r="8958">
          <cell r="F8958" t="str">
            <v>19D107028</v>
          </cell>
        </row>
        <row r="8959">
          <cell r="F8959" t="str">
            <v>19D107099</v>
          </cell>
        </row>
        <row r="8960">
          <cell r="F8960" t="str">
            <v>19D107030</v>
          </cell>
        </row>
        <row r="8961">
          <cell r="F8961" t="str">
            <v>19D107100</v>
          </cell>
        </row>
        <row r="8962">
          <cell r="F8962" t="str">
            <v>17D107137</v>
          </cell>
        </row>
        <row r="8963">
          <cell r="F8963" t="str">
            <v>19D107101</v>
          </cell>
        </row>
        <row r="8964">
          <cell r="F8964" t="str">
            <v>19D107032</v>
          </cell>
        </row>
        <row r="8965">
          <cell r="F8965" t="str">
            <v>19D107033</v>
          </cell>
        </row>
        <row r="8966">
          <cell r="F8966" t="str">
            <v>19D107103</v>
          </cell>
        </row>
        <row r="8967">
          <cell r="F8967" t="str">
            <v>17D210320</v>
          </cell>
        </row>
        <row r="8968">
          <cell r="F8968" t="str">
            <v>19D107104</v>
          </cell>
        </row>
        <row r="8969">
          <cell r="F8969" t="str">
            <v>19D107174</v>
          </cell>
        </row>
        <row r="8970">
          <cell r="F8970" t="str">
            <v>19D107035</v>
          </cell>
        </row>
        <row r="8971">
          <cell r="F8971" t="str">
            <v>19D107105</v>
          </cell>
        </row>
        <row r="8972">
          <cell r="F8972" t="str">
            <v>19D107175</v>
          </cell>
        </row>
        <row r="8973">
          <cell r="F8973" t="str">
            <v>19D107036</v>
          </cell>
        </row>
        <row r="8974">
          <cell r="F8974" t="str">
            <v>19D107106</v>
          </cell>
        </row>
        <row r="8975">
          <cell r="F8975" t="str">
            <v>19D107176</v>
          </cell>
        </row>
        <row r="8976">
          <cell r="F8976" t="str">
            <v>19D300117</v>
          </cell>
        </row>
        <row r="8977">
          <cell r="F8977" t="str">
            <v>19D107107</v>
          </cell>
        </row>
        <row r="8978">
          <cell r="F8978" t="str">
            <v>19D107178</v>
          </cell>
        </row>
        <row r="8979">
          <cell r="F8979" t="str">
            <v>18D100277</v>
          </cell>
        </row>
        <row r="8980">
          <cell r="F8980" t="str">
            <v>19D107038</v>
          </cell>
        </row>
        <row r="8981">
          <cell r="F8981" t="str">
            <v>19D107040</v>
          </cell>
        </row>
        <row r="8982">
          <cell r="F8982" t="str">
            <v>19D107112</v>
          </cell>
        </row>
        <row r="8983">
          <cell r="F8983" t="str">
            <v>19D107042</v>
          </cell>
        </row>
        <row r="8984">
          <cell r="F8984" t="str">
            <v>19D107043</v>
          </cell>
        </row>
        <row r="8985">
          <cell r="F8985" t="str">
            <v>19D107044</v>
          </cell>
        </row>
        <row r="8986">
          <cell r="F8986" t="str">
            <v>19D107050</v>
          </cell>
        </row>
        <row r="8987">
          <cell r="F8987" t="str">
            <v>19D107186</v>
          </cell>
        </row>
        <row r="8988">
          <cell r="F8988" t="str">
            <v>19D107046</v>
          </cell>
        </row>
        <row r="8989">
          <cell r="F8989" t="str">
            <v>19D107117</v>
          </cell>
        </row>
        <row r="8990">
          <cell r="F8990" t="str">
            <v>19D107047</v>
          </cell>
        </row>
        <row r="8991">
          <cell r="F8991" t="str">
            <v>19D107048</v>
          </cell>
        </row>
        <row r="8992">
          <cell r="F8992" t="str">
            <v>19D107049</v>
          </cell>
        </row>
        <row r="8993">
          <cell r="F8993" t="str">
            <v>19D107121</v>
          </cell>
        </row>
        <row r="8994">
          <cell r="F8994" t="str">
            <v>19D107052</v>
          </cell>
        </row>
        <row r="8995">
          <cell r="F8995" t="str">
            <v>19D107122</v>
          </cell>
        </row>
        <row r="8996">
          <cell r="F8996" t="str">
            <v>19D107054</v>
          </cell>
        </row>
        <row r="8997">
          <cell r="F8997" t="str">
            <v>19D107124</v>
          </cell>
        </row>
        <row r="8998">
          <cell r="F8998" t="str">
            <v>19D107125</v>
          </cell>
        </row>
        <row r="8999">
          <cell r="F8999" t="str">
            <v>19D170071</v>
          </cell>
        </row>
        <row r="9000">
          <cell r="F9000" t="str">
            <v>19D170141</v>
          </cell>
        </row>
        <row r="9001">
          <cell r="F9001" t="str">
            <v>19D170211</v>
          </cell>
        </row>
        <row r="9002">
          <cell r="F9002" t="str">
            <v>19D170212</v>
          </cell>
        </row>
        <row r="9003">
          <cell r="F9003" t="str">
            <v>19D170003</v>
          </cell>
        </row>
        <row r="9004">
          <cell r="F9004" t="str">
            <v>19D170004</v>
          </cell>
        </row>
        <row r="9005">
          <cell r="F9005" t="str">
            <v>19D170283</v>
          </cell>
        </row>
        <row r="9006">
          <cell r="F9006" t="str">
            <v>19D170006</v>
          </cell>
        </row>
        <row r="9007">
          <cell r="F9007" t="str">
            <v>19D170074</v>
          </cell>
        </row>
        <row r="9008">
          <cell r="F9008" t="str">
            <v>19D170284</v>
          </cell>
        </row>
        <row r="9009">
          <cell r="F9009" t="str">
            <v>19D170007</v>
          </cell>
        </row>
        <row r="9010">
          <cell r="F9010" t="str">
            <v>19D170075</v>
          </cell>
        </row>
        <row r="9011">
          <cell r="F9011" t="str">
            <v>19D170145</v>
          </cell>
        </row>
        <row r="9012">
          <cell r="F9012" t="str">
            <v>19D170008</v>
          </cell>
        </row>
        <row r="9013">
          <cell r="F9013" t="str">
            <v>19D170286</v>
          </cell>
        </row>
        <row r="9014">
          <cell r="F9014" t="str">
            <v>18D120306</v>
          </cell>
        </row>
        <row r="9015">
          <cell r="F9015" t="str">
            <v>19D170010</v>
          </cell>
        </row>
        <row r="9016">
          <cell r="F9016" t="str">
            <v>19D170078</v>
          </cell>
        </row>
        <row r="9017">
          <cell r="F9017" t="str">
            <v>19D170219</v>
          </cell>
        </row>
        <row r="9018">
          <cell r="F9018" t="str">
            <v>19D170011</v>
          </cell>
        </row>
        <row r="9019">
          <cell r="F9019" t="str">
            <v>19D170290</v>
          </cell>
        </row>
        <row r="9020">
          <cell r="F9020" t="str">
            <v>19D170081</v>
          </cell>
        </row>
        <row r="9021">
          <cell r="F9021" t="str">
            <v>19D170221</v>
          </cell>
        </row>
        <row r="9022">
          <cell r="F9022" t="str">
            <v>19D170152</v>
          </cell>
        </row>
        <row r="9023">
          <cell r="F9023" t="str">
            <v>19D170222</v>
          </cell>
        </row>
        <row r="9024">
          <cell r="F9024" t="str">
            <v>19D170223</v>
          </cell>
        </row>
        <row r="9025">
          <cell r="F9025" t="str">
            <v>19D170083</v>
          </cell>
        </row>
        <row r="9026">
          <cell r="F9026" t="str">
            <v>19D170292</v>
          </cell>
        </row>
        <row r="9027">
          <cell r="F9027" t="str">
            <v>19D170015</v>
          </cell>
        </row>
        <row r="9028">
          <cell r="F9028" t="str">
            <v>18D170013</v>
          </cell>
        </row>
        <row r="9029">
          <cell r="F9029" t="str">
            <v>19D170084</v>
          </cell>
        </row>
        <row r="9030">
          <cell r="F9030" t="str">
            <v>19D170224</v>
          </cell>
        </row>
        <row r="9031">
          <cell r="F9031" t="str">
            <v>19D170017</v>
          </cell>
        </row>
        <row r="9032">
          <cell r="F9032" t="str">
            <v>19D170228</v>
          </cell>
        </row>
        <row r="9033">
          <cell r="F9033" t="str">
            <v>19D170159</v>
          </cell>
        </row>
        <row r="9034">
          <cell r="F9034" t="str">
            <v>19D170229</v>
          </cell>
        </row>
        <row r="9035">
          <cell r="F9035" t="str">
            <v>19D170090</v>
          </cell>
        </row>
        <row r="9036">
          <cell r="F9036" t="str">
            <v>19D170160</v>
          </cell>
        </row>
        <row r="9037">
          <cell r="F9037" t="str">
            <v>19D170230</v>
          </cell>
        </row>
        <row r="9038">
          <cell r="F9038" t="str">
            <v>19D170087</v>
          </cell>
        </row>
        <row r="9039">
          <cell r="F9039" t="str">
            <v>19D170088</v>
          </cell>
        </row>
        <row r="9040">
          <cell r="F9040" t="str">
            <v>19D170020</v>
          </cell>
        </row>
        <row r="9041">
          <cell r="F9041" t="str">
            <v>19D170089</v>
          </cell>
        </row>
        <row r="9042">
          <cell r="F9042" t="str">
            <v>19D170231</v>
          </cell>
        </row>
        <row r="9043">
          <cell r="F9043" t="str">
            <v>19D170024</v>
          </cell>
        </row>
        <row r="9044">
          <cell r="F9044" t="str">
            <v>19D170232</v>
          </cell>
        </row>
        <row r="9045">
          <cell r="F9045" t="str">
            <v>19D170093</v>
          </cell>
        </row>
        <row r="9046">
          <cell r="F9046" t="str">
            <v>19D170303</v>
          </cell>
        </row>
        <row r="9047">
          <cell r="F9047" t="str">
            <v>19D170026</v>
          </cell>
        </row>
        <row r="9048">
          <cell r="F9048" t="str">
            <v>19D170164</v>
          </cell>
        </row>
        <row r="9049">
          <cell r="F9049" t="str">
            <v>19D170234</v>
          </cell>
        </row>
        <row r="9050">
          <cell r="F9050" t="str">
            <v>19D170095</v>
          </cell>
        </row>
        <row r="9051">
          <cell r="F9051" t="str">
            <v>19D170235</v>
          </cell>
        </row>
        <row r="9052">
          <cell r="F9052" t="str">
            <v>19D170097</v>
          </cell>
        </row>
        <row r="9053">
          <cell r="F9053" t="str">
            <v>19D170029</v>
          </cell>
        </row>
        <row r="9054">
          <cell r="F9054" t="str">
            <v>19D170099</v>
          </cell>
        </row>
        <row r="9055">
          <cell r="F9055" t="str">
            <v>19D170238</v>
          </cell>
        </row>
        <row r="9056">
          <cell r="F9056" t="str">
            <v>19D170100</v>
          </cell>
        </row>
        <row r="9057">
          <cell r="F9057" t="str">
            <v>19D170101</v>
          </cell>
        </row>
        <row r="9058">
          <cell r="F9058" t="str">
            <v>19D170241</v>
          </cell>
        </row>
        <row r="9059">
          <cell r="F9059" t="str">
            <v>19D170102</v>
          </cell>
        </row>
        <row r="9060">
          <cell r="F9060" t="str">
            <v>19D170242</v>
          </cell>
        </row>
        <row r="9061">
          <cell r="F9061" t="str">
            <v>19D170035</v>
          </cell>
        </row>
        <row r="9062">
          <cell r="F9062" t="str">
            <v>19D170104</v>
          </cell>
        </row>
        <row r="9063">
          <cell r="F9063" t="str">
            <v>19D170174</v>
          </cell>
        </row>
        <row r="9064">
          <cell r="F9064" t="str">
            <v>19D170244</v>
          </cell>
        </row>
        <row r="9065">
          <cell r="F9065" t="str">
            <v>19D170036</v>
          </cell>
        </row>
        <row r="9066">
          <cell r="F9066" t="str">
            <v>19D170245</v>
          </cell>
        </row>
        <row r="9067">
          <cell r="F9067" t="str">
            <v>19D170037</v>
          </cell>
        </row>
        <row r="9068">
          <cell r="F9068" t="str">
            <v>19D170108</v>
          </cell>
        </row>
        <row r="9069">
          <cell r="F9069" t="str">
            <v>19D170109</v>
          </cell>
        </row>
        <row r="9070">
          <cell r="F9070" t="str">
            <v>19D170178</v>
          </cell>
        </row>
        <row r="9071">
          <cell r="F9071" t="str">
            <v>19D170318</v>
          </cell>
        </row>
        <row r="9072">
          <cell r="F9072" t="str">
            <v>19D170111</v>
          </cell>
        </row>
        <row r="9073">
          <cell r="F9073" t="str">
            <v>19D170252</v>
          </cell>
        </row>
        <row r="9074">
          <cell r="F9074" t="str">
            <v>19D170321</v>
          </cell>
        </row>
        <row r="9075">
          <cell r="F9075" t="str">
            <v>19D170044</v>
          </cell>
        </row>
        <row r="9076">
          <cell r="F9076" t="str">
            <v>19D170113</v>
          </cell>
        </row>
        <row r="9077">
          <cell r="F9077" t="str">
            <v>19D170322</v>
          </cell>
        </row>
        <row r="9078">
          <cell r="F9078" t="str">
            <v>19D170045</v>
          </cell>
        </row>
        <row r="9079">
          <cell r="F9079" t="str">
            <v>19D170114</v>
          </cell>
        </row>
        <row r="9080">
          <cell r="F9080" t="str">
            <v>19D170254</v>
          </cell>
        </row>
        <row r="9081">
          <cell r="F9081" t="str">
            <v>19D170323</v>
          </cell>
        </row>
        <row r="9082">
          <cell r="F9082" t="str">
            <v>19D170255</v>
          </cell>
        </row>
        <row r="9083">
          <cell r="F9083" t="str">
            <v>19D170047</v>
          </cell>
        </row>
        <row r="9084">
          <cell r="F9084" t="str">
            <v>19D170049</v>
          </cell>
        </row>
        <row r="9085">
          <cell r="F9085" t="str">
            <v>19D170118</v>
          </cell>
        </row>
        <row r="9086">
          <cell r="F9086" t="str">
            <v>19D170188</v>
          </cell>
        </row>
        <row r="9087">
          <cell r="F9087" t="str">
            <v>19D170328</v>
          </cell>
        </row>
        <row r="9088">
          <cell r="F9088" t="str">
            <v>19D170050</v>
          </cell>
        </row>
        <row r="9089">
          <cell r="F9089" t="str">
            <v>19D170119</v>
          </cell>
        </row>
        <row r="9090">
          <cell r="F9090" t="str">
            <v>19D170259</v>
          </cell>
        </row>
        <row r="9091">
          <cell r="F9091" t="str">
            <v>19D170330</v>
          </cell>
        </row>
        <row r="9092">
          <cell r="F9092" t="str">
            <v>19D170052</v>
          </cell>
        </row>
        <row r="9093">
          <cell r="F9093" t="str">
            <v>19D170191</v>
          </cell>
        </row>
        <row r="9094">
          <cell r="F9094" t="str">
            <v>19D170122</v>
          </cell>
        </row>
        <row r="9095">
          <cell r="F9095" t="str">
            <v>19D170332</v>
          </cell>
        </row>
        <row r="9096">
          <cell r="F9096" t="str">
            <v>19D170123</v>
          </cell>
        </row>
        <row r="9097">
          <cell r="F9097" t="str">
            <v>19D170193</v>
          </cell>
        </row>
        <row r="9098">
          <cell r="F9098" t="str">
            <v>19D170055</v>
          </cell>
        </row>
        <row r="9099">
          <cell r="F9099" t="str">
            <v>19D170194</v>
          </cell>
        </row>
        <row r="9100">
          <cell r="F9100" t="str">
            <v>19D170002</v>
          </cell>
        </row>
        <row r="9101">
          <cell r="F9101" t="str">
            <v>19D170072</v>
          </cell>
        </row>
        <row r="9102">
          <cell r="F9102" t="str">
            <v>19D170142</v>
          </cell>
        </row>
        <row r="9103">
          <cell r="F9103" t="str">
            <v>19D170073</v>
          </cell>
        </row>
        <row r="9104">
          <cell r="F9104" t="str">
            <v>19D170005</v>
          </cell>
        </row>
        <row r="9105">
          <cell r="F9105" t="str">
            <v>19D170144</v>
          </cell>
        </row>
        <row r="9106">
          <cell r="F9106" t="str">
            <v>19D170214</v>
          </cell>
        </row>
        <row r="9107">
          <cell r="F9107" t="str">
            <v>19D170285</v>
          </cell>
        </row>
        <row r="9108">
          <cell r="F9108" t="str">
            <v>19D170076</v>
          </cell>
        </row>
        <row r="9109">
          <cell r="F9109" t="str">
            <v>19D170216</v>
          </cell>
        </row>
        <row r="9110">
          <cell r="F9110" t="str">
            <v>19D170288</v>
          </cell>
        </row>
        <row r="9111">
          <cell r="F9111" t="str">
            <v>19D170218</v>
          </cell>
        </row>
        <row r="9112">
          <cell r="F9112" t="str">
            <v>19D170009</v>
          </cell>
        </row>
        <row r="9113">
          <cell r="F9113" t="str">
            <v>19D170077</v>
          </cell>
        </row>
        <row r="9114">
          <cell r="F9114" t="str">
            <v>19D170147</v>
          </cell>
        </row>
        <row r="9115">
          <cell r="F9115" t="str">
            <v>19D170217</v>
          </cell>
        </row>
        <row r="9116">
          <cell r="F9116" t="str">
            <v>19D170287</v>
          </cell>
        </row>
        <row r="9117">
          <cell r="F9117" t="str">
            <v>19D170149</v>
          </cell>
        </row>
        <row r="9118">
          <cell r="F9118" t="str">
            <v>19D170150</v>
          </cell>
        </row>
        <row r="9119">
          <cell r="F9119" t="str">
            <v>19D170220</v>
          </cell>
        </row>
        <row r="9120">
          <cell r="F9120" t="str">
            <v>19D170151</v>
          </cell>
        </row>
        <row r="9121">
          <cell r="F9121" t="str">
            <v>19D170291</v>
          </cell>
        </row>
        <row r="9122">
          <cell r="F9122" t="str">
            <v>19D170153</v>
          </cell>
        </row>
        <row r="9123">
          <cell r="F9123" t="str">
            <v>19D170154</v>
          </cell>
        </row>
        <row r="9124">
          <cell r="F9124" t="str">
            <v>19D170016</v>
          </cell>
        </row>
        <row r="9125">
          <cell r="F9125" t="str">
            <v>19D170294</v>
          </cell>
        </row>
        <row r="9126">
          <cell r="F9126" t="str">
            <v>19D170155</v>
          </cell>
        </row>
        <row r="9127">
          <cell r="F9127" t="str">
            <v>19D170225</v>
          </cell>
        </row>
        <row r="9128">
          <cell r="F9128" t="str">
            <v>19D170018</v>
          </cell>
        </row>
        <row r="9129">
          <cell r="F9129" t="str">
            <v>19D170298</v>
          </cell>
        </row>
        <row r="9130">
          <cell r="F9130" t="str">
            <v>19D170056</v>
          </cell>
        </row>
        <row r="9131">
          <cell r="F9131" t="str">
            <v>19D170021</v>
          </cell>
        </row>
        <row r="9132">
          <cell r="F9132" t="str">
            <v>19D170156</v>
          </cell>
        </row>
        <row r="9133">
          <cell r="F9133" t="str">
            <v>19D170226</v>
          </cell>
        </row>
        <row r="9134">
          <cell r="F9134" t="str">
            <v>19D170019</v>
          </cell>
        </row>
        <row r="9135">
          <cell r="F9135" t="str">
            <v>19D170227</v>
          </cell>
        </row>
        <row r="9136">
          <cell r="F9136" t="str">
            <v>19D170297</v>
          </cell>
        </row>
        <row r="9137">
          <cell r="F9137" t="str">
            <v>19D170158</v>
          </cell>
        </row>
        <row r="9138">
          <cell r="F9138" t="str">
            <v>19D170161</v>
          </cell>
        </row>
        <row r="9139">
          <cell r="F9139" t="str">
            <v>19D170302</v>
          </cell>
        </row>
        <row r="9140">
          <cell r="F9140" t="str">
            <v>19D170163</v>
          </cell>
        </row>
        <row r="9141">
          <cell r="F9141" t="str">
            <v>19D170094</v>
          </cell>
        </row>
        <row r="9142">
          <cell r="F9142" t="str">
            <v>19D170304</v>
          </cell>
        </row>
        <row r="9143">
          <cell r="F9143" t="str">
            <v>19D170027</v>
          </cell>
        </row>
        <row r="9144">
          <cell r="F9144" t="str">
            <v>19D170166</v>
          </cell>
        </row>
        <row r="9145">
          <cell r="F9145" t="str">
            <v>19D170236</v>
          </cell>
        </row>
        <row r="9146">
          <cell r="F9146" t="str">
            <v>19D170306</v>
          </cell>
        </row>
        <row r="9147">
          <cell r="F9147" t="str">
            <v>19D170167</v>
          </cell>
        </row>
        <row r="9148">
          <cell r="F9148" t="str">
            <v>19D170168</v>
          </cell>
        </row>
        <row r="9149">
          <cell r="F9149" t="str">
            <v>19D170237</v>
          </cell>
        </row>
        <row r="9150">
          <cell r="F9150" t="str">
            <v>19D170030</v>
          </cell>
        </row>
        <row r="9151">
          <cell r="F9151" t="str">
            <v>19D170169</v>
          </cell>
        </row>
        <row r="9152">
          <cell r="F9152" t="str">
            <v>19D170308</v>
          </cell>
        </row>
        <row r="9153">
          <cell r="F9153" t="str">
            <v>19D170031</v>
          </cell>
        </row>
        <row r="9154">
          <cell r="F9154" t="str">
            <v>19D170170</v>
          </cell>
        </row>
        <row r="9155">
          <cell r="F9155" t="str">
            <v>19D170239</v>
          </cell>
        </row>
        <row r="9156">
          <cell r="F9156" t="str">
            <v>19D170240</v>
          </cell>
        </row>
        <row r="9157">
          <cell r="F9157" t="str">
            <v>19D170309</v>
          </cell>
        </row>
        <row r="9158">
          <cell r="F9158" t="str">
            <v>19D170032</v>
          </cell>
        </row>
        <row r="9159">
          <cell r="F9159" t="str">
            <v>19D170171</v>
          </cell>
        </row>
        <row r="9160">
          <cell r="F9160" t="str">
            <v>19D170033</v>
          </cell>
        </row>
        <row r="9161">
          <cell r="F9161" t="str">
            <v>19D170312</v>
          </cell>
        </row>
        <row r="9162">
          <cell r="F9162" t="str">
            <v>19D170034</v>
          </cell>
        </row>
        <row r="9163">
          <cell r="F9163" t="str">
            <v>19D170173</v>
          </cell>
        </row>
        <row r="9164">
          <cell r="F9164" t="str">
            <v>19D170243</v>
          </cell>
        </row>
        <row r="9165">
          <cell r="F9165" t="str">
            <v>19D170315</v>
          </cell>
        </row>
        <row r="9166">
          <cell r="F9166" t="str">
            <v>19D170314</v>
          </cell>
        </row>
        <row r="9167">
          <cell r="F9167" t="str">
            <v>19D170105</v>
          </cell>
        </row>
        <row r="9168">
          <cell r="F9168" t="str">
            <v>19D170175</v>
          </cell>
        </row>
        <row r="9169">
          <cell r="F9169" t="str">
            <v>19D170038</v>
          </cell>
        </row>
        <row r="9170">
          <cell r="F9170" t="str">
            <v>19D170246</v>
          </cell>
        </row>
        <row r="9171">
          <cell r="F9171" t="str">
            <v>19D170107</v>
          </cell>
        </row>
        <row r="9172">
          <cell r="F9172" t="str">
            <v>19D170179</v>
          </cell>
        </row>
        <row r="9173">
          <cell r="F9173" t="str">
            <v>19D170110</v>
          </cell>
        </row>
        <row r="9174">
          <cell r="F9174" t="str">
            <v>19D170249</v>
          </cell>
        </row>
        <row r="9175">
          <cell r="F9175" t="str">
            <v>19D170319</v>
          </cell>
        </row>
        <row r="9176">
          <cell r="F9176" t="str">
            <v>19D170250</v>
          </cell>
        </row>
        <row r="9177">
          <cell r="F9177" t="str">
            <v>19D170253</v>
          </cell>
        </row>
        <row r="9178">
          <cell r="F9178" t="str">
            <v>19D170184</v>
          </cell>
        </row>
        <row r="9179">
          <cell r="F9179" t="str">
            <v>19D170186</v>
          </cell>
        </row>
        <row r="9180">
          <cell r="F9180" t="str">
            <v>19D170115</v>
          </cell>
        </row>
        <row r="9181">
          <cell r="F9181" t="str">
            <v>19D170185</v>
          </cell>
        </row>
        <row r="9182">
          <cell r="F9182" t="str">
            <v>19D170324</v>
          </cell>
        </row>
        <row r="9183">
          <cell r="F9183" t="str">
            <v>19D170048</v>
          </cell>
        </row>
        <row r="9184">
          <cell r="F9184" t="str">
            <v>19D170326</v>
          </cell>
        </row>
        <row r="9185">
          <cell r="F9185" t="str">
            <v>19D170187</v>
          </cell>
        </row>
        <row r="9186">
          <cell r="F9186" t="str">
            <v>19D170327</v>
          </cell>
        </row>
        <row r="9187">
          <cell r="F9187" t="str">
            <v>19D170258</v>
          </cell>
        </row>
        <row r="9188">
          <cell r="F9188" t="str">
            <v>19D170189</v>
          </cell>
        </row>
        <row r="9189">
          <cell r="F9189" t="str">
            <v>19D170329</v>
          </cell>
        </row>
        <row r="9190">
          <cell r="F9190" t="str">
            <v>19D170051</v>
          </cell>
        </row>
        <row r="9191">
          <cell r="F9191" t="str">
            <v>19D170120</v>
          </cell>
        </row>
        <row r="9192">
          <cell r="F9192" t="str">
            <v>19D170261</v>
          </cell>
        </row>
        <row r="9193">
          <cell r="F9193" t="str">
            <v>19D170192</v>
          </cell>
        </row>
        <row r="9194">
          <cell r="F9194" t="str">
            <v>19D170262</v>
          </cell>
        </row>
        <row r="9195">
          <cell r="F9195" t="str">
            <v>19D170263</v>
          </cell>
        </row>
        <row r="9196">
          <cell r="F9196" t="str">
            <v>19D170333</v>
          </cell>
        </row>
        <row r="9197">
          <cell r="F9197" t="str">
            <v>19D170124</v>
          </cell>
        </row>
        <row r="9198">
          <cell r="F9198" t="str">
            <v>19D170264</v>
          </cell>
        </row>
        <row r="9199">
          <cell r="F9199" t="str">
            <v>19D170334</v>
          </cell>
        </row>
        <row r="9200">
          <cell r="F9200" t="str">
            <v>19D170001</v>
          </cell>
        </row>
        <row r="9201">
          <cell r="F9201" t="str">
            <v>19D170281</v>
          </cell>
        </row>
        <row r="9202">
          <cell r="F9202" t="str">
            <v>19D170282</v>
          </cell>
        </row>
        <row r="9203">
          <cell r="F9203" t="str">
            <v>19D170143</v>
          </cell>
        </row>
        <row r="9204">
          <cell r="F9204" t="str">
            <v>19D150144</v>
          </cell>
        </row>
        <row r="9205">
          <cell r="F9205" t="str">
            <v>19D170146</v>
          </cell>
        </row>
        <row r="9206">
          <cell r="F9206" t="str">
            <v>19D170079</v>
          </cell>
        </row>
        <row r="9207">
          <cell r="F9207" t="str">
            <v>18D150068</v>
          </cell>
        </row>
        <row r="9208">
          <cell r="F9208" t="str">
            <v>19D170289</v>
          </cell>
        </row>
        <row r="9209">
          <cell r="F9209" t="str">
            <v>19D170080</v>
          </cell>
        </row>
        <row r="9210">
          <cell r="F9210" t="str">
            <v>19D170012</v>
          </cell>
        </row>
        <row r="9211">
          <cell r="F9211" t="str">
            <v>19D170013</v>
          </cell>
        </row>
        <row r="9212">
          <cell r="F9212" t="str">
            <v>19D170082</v>
          </cell>
        </row>
        <row r="9213">
          <cell r="F9213" t="str">
            <v>19D170014</v>
          </cell>
        </row>
        <row r="9214">
          <cell r="F9214" t="str">
            <v>19D170293</v>
          </cell>
        </row>
        <row r="9215">
          <cell r="F9215" t="str">
            <v>19D170085</v>
          </cell>
        </row>
        <row r="9216">
          <cell r="F9216" t="str">
            <v>19D170086</v>
          </cell>
        </row>
        <row r="9217">
          <cell r="F9217" t="str">
            <v>19D170295</v>
          </cell>
        </row>
        <row r="9218">
          <cell r="F9218" t="str">
            <v>19D170300</v>
          </cell>
        </row>
        <row r="9219">
          <cell r="F9219" t="str">
            <v>19D170022</v>
          </cell>
        </row>
        <row r="9220">
          <cell r="F9220" t="str">
            <v>19D170023</v>
          </cell>
        </row>
        <row r="9221">
          <cell r="F9221" t="str">
            <v>19D170296</v>
          </cell>
        </row>
        <row r="9222">
          <cell r="F9222" t="str">
            <v>19D170157</v>
          </cell>
        </row>
        <row r="9223">
          <cell r="F9223" t="str">
            <v>19D170091</v>
          </cell>
        </row>
        <row r="9224">
          <cell r="F9224" t="str">
            <v>19D170301</v>
          </cell>
        </row>
        <row r="9225">
          <cell r="F9225" t="str">
            <v>19D170092</v>
          </cell>
        </row>
        <row r="9226">
          <cell r="F9226" t="str">
            <v>19D170162</v>
          </cell>
        </row>
        <row r="9227">
          <cell r="F9227" t="str">
            <v>17D170079</v>
          </cell>
        </row>
        <row r="9228">
          <cell r="F9228" t="str">
            <v>19D170025</v>
          </cell>
        </row>
        <row r="9229">
          <cell r="F9229" t="str">
            <v>18D140147</v>
          </cell>
        </row>
        <row r="9230">
          <cell r="F9230" t="str">
            <v>19D170165</v>
          </cell>
        </row>
        <row r="9231">
          <cell r="F9231" t="str">
            <v>19D170096</v>
          </cell>
        </row>
        <row r="9232">
          <cell r="F9232" t="str">
            <v>19D170305</v>
          </cell>
        </row>
        <row r="9233">
          <cell r="F9233" t="str">
            <v>19D170028</v>
          </cell>
        </row>
        <row r="9234">
          <cell r="F9234" t="str">
            <v>19D170310</v>
          </cell>
        </row>
        <row r="9235">
          <cell r="F9235" t="str">
            <v>19D170311</v>
          </cell>
        </row>
        <row r="9236">
          <cell r="F9236" t="str">
            <v>19D170172</v>
          </cell>
        </row>
        <row r="9237">
          <cell r="F9237" t="str">
            <v>19D170103</v>
          </cell>
        </row>
        <row r="9238">
          <cell r="F9238" t="str">
            <v>19D170313</v>
          </cell>
        </row>
        <row r="9239">
          <cell r="F9239" t="str">
            <v>19D170106</v>
          </cell>
        </row>
        <row r="9240">
          <cell r="F9240" t="str">
            <v>19D170176</v>
          </cell>
        </row>
        <row r="9241">
          <cell r="F9241" t="str">
            <v>19D170177</v>
          </cell>
        </row>
        <row r="9242">
          <cell r="F9242" t="str">
            <v>19D170317</v>
          </cell>
        </row>
        <row r="9243">
          <cell r="F9243" t="str">
            <v>19D170040</v>
          </cell>
        </row>
        <row r="9244">
          <cell r="F9244" t="str">
            <v>19D170043</v>
          </cell>
        </row>
        <row r="9245">
          <cell r="F9245" t="str">
            <v>19D170112</v>
          </cell>
        </row>
        <row r="9246">
          <cell r="F9246" t="str">
            <v>19D170248</v>
          </cell>
        </row>
        <row r="9247">
          <cell r="F9247" t="str">
            <v>19D170041</v>
          </cell>
        </row>
        <row r="9248">
          <cell r="F9248" t="str">
            <v>19D170180</v>
          </cell>
        </row>
        <row r="9249">
          <cell r="F9249" t="str">
            <v>19D170042</v>
          </cell>
        </row>
        <row r="9250">
          <cell r="F9250" t="str">
            <v>19D170181</v>
          </cell>
        </row>
        <row r="9251">
          <cell r="F9251" t="str">
            <v>19D170251</v>
          </cell>
        </row>
        <row r="9252">
          <cell r="F9252" t="str">
            <v>19D170320</v>
          </cell>
        </row>
        <row r="9253">
          <cell r="F9253" t="str">
            <v>19D170182</v>
          </cell>
        </row>
        <row r="9254">
          <cell r="F9254" t="str">
            <v>19D170183</v>
          </cell>
        </row>
        <row r="9255">
          <cell r="F9255" t="str">
            <v>19D170116</v>
          </cell>
        </row>
        <row r="9256">
          <cell r="F9256" t="str">
            <v>19D170256</v>
          </cell>
        </row>
        <row r="9257">
          <cell r="F9257" t="str">
            <v>19D170325</v>
          </cell>
        </row>
        <row r="9258">
          <cell r="F9258" t="str">
            <v>19D190055</v>
          </cell>
        </row>
        <row r="9259">
          <cell r="F9259" t="str">
            <v>19D170190</v>
          </cell>
        </row>
        <row r="9260">
          <cell r="F9260" t="str">
            <v>19D170117</v>
          </cell>
        </row>
        <row r="9261">
          <cell r="F9261" t="str">
            <v>19D170257</v>
          </cell>
        </row>
        <row r="9262">
          <cell r="F9262" t="str">
            <v>18D170294</v>
          </cell>
        </row>
        <row r="9263">
          <cell r="F9263" t="str">
            <v>19D170121</v>
          </cell>
        </row>
        <row r="9264">
          <cell r="F9264" t="str">
            <v>19D170331</v>
          </cell>
        </row>
        <row r="9265">
          <cell r="F9265" t="str">
            <v>19D170053</v>
          </cell>
        </row>
        <row r="9266">
          <cell r="F9266" t="str">
            <v>19D170054</v>
          </cell>
        </row>
        <row r="9267">
          <cell r="F9267" t="str">
            <v>19D300082</v>
          </cell>
        </row>
        <row r="9268">
          <cell r="F9268" t="str">
            <v>19D300002</v>
          </cell>
        </row>
        <row r="9269">
          <cell r="F9269" t="str">
            <v>19D300083</v>
          </cell>
        </row>
        <row r="9270">
          <cell r="F9270" t="str">
            <v>19D300004</v>
          </cell>
        </row>
        <row r="9271">
          <cell r="F9271" t="str">
            <v>19D300085</v>
          </cell>
        </row>
        <row r="9272">
          <cell r="F9272" t="str">
            <v>19D300005</v>
          </cell>
        </row>
        <row r="9273">
          <cell r="F9273" t="str">
            <v>19D300006</v>
          </cell>
        </row>
        <row r="9274">
          <cell r="F9274" t="str">
            <v>19D300087</v>
          </cell>
        </row>
        <row r="9275">
          <cell r="F9275" t="str">
            <v>19D300090</v>
          </cell>
        </row>
        <row r="9276">
          <cell r="F9276" t="str">
            <v>19D300007</v>
          </cell>
        </row>
        <row r="9277">
          <cell r="F9277" t="str">
            <v>19D300088</v>
          </cell>
        </row>
        <row r="9278">
          <cell r="F9278" t="str">
            <v>19D300008</v>
          </cell>
        </row>
        <row r="9279">
          <cell r="F9279" t="str">
            <v>19D300089</v>
          </cell>
        </row>
        <row r="9280">
          <cell r="F9280" t="str">
            <v>19D300091</v>
          </cell>
        </row>
        <row r="9281">
          <cell r="F9281" t="str">
            <v>19D300092</v>
          </cell>
        </row>
        <row r="9282">
          <cell r="F9282" t="str">
            <v>19D300012</v>
          </cell>
        </row>
        <row r="9283">
          <cell r="F9283" t="str">
            <v>19D300093</v>
          </cell>
        </row>
        <row r="9284">
          <cell r="F9284" t="str">
            <v>19D300095</v>
          </cell>
        </row>
        <row r="9285">
          <cell r="F9285" t="str">
            <v>19D300015</v>
          </cell>
        </row>
        <row r="9286">
          <cell r="F9286" t="str">
            <v>19D300096</v>
          </cell>
        </row>
        <row r="9287">
          <cell r="F9287" t="str">
            <v>19D300097</v>
          </cell>
        </row>
        <row r="9288">
          <cell r="F9288" t="str">
            <v>19D300099</v>
          </cell>
        </row>
        <row r="9289">
          <cell r="F9289" t="str">
            <v>19D300102</v>
          </cell>
        </row>
        <row r="9290">
          <cell r="F9290" t="str">
            <v>19D300023</v>
          </cell>
        </row>
        <row r="9291">
          <cell r="F9291" t="str">
            <v>19D300103</v>
          </cell>
        </row>
        <row r="9292">
          <cell r="F9292" t="str">
            <v>19D300101</v>
          </cell>
        </row>
        <row r="9293">
          <cell r="F9293" t="str">
            <v>19D300105</v>
          </cell>
        </row>
        <row r="9294">
          <cell r="F9294" t="str">
            <v>19D300026</v>
          </cell>
        </row>
        <row r="9295">
          <cell r="F9295" t="str">
            <v>19D300106</v>
          </cell>
        </row>
        <row r="9296">
          <cell r="F9296" t="str">
            <v>19D300027</v>
          </cell>
        </row>
        <row r="9297">
          <cell r="F9297" t="str">
            <v>19D300107</v>
          </cell>
        </row>
        <row r="9298">
          <cell r="F9298" t="str">
            <v>19D300028</v>
          </cell>
        </row>
        <row r="9299">
          <cell r="F9299" t="str">
            <v>19D300029</v>
          </cell>
        </row>
        <row r="9300">
          <cell r="F9300" t="str">
            <v>19D300109</v>
          </cell>
        </row>
        <row r="9301">
          <cell r="F9301" t="str">
            <v>19D300111</v>
          </cell>
        </row>
        <row r="9302">
          <cell r="F9302" t="str">
            <v>19D300031</v>
          </cell>
        </row>
        <row r="9303">
          <cell r="F9303" t="str">
            <v>19D300112</v>
          </cell>
        </row>
        <row r="9304">
          <cell r="F9304" t="str">
            <v>19D300034</v>
          </cell>
        </row>
        <row r="9305">
          <cell r="F9305" t="str">
            <v>19D300035</v>
          </cell>
        </row>
        <row r="9306">
          <cell r="F9306" t="str">
            <v>19D300036</v>
          </cell>
        </row>
        <row r="9307">
          <cell r="F9307" t="str">
            <v>19D300037</v>
          </cell>
        </row>
        <row r="9308">
          <cell r="F9308" t="str">
            <v>19D300118</v>
          </cell>
        </row>
        <row r="9309">
          <cell r="F9309" t="str">
            <v>19D300039</v>
          </cell>
        </row>
        <row r="9310">
          <cell r="F9310" t="str">
            <v>19D300040</v>
          </cell>
        </row>
        <row r="9311">
          <cell r="F9311" t="str">
            <v>19D300121</v>
          </cell>
        </row>
        <row r="9312">
          <cell r="F9312" t="str">
            <v>19D300042</v>
          </cell>
        </row>
        <row r="9313">
          <cell r="F9313" t="str">
            <v>19D300043</v>
          </cell>
        </row>
        <row r="9314">
          <cell r="F9314" t="str">
            <v>19D300123</v>
          </cell>
        </row>
        <row r="9315">
          <cell r="F9315" t="str">
            <v>19D300045</v>
          </cell>
        </row>
        <row r="9316">
          <cell r="F9316" t="str">
            <v>19D300046</v>
          </cell>
        </row>
        <row r="9317">
          <cell r="F9317" t="str">
            <v>19D300047</v>
          </cell>
        </row>
        <row r="9318">
          <cell r="F9318" t="str">
            <v>19D300127</v>
          </cell>
        </row>
        <row r="9319">
          <cell r="F9319" t="str">
            <v>19D300049</v>
          </cell>
        </row>
        <row r="9320">
          <cell r="F9320" t="str">
            <v>19D300050</v>
          </cell>
        </row>
        <row r="9321">
          <cell r="F9321" t="str">
            <v>19D300051</v>
          </cell>
        </row>
        <row r="9322">
          <cell r="F9322" t="str">
            <v>19D300131</v>
          </cell>
        </row>
        <row r="9323">
          <cell r="F9323" t="str">
            <v>19D300052</v>
          </cell>
        </row>
        <row r="9324">
          <cell r="F9324" t="str">
            <v>19D300056</v>
          </cell>
        </row>
        <row r="9325">
          <cell r="F9325" t="str">
            <v>19D300053</v>
          </cell>
        </row>
        <row r="9326">
          <cell r="F9326" t="str">
            <v>19D300133</v>
          </cell>
        </row>
        <row r="9327">
          <cell r="F9327" t="str">
            <v>19D300054</v>
          </cell>
        </row>
        <row r="9328">
          <cell r="F9328" t="str">
            <v>19D300055</v>
          </cell>
        </row>
        <row r="9329">
          <cell r="F9329" t="str">
            <v>19D300135</v>
          </cell>
        </row>
        <row r="9330">
          <cell r="F9330" t="str">
            <v>19D300136</v>
          </cell>
        </row>
        <row r="9331">
          <cell r="F9331" t="str">
            <v>19D300059</v>
          </cell>
        </row>
        <row r="9332">
          <cell r="F9332" t="str">
            <v>19D300138</v>
          </cell>
        </row>
        <row r="9333">
          <cell r="F9333" t="str">
            <v>19D300060</v>
          </cell>
        </row>
        <row r="9334">
          <cell r="F9334" t="str">
            <v>19D300062</v>
          </cell>
        </row>
        <row r="9335">
          <cell r="F9335" t="str">
            <v>19D300141</v>
          </cell>
        </row>
        <row r="9336">
          <cell r="F9336" t="str">
            <v>19D300063</v>
          </cell>
        </row>
        <row r="9337">
          <cell r="F9337" t="str">
            <v>19D300081</v>
          </cell>
        </row>
        <row r="9338">
          <cell r="F9338" t="str">
            <v>19D300001</v>
          </cell>
        </row>
        <row r="9339">
          <cell r="F9339" t="str">
            <v>19D300003</v>
          </cell>
        </row>
        <row r="9340">
          <cell r="F9340" t="str">
            <v>19D300084</v>
          </cell>
        </row>
        <row r="9341">
          <cell r="F9341" t="str">
            <v>19D300009</v>
          </cell>
        </row>
        <row r="9342">
          <cell r="F9342" t="str">
            <v>19D300010</v>
          </cell>
        </row>
        <row r="9343">
          <cell r="F9343" t="str">
            <v>19D300013</v>
          </cell>
        </row>
        <row r="9344">
          <cell r="F9344" t="str">
            <v>19D300014</v>
          </cell>
        </row>
        <row r="9345">
          <cell r="F9345" t="str">
            <v>19D300016</v>
          </cell>
        </row>
        <row r="9346">
          <cell r="F9346" t="str">
            <v>19D300098</v>
          </cell>
        </row>
        <row r="9347">
          <cell r="F9347" t="str">
            <v>19D300018</v>
          </cell>
        </row>
        <row r="9348">
          <cell r="F9348" t="str">
            <v>19D300017</v>
          </cell>
        </row>
        <row r="9349">
          <cell r="F9349" t="str">
            <v>19D300019</v>
          </cell>
        </row>
        <row r="9350">
          <cell r="F9350" t="str">
            <v>19D300100</v>
          </cell>
        </row>
        <row r="9351">
          <cell r="F9351" t="str">
            <v>19D300020</v>
          </cell>
        </row>
        <row r="9352">
          <cell r="F9352" t="str">
            <v>19D300022</v>
          </cell>
        </row>
        <row r="9353">
          <cell r="F9353" t="str">
            <v>19D300024</v>
          </cell>
        </row>
        <row r="9354">
          <cell r="F9354" t="str">
            <v>19D300104</v>
          </cell>
        </row>
        <row r="9355">
          <cell r="F9355" t="str">
            <v>19D300025</v>
          </cell>
        </row>
        <row r="9356">
          <cell r="F9356" t="str">
            <v>19D300021</v>
          </cell>
        </row>
        <row r="9357">
          <cell r="F9357" t="str">
            <v>19D300108</v>
          </cell>
        </row>
        <row r="9358">
          <cell r="F9358" t="str">
            <v>19D300032</v>
          </cell>
        </row>
        <row r="9359">
          <cell r="F9359" t="str">
            <v>19D300113</v>
          </cell>
        </row>
        <row r="9360">
          <cell r="F9360" t="str">
            <v>19D300033</v>
          </cell>
        </row>
        <row r="9361">
          <cell r="F9361" t="str">
            <v>19D300114</v>
          </cell>
        </row>
        <row r="9362">
          <cell r="F9362" t="str">
            <v>19D300115</v>
          </cell>
        </row>
        <row r="9363">
          <cell r="F9363" t="str">
            <v>19D300038</v>
          </cell>
        </row>
        <row r="9364">
          <cell r="F9364" t="str">
            <v>19D300119</v>
          </cell>
        </row>
        <row r="9365">
          <cell r="F9365" t="str">
            <v>19D300120</v>
          </cell>
        </row>
        <row r="9366">
          <cell r="F9366" t="str">
            <v>19D300041</v>
          </cell>
        </row>
        <row r="9367">
          <cell r="F9367" t="str">
            <v>19D300122</v>
          </cell>
        </row>
        <row r="9368">
          <cell r="F9368" t="str">
            <v>19D300044</v>
          </cell>
        </row>
        <row r="9369">
          <cell r="F9369" t="str">
            <v>19D300124</v>
          </cell>
        </row>
        <row r="9370">
          <cell r="F9370" t="str">
            <v>19D300125</v>
          </cell>
        </row>
        <row r="9371">
          <cell r="F9371" t="str">
            <v>19D300126</v>
          </cell>
        </row>
        <row r="9372">
          <cell r="F9372" t="str">
            <v>19D300048</v>
          </cell>
        </row>
        <row r="9373">
          <cell r="F9373" t="str">
            <v>19D300128</v>
          </cell>
        </row>
        <row r="9374">
          <cell r="F9374" t="str">
            <v>19D300132</v>
          </cell>
        </row>
        <row r="9375">
          <cell r="F9375" t="str">
            <v>19D300129</v>
          </cell>
        </row>
        <row r="9376">
          <cell r="F9376" t="str">
            <v>19D300134</v>
          </cell>
        </row>
        <row r="9377">
          <cell r="F9377" t="str">
            <v>19D300057</v>
          </cell>
        </row>
        <row r="9378">
          <cell r="F9378" t="str">
            <v>19D300137</v>
          </cell>
        </row>
        <row r="9379">
          <cell r="F9379" t="str">
            <v>19D300058</v>
          </cell>
        </row>
        <row r="9380">
          <cell r="F9380" t="str">
            <v>19D300139</v>
          </cell>
        </row>
        <row r="9381">
          <cell r="F9381" t="str">
            <v>19D300061</v>
          </cell>
        </row>
        <row r="9382">
          <cell r="F9382" t="str">
            <v>19D300140</v>
          </cell>
        </row>
        <row r="9383">
          <cell r="F9383" t="str">
            <v>20D110001</v>
          </cell>
        </row>
        <row r="9384">
          <cell r="F9384" t="str">
            <v>20D110071</v>
          </cell>
        </row>
        <row r="9385">
          <cell r="F9385" t="str">
            <v>20D110002</v>
          </cell>
        </row>
        <row r="9386">
          <cell r="F9386" t="str">
            <v>20D110072</v>
          </cell>
        </row>
        <row r="9387">
          <cell r="F9387" t="str">
            <v>20D110003</v>
          </cell>
        </row>
        <row r="9388">
          <cell r="F9388" t="str">
            <v>20D110004</v>
          </cell>
        </row>
        <row r="9389">
          <cell r="F9389" t="str">
            <v>20D110074</v>
          </cell>
        </row>
        <row r="9390">
          <cell r="F9390" t="str">
            <v>20D110005</v>
          </cell>
        </row>
        <row r="9391">
          <cell r="F9391" t="str">
            <v>20D110075</v>
          </cell>
        </row>
        <row r="9392">
          <cell r="F9392" t="str">
            <v>20D110006</v>
          </cell>
        </row>
        <row r="9393">
          <cell r="F9393" t="str">
            <v>20D110076</v>
          </cell>
        </row>
        <row r="9394">
          <cell r="F9394" t="str">
            <v>20D110007</v>
          </cell>
        </row>
        <row r="9395">
          <cell r="F9395" t="str">
            <v>20D110077</v>
          </cell>
        </row>
        <row r="9396">
          <cell r="F9396" t="str">
            <v>20D110008</v>
          </cell>
        </row>
        <row r="9397">
          <cell r="F9397" t="str">
            <v>20D110078</v>
          </cell>
        </row>
        <row r="9398">
          <cell r="F9398" t="str">
            <v>20D110010</v>
          </cell>
        </row>
        <row r="9399">
          <cell r="F9399" t="str">
            <v>20D110080</v>
          </cell>
        </row>
        <row r="9400">
          <cell r="F9400" t="str">
            <v>20D110011</v>
          </cell>
        </row>
        <row r="9401">
          <cell r="F9401" t="str">
            <v>20D110009</v>
          </cell>
        </row>
        <row r="9402">
          <cell r="F9402" t="str">
            <v>20D110079</v>
          </cell>
        </row>
        <row r="9403">
          <cell r="F9403" t="str">
            <v>20D110081</v>
          </cell>
        </row>
        <row r="9404">
          <cell r="F9404" t="str">
            <v>20D110083</v>
          </cell>
        </row>
        <row r="9405">
          <cell r="F9405" t="str">
            <v>20D110012</v>
          </cell>
        </row>
        <row r="9406">
          <cell r="F9406" t="str">
            <v>20D110082</v>
          </cell>
        </row>
        <row r="9407">
          <cell r="F9407" t="str">
            <v>20D110013</v>
          </cell>
        </row>
        <row r="9408">
          <cell r="F9408" t="str">
            <v>20D110084</v>
          </cell>
        </row>
        <row r="9409">
          <cell r="F9409" t="str">
            <v>20D110015</v>
          </cell>
        </row>
        <row r="9410">
          <cell r="F9410" t="str">
            <v>20D110085</v>
          </cell>
        </row>
        <row r="9411">
          <cell r="F9411" t="str">
            <v>20D110016</v>
          </cell>
        </row>
        <row r="9412">
          <cell r="F9412" t="str">
            <v>20D110086</v>
          </cell>
        </row>
        <row r="9413">
          <cell r="F9413" t="str">
            <v>20D110018</v>
          </cell>
        </row>
        <row r="9414">
          <cell r="F9414" t="str">
            <v>20D110088</v>
          </cell>
        </row>
        <row r="9415">
          <cell r="F9415" t="str">
            <v>20D110017</v>
          </cell>
        </row>
        <row r="9416">
          <cell r="F9416" t="str">
            <v>20D110087</v>
          </cell>
        </row>
        <row r="9417">
          <cell r="F9417" t="str">
            <v>20D110019</v>
          </cell>
        </row>
        <row r="9418">
          <cell r="F9418" t="str">
            <v>20D110089</v>
          </cell>
        </row>
        <row r="9419">
          <cell r="F9419" t="str">
            <v>20D110020</v>
          </cell>
        </row>
        <row r="9420">
          <cell r="F9420" t="str">
            <v>20D110090</v>
          </cell>
        </row>
        <row r="9421">
          <cell r="F9421" t="str">
            <v>20D110021</v>
          </cell>
        </row>
        <row r="9422">
          <cell r="F9422" t="str">
            <v>20D110091</v>
          </cell>
        </row>
        <row r="9423">
          <cell r="F9423" t="str">
            <v>20D110022</v>
          </cell>
        </row>
        <row r="9424">
          <cell r="F9424" t="str">
            <v>20D110092</v>
          </cell>
        </row>
        <row r="9425">
          <cell r="F9425" t="str">
            <v>20D110024</v>
          </cell>
        </row>
        <row r="9426">
          <cell r="F9426" t="str">
            <v>20D110094</v>
          </cell>
        </row>
        <row r="9427">
          <cell r="F9427" t="str">
            <v>20D110025</v>
          </cell>
        </row>
        <row r="9428">
          <cell r="F9428" t="str">
            <v>20D110023</v>
          </cell>
        </row>
        <row r="9429">
          <cell r="F9429" t="str">
            <v>20D110093</v>
          </cell>
        </row>
        <row r="9430">
          <cell r="F9430" t="str">
            <v>20D110095</v>
          </cell>
        </row>
        <row r="9431">
          <cell r="F9431" t="str">
            <v>20D110026</v>
          </cell>
        </row>
        <row r="9432">
          <cell r="F9432" t="str">
            <v>20D110096</v>
          </cell>
        </row>
        <row r="9433">
          <cell r="F9433" t="str">
            <v>20D110027</v>
          </cell>
        </row>
        <row r="9434">
          <cell r="F9434" t="str">
            <v>20D110097</v>
          </cell>
        </row>
        <row r="9435">
          <cell r="F9435" t="str">
            <v>20D110028</v>
          </cell>
        </row>
        <row r="9436">
          <cell r="F9436" t="str">
            <v>20D110098</v>
          </cell>
        </row>
        <row r="9437">
          <cell r="F9437" t="str">
            <v>20D110029</v>
          </cell>
        </row>
        <row r="9438">
          <cell r="F9438" t="str">
            <v>20D110099</v>
          </cell>
        </row>
        <row r="9439">
          <cell r="F9439" t="str">
            <v>20D110030</v>
          </cell>
        </row>
        <row r="9440">
          <cell r="F9440" t="str">
            <v>20D110100</v>
          </cell>
        </row>
        <row r="9441">
          <cell r="F9441" t="str">
            <v>20D110031</v>
          </cell>
        </row>
        <row r="9442">
          <cell r="F9442" t="str">
            <v>20D110101</v>
          </cell>
        </row>
        <row r="9443">
          <cell r="F9443" t="str">
            <v>19D111044</v>
          </cell>
        </row>
        <row r="9444">
          <cell r="F9444" t="str">
            <v>20D110032</v>
          </cell>
        </row>
        <row r="9445">
          <cell r="F9445" t="str">
            <v>20D110033</v>
          </cell>
        </row>
        <row r="9446">
          <cell r="F9446" t="str">
            <v>20D110034</v>
          </cell>
        </row>
        <row r="9447">
          <cell r="F9447" t="str">
            <v>20D110035</v>
          </cell>
        </row>
        <row r="9448">
          <cell r="F9448" t="str">
            <v>20D110036</v>
          </cell>
        </row>
        <row r="9449">
          <cell r="F9449" t="str">
            <v>20D110037</v>
          </cell>
        </row>
        <row r="9450">
          <cell r="F9450" t="str">
            <v>20D110038</v>
          </cell>
        </row>
        <row r="9451">
          <cell r="F9451" t="str">
            <v>20D110039</v>
          </cell>
        </row>
        <row r="9452">
          <cell r="F9452" t="str">
            <v>20D110040</v>
          </cell>
        </row>
        <row r="9453">
          <cell r="F9453" t="str">
            <v>20D110041</v>
          </cell>
        </row>
        <row r="9454">
          <cell r="F9454" t="str">
            <v>20D110042</v>
          </cell>
        </row>
        <row r="9455">
          <cell r="F9455" t="str">
            <v>20D110043</v>
          </cell>
        </row>
        <row r="9456">
          <cell r="F9456" t="str">
            <v>20D110044</v>
          </cell>
        </row>
        <row r="9457">
          <cell r="F9457" t="str">
            <v>20D110047</v>
          </cell>
        </row>
        <row r="9458">
          <cell r="F9458" t="str">
            <v>20D110048</v>
          </cell>
        </row>
        <row r="9459">
          <cell r="F9459" t="str">
            <v>20D110049</v>
          </cell>
        </row>
        <row r="9460">
          <cell r="F9460" t="str">
            <v>20D110050</v>
          </cell>
        </row>
        <row r="9461">
          <cell r="F9461" t="str">
            <v>20D110051</v>
          </cell>
        </row>
        <row r="9462">
          <cell r="F9462" t="str">
            <v>20D110052</v>
          </cell>
        </row>
        <row r="9463">
          <cell r="F9463" t="str">
            <v>20D110053</v>
          </cell>
        </row>
        <row r="9464">
          <cell r="F9464" t="str">
            <v>20D110054</v>
          </cell>
        </row>
        <row r="9465">
          <cell r="F9465" t="str">
            <v>20D110055</v>
          </cell>
        </row>
        <row r="9466">
          <cell r="F9466" t="str">
            <v>20D110056</v>
          </cell>
        </row>
        <row r="9467">
          <cell r="F9467" t="str">
            <v>20D110057</v>
          </cell>
        </row>
        <row r="9468">
          <cell r="F9468" t="str">
            <v>20D110045</v>
          </cell>
        </row>
        <row r="9469">
          <cell r="F9469" t="str">
            <v>20D110058</v>
          </cell>
        </row>
        <row r="9470">
          <cell r="F9470" t="str">
            <v>20D110059</v>
          </cell>
        </row>
        <row r="9471">
          <cell r="F9471" t="str">
            <v>20D110060</v>
          </cell>
        </row>
        <row r="9472">
          <cell r="F9472" t="str">
            <v>20D110061</v>
          </cell>
        </row>
        <row r="9473">
          <cell r="F9473" t="str">
            <v>20D110062</v>
          </cell>
        </row>
        <row r="9474">
          <cell r="F9474" t="str">
            <v>20D110142</v>
          </cell>
        </row>
        <row r="9475">
          <cell r="F9475" t="str">
            <v>20D110143</v>
          </cell>
        </row>
        <row r="9476">
          <cell r="F9476" t="str">
            <v>20D110144</v>
          </cell>
        </row>
        <row r="9477">
          <cell r="F9477" t="str">
            <v>20D110145</v>
          </cell>
        </row>
        <row r="9478">
          <cell r="F9478" t="str">
            <v>20D110146</v>
          </cell>
        </row>
        <row r="9479">
          <cell r="F9479" t="str">
            <v>20D110147</v>
          </cell>
        </row>
        <row r="9480">
          <cell r="F9480" t="str">
            <v>20D110148</v>
          </cell>
        </row>
        <row r="9481">
          <cell r="F9481" t="str">
            <v>20D110149</v>
          </cell>
        </row>
        <row r="9482">
          <cell r="F9482" t="str">
            <v>20D110150</v>
          </cell>
        </row>
        <row r="9483">
          <cell r="F9483" t="str">
            <v>20D110151</v>
          </cell>
        </row>
        <row r="9484">
          <cell r="F9484" t="str">
            <v>20D110153</v>
          </cell>
        </row>
        <row r="9485">
          <cell r="F9485" t="str">
            <v>20D110152</v>
          </cell>
        </row>
        <row r="9486">
          <cell r="F9486" t="str">
            <v>20D110154</v>
          </cell>
        </row>
        <row r="9487">
          <cell r="F9487" t="str">
            <v>20D110155</v>
          </cell>
        </row>
        <row r="9488">
          <cell r="F9488" t="str">
            <v>20D110157</v>
          </cell>
        </row>
        <row r="9489">
          <cell r="F9489" t="str">
            <v>20D110158</v>
          </cell>
        </row>
        <row r="9490">
          <cell r="F9490" t="str">
            <v>20D110156</v>
          </cell>
        </row>
        <row r="9491">
          <cell r="F9491" t="str">
            <v>20D110159</v>
          </cell>
        </row>
        <row r="9492">
          <cell r="F9492" t="str">
            <v>20D110160</v>
          </cell>
        </row>
        <row r="9493">
          <cell r="F9493" t="str">
            <v>20D110161</v>
          </cell>
        </row>
        <row r="9494">
          <cell r="F9494" t="str">
            <v>20D110162</v>
          </cell>
        </row>
        <row r="9495">
          <cell r="F9495" t="str">
            <v>20D110164</v>
          </cell>
        </row>
        <row r="9496">
          <cell r="F9496" t="str">
            <v>20D110163</v>
          </cell>
        </row>
        <row r="9497">
          <cell r="F9497" t="str">
            <v>20D110165</v>
          </cell>
        </row>
        <row r="9498">
          <cell r="F9498" t="str">
            <v>20D110166</v>
          </cell>
        </row>
        <row r="9499">
          <cell r="F9499" t="str">
            <v>20D110167</v>
          </cell>
        </row>
        <row r="9500">
          <cell r="F9500" t="str">
            <v>20D110168</v>
          </cell>
        </row>
        <row r="9501">
          <cell r="F9501" t="str">
            <v>20D110169</v>
          </cell>
        </row>
        <row r="9502">
          <cell r="F9502" t="str">
            <v>20D110170</v>
          </cell>
        </row>
        <row r="9503">
          <cell r="F9503" t="str">
            <v>20D110171</v>
          </cell>
        </row>
        <row r="9504">
          <cell r="F9504" t="str">
            <v>20D110102</v>
          </cell>
        </row>
        <row r="9505">
          <cell r="F9505" t="str">
            <v>20D110172</v>
          </cell>
        </row>
        <row r="9506">
          <cell r="F9506" t="str">
            <v>20D110103</v>
          </cell>
        </row>
        <row r="9507">
          <cell r="F9507" t="str">
            <v>20D110173</v>
          </cell>
        </row>
        <row r="9508">
          <cell r="F9508" t="str">
            <v>20D110105</v>
          </cell>
        </row>
        <row r="9509">
          <cell r="F9509" t="str">
            <v>20D110175</v>
          </cell>
        </row>
        <row r="9510">
          <cell r="F9510" t="str">
            <v>20D110106</v>
          </cell>
        </row>
        <row r="9511">
          <cell r="F9511" t="str">
            <v>20D110176</v>
          </cell>
        </row>
        <row r="9512">
          <cell r="F9512" t="str">
            <v>20D110107</v>
          </cell>
        </row>
        <row r="9513">
          <cell r="F9513" t="str">
            <v>20D110177</v>
          </cell>
        </row>
        <row r="9514">
          <cell r="F9514" t="str">
            <v>20D110104</v>
          </cell>
        </row>
        <row r="9515">
          <cell r="F9515" t="str">
            <v>20D110108</v>
          </cell>
        </row>
        <row r="9516">
          <cell r="F9516" t="str">
            <v>20D110178</v>
          </cell>
        </row>
        <row r="9517">
          <cell r="F9517" t="str">
            <v>20D110109</v>
          </cell>
        </row>
        <row r="9518">
          <cell r="F9518" t="str">
            <v>20D110110</v>
          </cell>
        </row>
        <row r="9519">
          <cell r="F9519" t="str">
            <v>20D110180</v>
          </cell>
        </row>
        <row r="9520">
          <cell r="F9520" t="str">
            <v>20D110111</v>
          </cell>
        </row>
        <row r="9521">
          <cell r="F9521" t="str">
            <v>20D110181</v>
          </cell>
        </row>
        <row r="9522">
          <cell r="F9522" t="str">
            <v>20D110112</v>
          </cell>
        </row>
        <row r="9523">
          <cell r="F9523" t="str">
            <v>20D110182</v>
          </cell>
        </row>
        <row r="9524">
          <cell r="F9524" t="str">
            <v>20D110113</v>
          </cell>
        </row>
        <row r="9525">
          <cell r="F9525" t="str">
            <v>20D110183</v>
          </cell>
        </row>
        <row r="9526">
          <cell r="F9526" t="str">
            <v>20D110191</v>
          </cell>
        </row>
        <row r="9527">
          <cell r="F9527" t="str">
            <v>20D110117</v>
          </cell>
        </row>
        <row r="9528">
          <cell r="F9528" t="str">
            <v>20D110187</v>
          </cell>
        </row>
        <row r="9529">
          <cell r="F9529" t="str">
            <v>20D110118</v>
          </cell>
        </row>
        <row r="9530">
          <cell r="F9530" t="str">
            <v>20D110188</v>
          </cell>
        </row>
        <row r="9531">
          <cell r="F9531" t="str">
            <v>20D110119</v>
          </cell>
        </row>
        <row r="9532">
          <cell r="F9532" t="str">
            <v>20D110189</v>
          </cell>
        </row>
        <row r="9533">
          <cell r="F9533" t="str">
            <v>20D110120</v>
          </cell>
        </row>
        <row r="9534">
          <cell r="F9534" t="str">
            <v>20D110190</v>
          </cell>
        </row>
        <row r="9535">
          <cell r="F9535" t="str">
            <v>20D110121</v>
          </cell>
        </row>
        <row r="9536">
          <cell r="F9536" t="str">
            <v>20D110122</v>
          </cell>
        </row>
        <row r="9537">
          <cell r="F9537" t="str">
            <v>20D110124</v>
          </cell>
        </row>
        <row r="9538">
          <cell r="F9538" t="str">
            <v>20D110194</v>
          </cell>
        </row>
        <row r="9539">
          <cell r="F9539" t="str">
            <v>20D110192</v>
          </cell>
        </row>
        <row r="9540">
          <cell r="F9540" t="str">
            <v>20D110193</v>
          </cell>
        </row>
        <row r="9541">
          <cell r="F9541" t="str">
            <v>20D110123</v>
          </cell>
        </row>
        <row r="9542">
          <cell r="F9542" t="str">
            <v>20D110114</v>
          </cell>
        </row>
        <row r="9543">
          <cell r="F9543" t="str">
            <v>20D110184</v>
          </cell>
        </row>
        <row r="9544">
          <cell r="F9544" t="str">
            <v>20D110125</v>
          </cell>
        </row>
        <row r="9545">
          <cell r="F9545" t="str">
            <v>20D110195</v>
          </cell>
        </row>
        <row r="9546">
          <cell r="F9546" t="str">
            <v>20D110126</v>
          </cell>
        </row>
        <row r="9547">
          <cell r="F9547" t="str">
            <v>20D110196</v>
          </cell>
        </row>
        <row r="9548">
          <cell r="F9548" t="str">
            <v>20D110127</v>
          </cell>
        </row>
        <row r="9549">
          <cell r="F9549" t="str">
            <v>20D110197</v>
          </cell>
        </row>
        <row r="9550">
          <cell r="F9550" t="str">
            <v>20D110115</v>
          </cell>
        </row>
        <row r="9551">
          <cell r="F9551" t="str">
            <v>20D110185</v>
          </cell>
        </row>
        <row r="9552">
          <cell r="F9552" t="str">
            <v>20D110116</v>
          </cell>
        </row>
        <row r="9553">
          <cell r="F9553" t="str">
            <v>20D110186</v>
          </cell>
        </row>
        <row r="9554">
          <cell r="F9554" t="str">
            <v>20D110128</v>
          </cell>
        </row>
        <row r="9555">
          <cell r="F9555" t="str">
            <v>20D110198</v>
          </cell>
        </row>
        <row r="9556">
          <cell r="F9556" t="str">
            <v>20D110129</v>
          </cell>
        </row>
        <row r="9557">
          <cell r="F9557" t="str">
            <v>20D110130</v>
          </cell>
        </row>
        <row r="9558">
          <cell r="F9558" t="str">
            <v>20D110200</v>
          </cell>
        </row>
        <row r="9559">
          <cell r="F9559" t="str">
            <v>20D110131</v>
          </cell>
        </row>
        <row r="9560">
          <cell r="F9560" t="str">
            <v>20D110201</v>
          </cell>
        </row>
        <row r="9561">
          <cell r="F9561" t="str">
            <v>20D110132</v>
          </cell>
        </row>
        <row r="9562">
          <cell r="F9562" t="str">
            <v>20D110211</v>
          </cell>
        </row>
        <row r="9563">
          <cell r="F9563" t="str">
            <v>20D110212</v>
          </cell>
        </row>
        <row r="9564">
          <cell r="F9564" t="str">
            <v>19D110142</v>
          </cell>
        </row>
        <row r="9565">
          <cell r="F9565" t="str">
            <v>20D110213</v>
          </cell>
        </row>
        <row r="9566">
          <cell r="F9566" t="str">
            <v>20D110215</v>
          </cell>
        </row>
        <row r="9567">
          <cell r="F9567" t="str">
            <v>20D110216</v>
          </cell>
        </row>
        <row r="9568">
          <cell r="F9568" t="str">
            <v>20D110217</v>
          </cell>
        </row>
        <row r="9569">
          <cell r="F9569" t="str">
            <v>20D110218</v>
          </cell>
        </row>
        <row r="9570">
          <cell r="F9570" t="str">
            <v>20D110219</v>
          </cell>
        </row>
        <row r="9571">
          <cell r="F9571" t="str">
            <v>20D110220</v>
          </cell>
        </row>
        <row r="9572">
          <cell r="F9572" t="str">
            <v>20D110221</v>
          </cell>
        </row>
        <row r="9573">
          <cell r="F9573" t="str">
            <v>20D110222</v>
          </cell>
        </row>
        <row r="9574">
          <cell r="F9574" t="str">
            <v>20D110223</v>
          </cell>
        </row>
        <row r="9575">
          <cell r="F9575" t="str">
            <v>20D110224</v>
          </cell>
        </row>
        <row r="9576">
          <cell r="F9576" t="str">
            <v>20D110225</v>
          </cell>
        </row>
        <row r="9577">
          <cell r="F9577" t="str">
            <v>20D110228</v>
          </cell>
        </row>
        <row r="9578">
          <cell r="F9578" t="str">
            <v>20D110227</v>
          </cell>
        </row>
        <row r="9579">
          <cell r="F9579" t="str">
            <v>20D110226</v>
          </cell>
        </row>
        <row r="9580">
          <cell r="F9580" t="str">
            <v>20D110229</v>
          </cell>
        </row>
        <row r="9581">
          <cell r="F9581" t="str">
            <v>20D110230</v>
          </cell>
        </row>
        <row r="9582">
          <cell r="F9582" t="str">
            <v>20D110231</v>
          </cell>
        </row>
        <row r="9583">
          <cell r="F9583" t="str">
            <v>20D110232</v>
          </cell>
        </row>
        <row r="9584">
          <cell r="F9584" t="str">
            <v>20D110234</v>
          </cell>
        </row>
        <row r="9585">
          <cell r="F9585" t="str">
            <v>20D110233</v>
          </cell>
        </row>
        <row r="9586">
          <cell r="F9586" t="str">
            <v>20D110235</v>
          </cell>
        </row>
        <row r="9587">
          <cell r="F9587" t="str">
            <v>20D110236</v>
          </cell>
        </row>
        <row r="9588">
          <cell r="F9588" t="str">
            <v>20D110238</v>
          </cell>
        </row>
        <row r="9589">
          <cell r="F9589" t="str">
            <v>20D110239</v>
          </cell>
        </row>
        <row r="9590">
          <cell r="F9590" t="str">
            <v>20D110241</v>
          </cell>
        </row>
        <row r="9591">
          <cell r="F9591" t="str">
            <v>20D110242</v>
          </cell>
        </row>
        <row r="9592">
          <cell r="F9592" t="str">
            <v>20D110243</v>
          </cell>
        </row>
        <row r="9593">
          <cell r="F9593" t="str">
            <v>20D110244</v>
          </cell>
        </row>
        <row r="9594">
          <cell r="F9594" t="str">
            <v>20D110245</v>
          </cell>
        </row>
        <row r="9595">
          <cell r="F9595" t="str">
            <v>20D110246</v>
          </cell>
        </row>
        <row r="9596">
          <cell r="F9596" t="str">
            <v>20D110247</v>
          </cell>
        </row>
        <row r="9597">
          <cell r="F9597" t="str">
            <v>20D110248</v>
          </cell>
        </row>
        <row r="9598">
          <cell r="F9598" t="str">
            <v>20D110249</v>
          </cell>
        </row>
        <row r="9599">
          <cell r="F9599" t="str">
            <v>20D110250</v>
          </cell>
        </row>
        <row r="9600">
          <cell r="F9600" t="str">
            <v>20D110251</v>
          </cell>
        </row>
        <row r="9601">
          <cell r="F9601" t="str">
            <v>20D110252</v>
          </cell>
        </row>
        <row r="9602">
          <cell r="F9602" t="str">
            <v>20D110253</v>
          </cell>
        </row>
        <row r="9603">
          <cell r="F9603" t="str">
            <v>20D110257</v>
          </cell>
        </row>
        <row r="9604">
          <cell r="F9604" t="str">
            <v>20D110258</v>
          </cell>
        </row>
        <row r="9605">
          <cell r="F9605" t="str">
            <v>20D110259</v>
          </cell>
        </row>
        <row r="9606">
          <cell r="F9606" t="str">
            <v>20D110260</v>
          </cell>
        </row>
        <row r="9607">
          <cell r="F9607" t="str">
            <v>20D110261</v>
          </cell>
        </row>
        <row r="9608">
          <cell r="F9608" t="str">
            <v>20D110264</v>
          </cell>
        </row>
        <row r="9609">
          <cell r="F9609" t="str">
            <v>20D110262</v>
          </cell>
        </row>
        <row r="9610">
          <cell r="F9610" t="str">
            <v>20D110263</v>
          </cell>
        </row>
        <row r="9611">
          <cell r="F9611" t="str">
            <v>20D110265</v>
          </cell>
        </row>
        <row r="9612">
          <cell r="F9612" t="str">
            <v>20D110266</v>
          </cell>
        </row>
        <row r="9613">
          <cell r="F9613" t="str">
            <v>20D110267</v>
          </cell>
        </row>
        <row r="9614">
          <cell r="F9614" t="str">
            <v>20D110254</v>
          </cell>
        </row>
        <row r="9615">
          <cell r="F9615" t="str">
            <v>20D110256</v>
          </cell>
        </row>
        <row r="9616">
          <cell r="F9616" t="str">
            <v>20D110255</v>
          </cell>
        </row>
        <row r="9617">
          <cell r="F9617" t="str">
            <v>20D110268</v>
          </cell>
        </row>
        <row r="9618">
          <cell r="F9618" t="str">
            <v>20D110269</v>
          </cell>
        </row>
        <row r="9619">
          <cell r="F9619" t="str">
            <v>20D110270</v>
          </cell>
        </row>
        <row r="9620">
          <cell r="F9620" t="str">
            <v>20D110271</v>
          </cell>
        </row>
        <row r="9621">
          <cell r="F9621" t="str">
            <v>20D250001</v>
          </cell>
        </row>
        <row r="9622">
          <cell r="F9622" t="str">
            <v>20D250061</v>
          </cell>
        </row>
        <row r="9623">
          <cell r="F9623" t="str">
            <v>20D250002</v>
          </cell>
        </row>
        <row r="9624">
          <cell r="F9624" t="str">
            <v>20D250062</v>
          </cell>
        </row>
        <row r="9625">
          <cell r="F9625" t="str">
            <v>20D250003</v>
          </cell>
        </row>
        <row r="9626">
          <cell r="F9626" t="str">
            <v>20D250063</v>
          </cell>
        </row>
        <row r="9627">
          <cell r="F9627" t="str">
            <v>20D250004</v>
          </cell>
        </row>
        <row r="9628">
          <cell r="F9628" t="str">
            <v>20D250064</v>
          </cell>
        </row>
        <row r="9629">
          <cell r="F9629" t="str">
            <v>20D250005</v>
          </cell>
        </row>
        <row r="9630">
          <cell r="F9630" t="str">
            <v>20D250066</v>
          </cell>
        </row>
        <row r="9631">
          <cell r="F9631" t="str">
            <v>20D250006</v>
          </cell>
        </row>
        <row r="9632">
          <cell r="F9632" t="str">
            <v>20D250007</v>
          </cell>
        </row>
        <row r="9633">
          <cell r="F9633" t="str">
            <v>20D250067</v>
          </cell>
        </row>
        <row r="9634">
          <cell r="F9634" t="str">
            <v>19D190079</v>
          </cell>
        </row>
        <row r="9635">
          <cell r="F9635" t="str">
            <v>20D250008</v>
          </cell>
        </row>
        <row r="9636">
          <cell r="F9636" t="str">
            <v>20D250011</v>
          </cell>
        </row>
        <row r="9637">
          <cell r="F9637" t="str">
            <v>20D250071</v>
          </cell>
        </row>
        <row r="9638">
          <cell r="F9638" t="str">
            <v>20D250069</v>
          </cell>
        </row>
        <row r="9639">
          <cell r="F9639" t="str">
            <v>20D250012</v>
          </cell>
        </row>
        <row r="9640">
          <cell r="F9640" t="str">
            <v>20D250070</v>
          </cell>
        </row>
        <row r="9641">
          <cell r="F9641" t="str">
            <v>20D250073</v>
          </cell>
        </row>
        <row r="9642">
          <cell r="F9642" t="str">
            <v>20D250014</v>
          </cell>
        </row>
        <row r="9643">
          <cell r="F9643" t="str">
            <v>20D250074</v>
          </cell>
        </row>
        <row r="9644">
          <cell r="F9644" t="str">
            <v>20D250015</v>
          </cell>
        </row>
        <row r="9645">
          <cell r="F9645" t="str">
            <v>20D250016</v>
          </cell>
        </row>
        <row r="9646">
          <cell r="F9646" t="str">
            <v>20D250076</v>
          </cell>
        </row>
        <row r="9647">
          <cell r="F9647" t="str">
            <v>20D250075</v>
          </cell>
        </row>
        <row r="9648">
          <cell r="F9648" t="str">
            <v>20D250017</v>
          </cell>
        </row>
        <row r="9649">
          <cell r="F9649" t="str">
            <v>20D250077</v>
          </cell>
        </row>
        <row r="9650">
          <cell r="F9650" t="str">
            <v>20D250018</v>
          </cell>
        </row>
        <row r="9651">
          <cell r="F9651" t="str">
            <v>20D250078</v>
          </cell>
        </row>
        <row r="9652">
          <cell r="F9652" t="str">
            <v>20D250019</v>
          </cell>
        </row>
        <row r="9653">
          <cell r="F9653" t="str">
            <v>20D250079</v>
          </cell>
        </row>
        <row r="9654">
          <cell r="F9654" t="str">
            <v>20D250020</v>
          </cell>
        </row>
        <row r="9655">
          <cell r="F9655" t="str">
            <v>20D250080</v>
          </cell>
        </row>
        <row r="9656">
          <cell r="F9656" t="str">
            <v>20D250082</v>
          </cell>
        </row>
        <row r="9657">
          <cell r="F9657" t="str">
            <v>20D250023</v>
          </cell>
        </row>
        <row r="9658">
          <cell r="F9658" t="str">
            <v>20D250021</v>
          </cell>
        </row>
        <row r="9659">
          <cell r="F9659" t="str">
            <v>20D250081</v>
          </cell>
        </row>
        <row r="9660">
          <cell r="F9660" t="str">
            <v>20D250022</v>
          </cell>
        </row>
        <row r="9661">
          <cell r="F9661" t="str">
            <v>20D250083</v>
          </cell>
        </row>
        <row r="9662">
          <cell r="F9662" t="str">
            <v>20D250024</v>
          </cell>
        </row>
        <row r="9663">
          <cell r="F9663" t="str">
            <v>20D250084</v>
          </cell>
        </row>
        <row r="9664">
          <cell r="F9664" t="str">
            <v>20D250025</v>
          </cell>
        </row>
        <row r="9665">
          <cell r="F9665" t="str">
            <v>20D250085</v>
          </cell>
        </row>
        <row r="9666">
          <cell r="F9666" t="str">
            <v>20D250026</v>
          </cell>
        </row>
        <row r="9667">
          <cell r="F9667" t="str">
            <v>20D250086</v>
          </cell>
        </row>
        <row r="9668">
          <cell r="F9668" t="str">
            <v>20D250027</v>
          </cell>
        </row>
        <row r="9669">
          <cell r="F9669" t="str">
            <v>20D250087</v>
          </cell>
        </row>
        <row r="9670">
          <cell r="F9670" t="str">
            <v>20D250028</v>
          </cell>
        </row>
        <row r="9671">
          <cell r="F9671" t="str">
            <v>20D250029</v>
          </cell>
        </row>
        <row r="9672">
          <cell r="F9672" t="str">
            <v>20D250089</v>
          </cell>
        </row>
        <row r="9673">
          <cell r="F9673" t="str">
            <v>20D250030</v>
          </cell>
        </row>
        <row r="9674">
          <cell r="F9674" t="str">
            <v>20D250090</v>
          </cell>
        </row>
        <row r="9675">
          <cell r="F9675" t="str">
            <v>19D130097</v>
          </cell>
        </row>
        <row r="9676">
          <cell r="F9676" t="str">
            <v>20D250091</v>
          </cell>
        </row>
        <row r="9677">
          <cell r="F9677" t="str">
            <v>20D250032</v>
          </cell>
        </row>
        <row r="9678">
          <cell r="F9678" t="str">
            <v>20D250092</v>
          </cell>
        </row>
        <row r="9679">
          <cell r="F9679" t="str">
            <v>20D250152</v>
          </cell>
        </row>
        <row r="9680">
          <cell r="F9680" t="str">
            <v>20D250033</v>
          </cell>
        </row>
        <row r="9681">
          <cell r="F9681" t="str">
            <v>20D250093</v>
          </cell>
        </row>
        <row r="9682">
          <cell r="F9682" t="str">
            <v>20D250034</v>
          </cell>
        </row>
        <row r="9683">
          <cell r="F9683" t="str">
            <v>20D250094</v>
          </cell>
        </row>
        <row r="9684">
          <cell r="F9684" t="str">
            <v>20D250035</v>
          </cell>
        </row>
        <row r="9685">
          <cell r="F9685" t="str">
            <v>20D250095</v>
          </cell>
        </row>
        <row r="9686">
          <cell r="F9686" t="str">
            <v>20D250036</v>
          </cell>
        </row>
        <row r="9687">
          <cell r="F9687" t="str">
            <v>20D250096</v>
          </cell>
        </row>
        <row r="9688">
          <cell r="F9688" t="str">
            <v>20D250037</v>
          </cell>
        </row>
        <row r="9689">
          <cell r="F9689" t="str">
            <v>20D250097</v>
          </cell>
        </row>
        <row r="9690">
          <cell r="F9690" t="str">
            <v>20D250038</v>
          </cell>
        </row>
        <row r="9691">
          <cell r="F9691" t="str">
            <v>20D250098</v>
          </cell>
        </row>
        <row r="9692">
          <cell r="F9692" t="str">
            <v>20D250040</v>
          </cell>
        </row>
        <row r="9693">
          <cell r="F9693" t="str">
            <v>20D250039</v>
          </cell>
        </row>
        <row r="9694">
          <cell r="F9694" t="str">
            <v>20D250099</v>
          </cell>
        </row>
        <row r="9695">
          <cell r="F9695" t="str">
            <v>20D250041</v>
          </cell>
        </row>
        <row r="9696">
          <cell r="F9696" t="str">
            <v>20D250101</v>
          </cell>
        </row>
        <row r="9697">
          <cell r="F9697" t="str">
            <v>20D250042</v>
          </cell>
        </row>
        <row r="9698">
          <cell r="F9698" t="str">
            <v>20D250102</v>
          </cell>
        </row>
        <row r="9699">
          <cell r="F9699" t="str">
            <v>20D250043</v>
          </cell>
        </row>
        <row r="9700">
          <cell r="F9700" t="str">
            <v>20D250103</v>
          </cell>
        </row>
        <row r="9701">
          <cell r="F9701" t="str">
            <v>20D250044</v>
          </cell>
        </row>
        <row r="9702">
          <cell r="F9702" t="str">
            <v>20D250104</v>
          </cell>
        </row>
        <row r="9703">
          <cell r="F9703" t="str">
            <v>20D250045</v>
          </cell>
        </row>
        <row r="9704">
          <cell r="F9704" t="str">
            <v>20D250105</v>
          </cell>
        </row>
        <row r="9705">
          <cell r="F9705" t="str">
            <v>20D250109</v>
          </cell>
        </row>
        <row r="9706">
          <cell r="F9706" t="str">
            <v>20D250048</v>
          </cell>
        </row>
        <row r="9707">
          <cell r="F9707" t="str">
            <v>20D250049</v>
          </cell>
        </row>
        <row r="9708">
          <cell r="F9708" t="str">
            <v>20D250050</v>
          </cell>
        </row>
        <row r="9709">
          <cell r="F9709" t="str">
            <v>17D250096</v>
          </cell>
        </row>
        <row r="9710">
          <cell r="F9710" t="str">
            <v>20D250110</v>
          </cell>
        </row>
        <row r="9711">
          <cell r="F9711" t="str">
            <v>20D250051</v>
          </cell>
        </row>
        <row r="9712">
          <cell r="F9712" t="str">
            <v>20D250111</v>
          </cell>
        </row>
        <row r="9713">
          <cell r="F9713" t="str">
            <v>20D250106</v>
          </cell>
        </row>
        <row r="9714">
          <cell r="F9714" t="str">
            <v>20D250107</v>
          </cell>
        </row>
        <row r="9715">
          <cell r="F9715" t="str">
            <v>20D250047</v>
          </cell>
        </row>
        <row r="9716">
          <cell r="F9716" t="str">
            <v>20D250052</v>
          </cell>
        </row>
        <row r="9717">
          <cell r="F9717" t="str">
            <v>20D250053</v>
          </cell>
        </row>
        <row r="9718">
          <cell r="F9718" t="str">
            <v>20D250113</v>
          </cell>
        </row>
        <row r="9719">
          <cell r="F9719" t="str">
            <v>20D250054</v>
          </cell>
        </row>
        <row r="9720">
          <cell r="F9720" t="str">
            <v>20D250114</v>
          </cell>
        </row>
        <row r="9721">
          <cell r="F9721" t="str">
            <v>20D250121</v>
          </cell>
        </row>
        <row r="9722">
          <cell r="F9722" t="str">
            <v>20D250123</v>
          </cell>
        </row>
        <row r="9723">
          <cell r="F9723" t="str">
            <v>20D250122</v>
          </cell>
        </row>
        <row r="9724">
          <cell r="F9724" t="str">
            <v>20D250125</v>
          </cell>
        </row>
        <row r="9725">
          <cell r="F9725" t="str">
            <v>20D250126</v>
          </cell>
        </row>
        <row r="9726">
          <cell r="F9726" t="str">
            <v>20D250128</v>
          </cell>
        </row>
        <row r="9727">
          <cell r="F9727" t="str">
            <v>20D250127</v>
          </cell>
        </row>
        <row r="9728">
          <cell r="F9728" t="str">
            <v>20D250131</v>
          </cell>
        </row>
        <row r="9729">
          <cell r="F9729" t="str">
            <v>20D250129</v>
          </cell>
        </row>
        <row r="9730">
          <cell r="F9730" t="str">
            <v>20D250132</v>
          </cell>
        </row>
        <row r="9731">
          <cell r="F9731" t="str">
            <v>20D250133</v>
          </cell>
        </row>
        <row r="9732">
          <cell r="F9732" t="str">
            <v>20D250134</v>
          </cell>
        </row>
        <row r="9733">
          <cell r="F9733" t="str">
            <v>20D250136</v>
          </cell>
        </row>
        <row r="9734">
          <cell r="F9734" t="str">
            <v>20D250135</v>
          </cell>
        </row>
        <row r="9735">
          <cell r="F9735" t="str">
            <v>20D250137</v>
          </cell>
        </row>
        <row r="9736">
          <cell r="F9736" t="str">
            <v>20D250138</v>
          </cell>
        </row>
        <row r="9737">
          <cell r="F9737" t="str">
            <v>20D250139</v>
          </cell>
        </row>
        <row r="9738">
          <cell r="F9738" t="str">
            <v>20D250142</v>
          </cell>
        </row>
        <row r="9739">
          <cell r="F9739" t="str">
            <v>20D250140</v>
          </cell>
        </row>
        <row r="9740">
          <cell r="F9740" t="str">
            <v>20D250141</v>
          </cell>
        </row>
        <row r="9741">
          <cell r="F9741" t="str">
            <v>20D250145</v>
          </cell>
        </row>
        <row r="9742">
          <cell r="F9742" t="str">
            <v>20D250147</v>
          </cell>
        </row>
        <row r="9743">
          <cell r="F9743" t="str">
            <v>20D250148</v>
          </cell>
        </row>
        <row r="9744">
          <cell r="F9744" t="str">
            <v>20D250149</v>
          </cell>
        </row>
        <row r="9745">
          <cell r="F9745" t="str">
            <v>19D110174</v>
          </cell>
        </row>
        <row r="9746">
          <cell r="F9746" t="str">
            <v>20D250150</v>
          </cell>
        </row>
        <row r="9747">
          <cell r="F9747" t="str">
            <v>20D250151</v>
          </cell>
        </row>
        <row r="9748">
          <cell r="F9748" t="str">
            <v>20D250153</v>
          </cell>
        </row>
        <row r="9749">
          <cell r="F9749" t="str">
            <v>20D250154</v>
          </cell>
        </row>
        <row r="9750">
          <cell r="F9750" t="str">
            <v>20D250155</v>
          </cell>
        </row>
        <row r="9751">
          <cell r="F9751" t="str">
            <v>20D250156</v>
          </cell>
        </row>
        <row r="9752">
          <cell r="F9752" t="str">
            <v>20D250157</v>
          </cell>
        </row>
        <row r="9753">
          <cell r="F9753" t="str">
            <v>20D250159</v>
          </cell>
        </row>
        <row r="9754">
          <cell r="F9754" t="str">
            <v>20D250160</v>
          </cell>
        </row>
        <row r="9755">
          <cell r="F9755" t="str">
            <v>20D250161</v>
          </cell>
        </row>
        <row r="9756">
          <cell r="F9756" t="str">
            <v>20D250162</v>
          </cell>
        </row>
        <row r="9757">
          <cell r="F9757" t="str">
            <v>20D250163</v>
          </cell>
        </row>
        <row r="9758">
          <cell r="F9758" t="str">
            <v>20D250164</v>
          </cell>
        </row>
        <row r="9759">
          <cell r="F9759" t="str">
            <v>20D250165</v>
          </cell>
        </row>
        <row r="9760">
          <cell r="F9760" t="str">
            <v>20D250167</v>
          </cell>
        </row>
        <row r="9761">
          <cell r="F9761" t="str">
            <v>20D250168</v>
          </cell>
        </row>
        <row r="9762">
          <cell r="F9762" t="str">
            <v>20D250169</v>
          </cell>
        </row>
        <row r="9763">
          <cell r="F9763" t="str">
            <v>20D250170</v>
          </cell>
        </row>
        <row r="9764">
          <cell r="F9764" t="str">
            <v>20D250171</v>
          </cell>
        </row>
        <row r="9765">
          <cell r="F9765" t="str">
            <v>20D250166</v>
          </cell>
        </row>
        <row r="9766">
          <cell r="F9766" t="str">
            <v>20D250172</v>
          </cell>
        </row>
        <row r="9767">
          <cell r="F9767" t="str">
            <v>20D250173</v>
          </cell>
        </row>
        <row r="9768">
          <cell r="F9768" t="str">
            <v>20D250174</v>
          </cell>
        </row>
        <row r="9769">
          <cell r="F9769" t="str">
            <v>20D210081</v>
          </cell>
        </row>
        <row r="9770">
          <cell r="F9770" t="str">
            <v>20D210002</v>
          </cell>
        </row>
        <row r="9771">
          <cell r="F9771" t="str">
            <v>20D210082</v>
          </cell>
        </row>
        <row r="9772">
          <cell r="F9772" t="str">
            <v>20D210003</v>
          </cell>
        </row>
        <row r="9773">
          <cell r="F9773" t="str">
            <v>20D210083</v>
          </cell>
        </row>
        <row r="9774">
          <cell r="F9774" t="str">
            <v>20D210004</v>
          </cell>
        </row>
        <row r="9775">
          <cell r="F9775" t="str">
            <v>20D210084</v>
          </cell>
        </row>
        <row r="9776">
          <cell r="F9776" t="str">
            <v>20D210005</v>
          </cell>
        </row>
        <row r="9777">
          <cell r="F9777" t="str">
            <v>19D180055</v>
          </cell>
        </row>
        <row r="9778">
          <cell r="F9778" t="str">
            <v>20D210006</v>
          </cell>
        </row>
        <row r="9779">
          <cell r="F9779" t="str">
            <v>20D210086</v>
          </cell>
        </row>
        <row r="9780">
          <cell r="F9780" t="str">
            <v>20D210007</v>
          </cell>
        </row>
        <row r="9781">
          <cell r="F9781" t="str">
            <v>20D210085</v>
          </cell>
        </row>
        <row r="9782">
          <cell r="F9782" t="str">
            <v>20D210010</v>
          </cell>
        </row>
        <row r="9783">
          <cell r="F9783" t="str">
            <v>20D210090</v>
          </cell>
        </row>
        <row r="9784">
          <cell r="F9784" t="str">
            <v>20D210087</v>
          </cell>
        </row>
        <row r="9785">
          <cell r="F9785" t="str">
            <v>20D210008</v>
          </cell>
        </row>
        <row r="9786">
          <cell r="F9786" t="str">
            <v>20D210088</v>
          </cell>
        </row>
        <row r="9787">
          <cell r="F9787" t="str">
            <v>20D210009</v>
          </cell>
        </row>
        <row r="9788">
          <cell r="F9788" t="str">
            <v>20D210089</v>
          </cell>
        </row>
        <row r="9789">
          <cell r="F9789" t="str">
            <v>20D210011</v>
          </cell>
        </row>
        <row r="9790">
          <cell r="F9790" t="str">
            <v>20D210091</v>
          </cell>
        </row>
        <row r="9791">
          <cell r="F9791" t="str">
            <v>20D210012</v>
          </cell>
        </row>
        <row r="9792">
          <cell r="F9792" t="str">
            <v>20D210092</v>
          </cell>
        </row>
        <row r="9793">
          <cell r="F9793" t="str">
            <v>20D210013</v>
          </cell>
        </row>
        <row r="9794">
          <cell r="F9794" t="str">
            <v>20D210093</v>
          </cell>
        </row>
        <row r="9795">
          <cell r="F9795" t="str">
            <v>20D210016</v>
          </cell>
        </row>
        <row r="9796">
          <cell r="F9796" t="str">
            <v>20D210096</v>
          </cell>
        </row>
        <row r="9797">
          <cell r="F9797" t="str">
            <v>20D210094</v>
          </cell>
        </row>
        <row r="9798">
          <cell r="F9798" t="str">
            <v>20D210015</v>
          </cell>
        </row>
        <row r="9799">
          <cell r="F9799" t="str">
            <v>20D210095</v>
          </cell>
        </row>
        <row r="9800">
          <cell r="F9800" t="str">
            <v>20D210017</v>
          </cell>
        </row>
        <row r="9801">
          <cell r="F9801" t="str">
            <v>20D210097</v>
          </cell>
        </row>
        <row r="9802">
          <cell r="F9802" t="str">
            <v>20D210018</v>
          </cell>
        </row>
        <row r="9803">
          <cell r="F9803" t="str">
            <v>20D210098</v>
          </cell>
        </row>
        <row r="9804">
          <cell r="F9804" t="str">
            <v>20D210019</v>
          </cell>
        </row>
        <row r="9805">
          <cell r="F9805" t="str">
            <v>20D210099</v>
          </cell>
        </row>
        <row r="9806">
          <cell r="F9806" t="str">
            <v>20D210020</v>
          </cell>
        </row>
        <row r="9807">
          <cell r="F9807" t="str">
            <v>20D210021</v>
          </cell>
        </row>
        <row r="9808">
          <cell r="F9808" t="str">
            <v>20D210101</v>
          </cell>
        </row>
        <row r="9809">
          <cell r="F9809" t="str">
            <v>20D210022</v>
          </cell>
        </row>
        <row r="9810">
          <cell r="F9810" t="str">
            <v>20D210104</v>
          </cell>
        </row>
        <row r="9811">
          <cell r="F9811" t="str">
            <v>20D210025</v>
          </cell>
        </row>
        <row r="9812">
          <cell r="F9812" t="str">
            <v>20D210105</v>
          </cell>
        </row>
        <row r="9813">
          <cell r="F9813" t="str">
            <v>20D210026</v>
          </cell>
        </row>
        <row r="9814">
          <cell r="F9814" t="str">
            <v>20D210106</v>
          </cell>
        </row>
        <row r="9815">
          <cell r="F9815" t="str">
            <v>20D210027</v>
          </cell>
        </row>
        <row r="9816">
          <cell r="F9816" t="str">
            <v>20D210107</v>
          </cell>
        </row>
        <row r="9817">
          <cell r="F9817" t="str">
            <v>20D210102</v>
          </cell>
        </row>
        <row r="9818">
          <cell r="F9818" t="str">
            <v>20D210023</v>
          </cell>
        </row>
        <row r="9819">
          <cell r="F9819" t="str">
            <v>20D210103</v>
          </cell>
        </row>
        <row r="9820">
          <cell r="F9820" t="str">
            <v>20D210024</v>
          </cell>
        </row>
        <row r="9821">
          <cell r="F9821" t="str">
            <v>20D210028</v>
          </cell>
        </row>
        <row r="9822">
          <cell r="F9822" t="str">
            <v>20D210108</v>
          </cell>
        </row>
        <row r="9823">
          <cell r="F9823" t="str">
            <v>20D210029</v>
          </cell>
        </row>
        <row r="9824">
          <cell r="F9824" t="str">
            <v>20D210109</v>
          </cell>
        </row>
        <row r="9825">
          <cell r="F9825" t="str">
            <v>20D210030</v>
          </cell>
        </row>
        <row r="9826">
          <cell r="F9826" t="str">
            <v>20D210110</v>
          </cell>
        </row>
        <row r="9827">
          <cell r="F9827" t="str">
            <v>20D210031</v>
          </cell>
        </row>
        <row r="9828">
          <cell r="F9828" t="str">
            <v>20D210111</v>
          </cell>
        </row>
        <row r="9829">
          <cell r="F9829" t="str">
            <v>20D210032</v>
          </cell>
        </row>
        <row r="9830">
          <cell r="F9830" t="str">
            <v>20D210112</v>
          </cell>
        </row>
        <row r="9831">
          <cell r="F9831" t="str">
            <v>20D210033</v>
          </cell>
        </row>
        <row r="9832">
          <cell r="F9832" t="str">
            <v>20D210113</v>
          </cell>
        </row>
        <row r="9833">
          <cell r="F9833" t="str">
            <v>20D210034</v>
          </cell>
        </row>
        <row r="9834">
          <cell r="F9834" t="str">
            <v>20D210114</v>
          </cell>
        </row>
        <row r="9835">
          <cell r="F9835" t="str">
            <v>20D210035</v>
          </cell>
        </row>
        <row r="9836">
          <cell r="F9836" t="str">
            <v>20D210115</v>
          </cell>
        </row>
        <row r="9837">
          <cell r="F9837" t="str">
            <v>20D210036</v>
          </cell>
        </row>
        <row r="9838">
          <cell r="F9838" t="str">
            <v>20D210116</v>
          </cell>
        </row>
        <row r="9839">
          <cell r="F9839" t="str">
            <v>20D210037</v>
          </cell>
        </row>
        <row r="9840">
          <cell r="F9840" t="str">
            <v>20D210038</v>
          </cell>
        </row>
        <row r="9841">
          <cell r="F9841" t="str">
            <v>18D210269</v>
          </cell>
        </row>
        <row r="9842">
          <cell r="F9842" t="str">
            <v>20D210039</v>
          </cell>
        </row>
        <row r="9843">
          <cell r="F9843" t="str">
            <v>20D210040</v>
          </cell>
        </row>
        <row r="9844">
          <cell r="F9844" t="str">
            <v>20D210041</v>
          </cell>
        </row>
        <row r="9845">
          <cell r="F9845" t="str">
            <v>20D210042</v>
          </cell>
        </row>
        <row r="9846">
          <cell r="F9846" t="str">
            <v>20D210043</v>
          </cell>
        </row>
        <row r="9847">
          <cell r="F9847" t="str">
            <v>20D210044</v>
          </cell>
        </row>
        <row r="9848">
          <cell r="F9848" t="str">
            <v>20D210045</v>
          </cell>
        </row>
        <row r="9849">
          <cell r="F9849" t="str">
            <v>18D150034</v>
          </cell>
        </row>
        <row r="9850">
          <cell r="F9850" t="str">
            <v>20D210046</v>
          </cell>
        </row>
        <row r="9851">
          <cell r="F9851" t="str">
            <v>20D210047</v>
          </cell>
        </row>
        <row r="9852">
          <cell r="F9852" t="str">
            <v>20D210048</v>
          </cell>
        </row>
        <row r="9853">
          <cell r="F9853" t="str">
            <v>20D210049</v>
          </cell>
        </row>
        <row r="9854">
          <cell r="F9854" t="str">
            <v>20D210050</v>
          </cell>
        </row>
        <row r="9855">
          <cell r="F9855" t="str">
            <v>20D210051</v>
          </cell>
        </row>
        <row r="9856">
          <cell r="F9856" t="str">
            <v>20D210052</v>
          </cell>
        </row>
        <row r="9857">
          <cell r="F9857" t="str">
            <v>20D210053</v>
          </cell>
        </row>
        <row r="9858">
          <cell r="F9858" t="str">
            <v>20D210056</v>
          </cell>
        </row>
        <row r="9859">
          <cell r="F9859" t="str">
            <v>20D210057</v>
          </cell>
        </row>
        <row r="9860">
          <cell r="F9860" t="str">
            <v>20D210058</v>
          </cell>
        </row>
        <row r="9861">
          <cell r="F9861" t="str">
            <v>20D210059</v>
          </cell>
        </row>
        <row r="9862">
          <cell r="F9862" t="str">
            <v>20D210060</v>
          </cell>
        </row>
        <row r="9863">
          <cell r="F9863" t="str">
            <v>20D210062</v>
          </cell>
        </row>
        <row r="9864">
          <cell r="F9864" t="str">
            <v>20D210063</v>
          </cell>
        </row>
        <row r="9865">
          <cell r="F9865" t="str">
            <v>20D210061</v>
          </cell>
        </row>
        <row r="9866">
          <cell r="F9866" t="str">
            <v>20D210054</v>
          </cell>
        </row>
        <row r="9867">
          <cell r="F9867" t="str">
            <v>20D210064</v>
          </cell>
        </row>
        <row r="9868">
          <cell r="F9868" t="str">
            <v>20D210065</v>
          </cell>
        </row>
        <row r="9869">
          <cell r="F9869" t="str">
            <v>20D210066</v>
          </cell>
        </row>
        <row r="9870">
          <cell r="F9870" t="str">
            <v>20D210067</v>
          </cell>
        </row>
        <row r="9871">
          <cell r="F9871" t="str">
            <v>20D210055</v>
          </cell>
        </row>
        <row r="9872">
          <cell r="F9872" t="str">
            <v>20D210068</v>
          </cell>
        </row>
        <row r="9873">
          <cell r="F9873" t="str">
            <v>20D210069</v>
          </cell>
        </row>
        <row r="9874">
          <cell r="F9874" t="str">
            <v>20D210070</v>
          </cell>
        </row>
        <row r="9875">
          <cell r="F9875" t="str">
            <v>20D210164</v>
          </cell>
        </row>
        <row r="9876">
          <cell r="F9876" t="str">
            <v>20D210161</v>
          </cell>
        </row>
        <row r="9877">
          <cell r="F9877" t="str">
            <v>20D210162</v>
          </cell>
        </row>
        <row r="9878">
          <cell r="F9878" t="str">
            <v>20D210163</v>
          </cell>
        </row>
        <row r="9879">
          <cell r="F9879" t="str">
            <v>20D210166</v>
          </cell>
        </row>
        <row r="9880">
          <cell r="F9880" t="str">
            <v>20D210167</v>
          </cell>
        </row>
        <row r="9881">
          <cell r="F9881" t="str">
            <v>20D210168</v>
          </cell>
        </row>
        <row r="9882">
          <cell r="F9882" t="str">
            <v>20D210170</v>
          </cell>
        </row>
        <row r="9883">
          <cell r="F9883" t="str">
            <v>20D210171</v>
          </cell>
        </row>
        <row r="9884">
          <cell r="F9884" t="str">
            <v>20D210172</v>
          </cell>
        </row>
        <row r="9885">
          <cell r="F9885" t="str">
            <v>20D210173</v>
          </cell>
        </row>
        <row r="9886">
          <cell r="F9886" t="str">
            <v>20D210174</v>
          </cell>
        </row>
        <row r="9887">
          <cell r="F9887" t="str">
            <v>20D210175</v>
          </cell>
        </row>
        <row r="9888">
          <cell r="F9888" t="str">
            <v>20D210176</v>
          </cell>
        </row>
        <row r="9889">
          <cell r="F9889" t="str">
            <v>20D210177</v>
          </cell>
        </row>
        <row r="9890">
          <cell r="F9890" t="str">
            <v>20D210178</v>
          </cell>
        </row>
        <row r="9891">
          <cell r="F9891" t="str">
            <v>20D210179</v>
          </cell>
        </row>
        <row r="9892">
          <cell r="F9892" t="str">
            <v>20D210180</v>
          </cell>
        </row>
        <row r="9893">
          <cell r="F9893" t="str">
            <v>20D210181</v>
          </cell>
        </row>
        <row r="9894">
          <cell r="F9894" t="str">
            <v>20D210184</v>
          </cell>
        </row>
        <row r="9895">
          <cell r="F9895" t="str">
            <v>20D210185</v>
          </cell>
        </row>
        <row r="9896">
          <cell r="F9896" t="str">
            <v>20D210186</v>
          </cell>
        </row>
        <row r="9897">
          <cell r="F9897" t="str">
            <v>20D210187</v>
          </cell>
        </row>
        <row r="9898">
          <cell r="F9898" t="str">
            <v>20D210182</v>
          </cell>
        </row>
        <row r="9899">
          <cell r="F9899" t="str">
            <v>20D210183</v>
          </cell>
        </row>
        <row r="9900">
          <cell r="F9900" t="str">
            <v>20D210188</v>
          </cell>
        </row>
        <row r="9901">
          <cell r="F9901" t="str">
            <v>20D210189</v>
          </cell>
        </row>
        <row r="9902">
          <cell r="F9902" t="str">
            <v>20D210190</v>
          </cell>
        </row>
        <row r="9903">
          <cell r="F9903" t="str">
            <v>20D210191</v>
          </cell>
        </row>
        <row r="9904">
          <cell r="F9904" t="str">
            <v>20D210192</v>
          </cell>
        </row>
        <row r="9905">
          <cell r="F9905" t="str">
            <v>20D210193</v>
          </cell>
        </row>
        <row r="9906">
          <cell r="F9906" t="str">
            <v>20D210194</v>
          </cell>
        </row>
        <row r="9907">
          <cell r="F9907" t="str">
            <v>20D210195</v>
          </cell>
        </row>
        <row r="9908">
          <cell r="F9908" t="str">
            <v>20D210196</v>
          </cell>
        </row>
        <row r="9909">
          <cell r="F9909" t="str">
            <v>20D210117</v>
          </cell>
        </row>
        <row r="9910">
          <cell r="F9910" t="str">
            <v>20D210197</v>
          </cell>
        </row>
        <row r="9911">
          <cell r="F9911" t="str">
            <v>20D210118</v>
          </cell>
        </row>
        <row r="9912">
          <cell r="F9912" t="str">
            <v>20D210198</v>
          </cell>
        </row>
        <row r="9913">
          <cell r="F9913" t="str">
            <v>20D210119</v>
          </cell>
        </row>
        <row r="9914">
          <cell r="F9914" t="str">
            <v>20D210199</v>
          </cell>
        </row>
        <row r="9915">
          <cell r="F9915" t="str">
            <v>20D210120</v>
          </cell>
        </row>
        <row r="9916">
          <cell r="F9916" t="str">
            <v>18D210270</v>
          </cell>
        </row>
        <row r="9917">
          <cell r="F9917" t="str">
            <v>20D210121</v>
          </cell>
        </row>
        <row r="9918">
          <cell r="F9918" t="str">
            <v>20D210201</v>
          </cell>
        </row>
        <row r="9919">
          <cell r="F9919" t="str">
            <v>20D210122</v>
          </cell>
        </row>
        <row r="9920">
          <cell r="F9920" t="str">
            <v>20D210202</v>
          </cell>
        </row>
        <row r="9921">
          <cell r="F9921" t="str">
            <v>20D210123</v>
          </cell>
        </row>
        <row r="9922">
          <cell r="F9922" t="str">
            <v>20D210203</v>
          </cell>
        </row>
        <row r="9923">
          <cell r="F9923" t="str">
            <v>20D210124</v>
          </cell>
        </row>
        <row r="9924">
          <cell r="F9924" t="str">
            <v>20D210204</v>
          </cell>
        </row>
        <row r="9925">
          <cell r="F9925" t="str">
            <v>20D210125</v>
          </cell>
        </row>
        <row r="9926">
          <cell r="F9926" t="str">
            <v>20D210205</v>
          </cell>
        </row>
        <row r="9927">
          <cell r="F9927" t="str">
            <v>20D210200</v>
          </cell>
        </row>
        <row r="9928">
          <cell r="F9928" t="str">
            <v>20D210126</v>
          </cell>
        </row>
        <row r="9929">
          <cell r="F9929" t="str">
            <v>20D210206</v>
          </cell>
        </row>
        <row r="9930">
          <cell r="F9930" t="str">
            <v>20D210127</v>
          </cell>
        </row>
        <row r="9931">
          <cell r="F9931" t="str">
            <v>20D210207</v>
          </cell>
        </row>
        <row r="9932">
          <cell r="F9932" t="str">
            <v>20D210128</v>
          </cell>
        </row>
        <row r="9933">
          <cell r="F9933" t="str">
            <v>20D210208</v>
          </cell>
        </row>
        <row r="9934">
          <cell r="F9934" t="str">
            <v>20D210129</v>
          </cell>
        </row>
        <row r="9935">
          <cell r="F9935" t="str">
            <v>20D210209</v>
          </cell>
        </row>
        <row r="9936">
          <cell r="F9936" t="str">
            <v>20D210130</v>
          </cell>
        </row>
        <row r="9937">
          <cell r="F9937" t="str">
            <v>20D210210</v>
          </cell>
        </row>
        <row r="9938">
          <cell r="F9938" t="str">
            <v>20D210131</v>
          </cell>
        </row>
        <row r="9939">
          <cell r="F9939" t="str">
            <v>20D210211</v>
          </cell>
        </row>
        <row r="9940">
          <cell r="F9940" t="str">
            <v>20D210132</v>
          </cell>
        </row>
        <row r="9941">
          <cell r="F9941" t="str">
            <v>20D210212</v>
          </cell>
        </row>
        <row r="9942">
          <cell r="F9942" t="str">
            <v>20D210136</v>
          </cell>
        </row>
        <row r="9943">
          <cell r="F9943" t="str">
            <v>20D210216</v>
          </cell>
        </row>
        <row r="9944">
          <cell r="F9944" t="str">
            <v>20D210137</v>
          </cell>
        </row>
        <row r="9945">
          <cell r="F9945" t="str">
            <v>20D210217</v>
          </cell>
        </row>
        <row r="9946">
          <cell r="F9946" t="str">
            <v>20D210138</v>
          </cell>
        </row>
        <row r="9947">
          <cell r="F9947" t="str">
            <v>20D210218</v>
          </cell>
        </row>
        <row r="9948">
          <cell r="F9948" t="str">
            <v>20D210139</v>
          </cell>
        </row>
        <row r="9949">
          <cell r="F9949" t="str">
            <v>20D210219</v>
          </cell>
        </row>
        <row r="9950">
          <cell r="F9950" t="str">
            <v>20D210140</v>
          </cell>
        </row>
        <row r="9951">
          <cell r="F9951" t="str">
            <v>20D210220</v>
          </cell>
        </row>
        <row r="9952">
          <cell r="F9952" t="str">
            <v>20D210221</v>
          </cell>
        </row>
        <row r="9953">
          <cell r="F9953" t="str">
            <v>20D210142</v>
          </cell>
        </row>
        <row r="9954">
          <cell r="F9954" t="str">
            <v>20D210222</v>
          </cell>
        </row>
        <row r="9955">
          <cell r="F9955" t="str">
            <v>20D210141</v>
          </cell>
        </row>
        <row r="9956">
          <cell r="F9956" t="str">
            <v>20D210143</v>
          </cell>
        </row>
        <row r="9957">
          <cell r="F9957" t="str">
            <v>20D210133</v>
          </cell>
        </row>
        <row r="9958">
          <cell r="F9958" t="str">
            <v>20D210213</v>
          </cell>
        </row>
        <row r="9959">
          <cell r="F9959" t="str">
            <v>20D210223</v>
          </cell>
        </row>
        <row r="9960">
          <cell r="F9960" t="str">
            <v>20D210144</v>
          </cell>
        </row>
        <row r="9961">
          <cell r="F9961" t="str">
            <v>20D210224</v>
          </cell>
        </row>
        <row r="9962">
          <cell r="F9962" t="str">
            <v>20D210145</v>
          </cell>
        </row>
        <row r="9963">
          <cell r="F9963" t="str">
            <v>20D210225</v>
          </cell>
        </row>
        <row r="9964">
          <cell r="F9964" t="str">
            <v>20D210146</v>
          </cell>
        </row>
        <row r="9965">
          <cell r="F9965" t="str">
            <v>20D210226</v>
          </cell>
        </row>
        <row r="9966">
          <cell r="F9966" t="str">
            <v>20D210147</v>
          </cell>
        </row>
        <row r="9967">
          <cell r="F9967" t="str">
            <v>20D210134</v>
          </cell>
        </row>
        <row r="9968">
          <cell r="F9968" t="str">
            <v>20D210214</v>
          </cell>
        </row>
        <row r="9969">
          <cell r="F9969" t="str">
            <v>20D210215</v>
          </cell>
        </row>
        <row r="9970">
          <cell r="F9970" t="str">
            <v>20D210135</v>
          </cell>
        </row>
        <row r="9971">
          <cell r="F9971" t="str">
            <v>20D210227</v>
          </cell>
        </row>
        <row r="9972">
          <cell r="F9972" t="str">
            <v>20D210148</v>
          </cell>
        </row>
        <row r="9973">
          <cell r="F9973" t="str">
            <v>20D210228</v>
          </cell>
        </row>
        <row r="9974">
          <cell r="F9974" t="str">
            <v>20D210149</v>
          </cell>
        </row>
        <row r="9975">
          <cell r="F9975" t="str">
            <v>20D210229</v>
          </cell>
        </row>
        <row r="9976">
          <cell r="F9976" t="str">
            <v>20D210150</v>
          </cell>
        </row>
        <row r="9977">
          <cell r="F9977" t="str">
            <v>20D210230</v>
          </cell>
        </row>
        <row r="9978">
          <cell r="F9978" t="str">
            <v>20D210241</v>
          </cell>
        </row>
        <row r="9979">
          <cell r="F9979" t="str">
            <v>20D210242</v>
          </cell>
        </row>
        <row r="9980">
          <cell r="F9980" t="str">
            <v>20D210243</v>
          </cell>
        </row>
        <row r="9981">
          <cell r="F9981" t="str">
            <v>20D210244</v>
          </cell>
        </row>
        <row r="9982">
          <cell r="F9982" t="str">
            <v>20D210246</v>
          </cell>
        </row>
        <row r="9983">
          <cell r="F9983" t="str">
            <v>20D210245</v>
          </cell>
        </row>
        <row r="9984">
          <cell r="F9984" t="str">
            <v>20D210249</v>
          </cell>
        </row>
        <row r="9985">
          <cell r="F9985" t="str">
            <v>20D210247</v>
          </cell>
        </row>
        <row r="9986">
          <cell r="F9986" t="str">
            <v>20D210248</v>
          </cell>
        </row>
        <row r="9987">
          <cell r="F9987" t="str">
            <v>20D210250</v>
          </cell>
        </row>
        <row r="9988">
          <cell r="F9988" t="str">
            <v>20D210251</v>
          </cell>
        </row>
        <row r="9989">
          <cell r="F9989" t="str">
            <v>20D210252</v>
          </cell>
        </row>
        <row r="9990">
          <cell r="F9990" t="str">
            <v>20D210253</v>
          </cell>
        </row>
        <row r="9991">
          <cell r="F9991" t="str">
            <v>20D210254</v>
          </cell>
        </row>
        <row r="9992">
          <cell r="F9992" t="str">
            <v>20D210255</v>
          </cell>
        </row>
        <row r="9993">
          <cell r="F9993" t="str">
            <v>20D210256</v>
          </cell>
        </row>
        <row r="9994">
          <cell r="F9994" t="str">
            <v>20D210257</v>
          </cell>
        </row>
        <row r="9995">
          <cell r="F9995" t="str">
            <v>20D210258</v>
          </cell>
        </row>
        <row r="9996">
          <cell r="F9996" t="str">
            <v>20D210259</v>
          </cell>
        </row>
        <row r="9997">
          <cell r="F9997" t="str">
            <v>20D210260</v>
          </cell>
        </row>
        <row r="9998">
          <cell r="F9998" t="str">
            <v>20D210261</v>
          </cell>
        </row>
        <row r="9999">
          <cell r="F9999" t="str">
            <v>20D210264</v>
          </cell>
        </row>
        <row r="10000">
          <cell r="F10000" t="str">
            <v>20D210265</v>
          </cell>
        </row>
        <row r="10001">
          <cell r="F10001" t="str">
            <v>20D210266</v>
          </cell>
        </row>
        <row r="10002">
          <cell r="F10002" t="str">
            <v>20D210262</v>
          </cell>
        </row>
        <row r="10003">
          <cell r="F10003" t="str">
            <v>20D210263</v>
          </cell>
        </row>
        <row r="10004">
          <cell r="F10004" t="str">
            <v>20D210267</v>
          </cell>
        </row>
        <row r="10005">
          <cell r="F10005" t="str">
            <v>20D210268</v>
          </cell>
        </row>
        <row r="10006">
          <cell r="F10006" t="str">
            <v>20D210269</v>
          </cell>
        </row>
        <row r="10007">
          <cell r="F10007" t="str">
            <v>20D210270</v>
          </cell>
        </row>
        <row r="10008">
          <cell r="F10008" t="str">
            <v>20D210271</v>
          </cell>
        </row>
        <row r="10009">
          <cell r="F10009" t="str">
            <v>20D210272</v>
          </cell>
        </row>
        <row r="10010">
          <cell r="F10010" t="str">
            <v>20D210273</v>
          </cell>
        </row>
        <row r="10011">
          <cell r="F10011" t="str">
            <v>20D210274</v>
          </cell>
        </row>
        <row r="10012">
          <cell r="F10012" t="str">
            <v>20D210275</v>
          </cell>
        </row>
        <row r="10013">
          <cell r="F10013" t="str">
            <v>20D210276</v>
          </cell>
        </row>
        <row r="10014">
          <cell r="F10014" t="str">
            <v>20D210277</v>
          </cell>
        </row>
        <row r="10015">
          <cell r="F10015" t="str">
            <v>20D210278</v>
          </cell>
        </row>
        <row r="10016">
          <cell r="F10016" t="str">
            <v>20D210279</v>
          </cell>
        </row>
        <row r="10017">
          <cell r="F10017" t="str">
            <v>20D210280</v>
          </cell>
        </row>
        <row r="10018">
          <cell r="F10018" t="str">
            <v>20D210282</v>
          </cell>
        </row>
        <row r="10019">
          <cell r="F10019" t="str">
            <v>20D210283</v>
          </cell>
        </row>
        <row r="10020">
          <cell r="F10020" t="str">
            <v>20D210284</v>
          </cell>
        </row>
        <row r="10021">
          <cell r="F10021" t="str">
            <v>20D210285</v>
          </cell>
        </row>
        <row r="10022">
          <cell r="F10022" t="str">
            <v>20D210286</v>
          </cell>
        </row>
        <row r="10023">
          <cell r="F10023" t="str">
            <v>20D210287</v>
          </cell>
        </row>
        <row r="10024">
          <cell r="F10024" t="str">
            <v>20D210288</v>
          </cell>
        </row>
        <row r="10025">
          <cell r="F10025" t="str">
            <v>20D210289</v>
          </cell>
        </row>
        <row r="10026">
          <cell r="F10026" t="str">
            <v>20D210290</v>
          </cell>
        </row>
        <row r="10027">
          <cell r="F10027" t="str">
            <v>20D210291</v>
          </cell>
        </row>
        <row r="10028">
          <cell r="F10028" t="str">
            <v>20D210292</v>
          </cell>
        </row>
        <row r="10029">
          <cell r="F10029" t="str">
            <v>20D210295</v>
          </cell>
        </row>
        <row r="10030">
          <cell r="F10030" t="str">
            <v>20D210298</v>
          </cell>
        </row>
        <row r="10031">
          <cell r="F10031" t="str">
            <v>20D210296</v>
          </cell>
        </row>
        <row r="10032">
          <cell r="F10032" t="str">
            <v>20D210297</v>
          </cell>
        </row>
        <row r="10033">
          <cell r="F10033" t="str">
            <v>20D210299</v>
          </cell>
        </row>
        <row r="10034">
          <cell r="F10034" t="str">
            <v>20D210301</v>
          </cell>
        </row>
        <row r="10035">
          <cell r="F10035" t="str">
            <v>20D210302</v>
          </cell>
        </row>
        <row r="10036">
          <cell r="F10036" t="str">
            <v>20D210300</v>
          </cell>
        </row>
        <row r="10037">
          <cell r="F10037" t="str">
            <v>20D210293</v>
          </cell>
        </row>
        <row r="10038">
          <cell r="F10038" t="str">
            <v>20D210303</v>
          </cell>
        </row>
        <row r="10039">
          <cell r="F10039" t="str">
            <v>20D210304</v>
          </cell>
        </row>
        <row r="10040">
          <cell r="F10040" t="str">
            <v>20D210305</v>
          </cell>
        </row>
        <row r="10041">
          <cell r="F10041" t="str">
            <v>20D210306</v>
          </cell>
        </row>
        <row r="10042">
          <cell r="F10042" t="str">
            <v>20D210294</v>
          </cell>
        </row>
        <row r="10043">
          <cell r="F10043" t="str">
            <v>20D210307</v>
          </cell>
        </row>
        <row r="10044">
          <cell r="F10044" t="str">
            <v>20D210308</v>
          </cell>
        </row>
        <row r="10045">
          <cell r="F10045" t="str">
            <v>20D210309</v>
          </cell>
        </row>
        <row r="10046">
          <cell r="F10046" t="str">
            <v>20D210310</v>
          </cell>
        </row>
        <row r="10047">
          <cell r="F10047" t="str">
            <v>19D191001</v>
          </cell>
        </row>
        <row r="10048">
          <cell r="F10048" t="str">
            <v>19D191005</v>
          </cell>
        </row>
        <row r="10049">
          <cell r="F10049" t="str">
            <v>19D191002</v>
          </cell>
        </row>
        <row r="10050">
          <cell r="F10050" t="str">
            <v>19D191003</v>
          </cell>
        </row>
        <row r="10051">
          <cell r="F10051" t="str">
            <v>19D191004</v>
          </cell>
        </row>
        <row r="10052">
          <cell r="F10052" t="str">
            <v>19D191006</v>
          </cell>
        </row>
        <row r="10053">
          <cell r="F10053" t="str">
            <v>19D191007</v>
          </cell>
        </row>
        <row r="10054">
          <cell r="F10054" t="str">
            <v>19D191009</v>
          </cell>
        </row>
        <row r="10055">
          <cell r="F10055" t="str">
            <v>19D191010</v>
          </cell>
        </row>
        <row r="10056">
          <cell r="F10056" t="str">
            <v>19D191011</v>
          </cell>
        </row>
        <row r="10057">
          <cell r="F10057" t="str">
            <v>19D191012</v>
          </cell>
        </row>
        <row r="10058">
          <cell r="F10058" t="str">
            <v>19D191014</v>
          </cell>
        </row>
        <row r="10059">
          <cell r="F10059" t="str">
            <v>19D191015</v>
          </cell>
        </row>
        <row r="10060">
          <cell r="F10060" t="str">
            <v>19D191017</v>
          </cell>
        </row>
        <row r="10061">
          <cell r="F10061" t="str">
            <v>19D191016</v>
          </cell>
        </row>
        <row r="10062">
          <cell r="F10062" t="str">
            <v>19D191020</v>
          </cell>
        </row>
        <row r="10063">
          <cell r="F10063" t="str">
            <v>19D191019</v>
          </cell>
        </row>
        <row r="10064">
          <cell r="F10064" t="str">
            <v>19D191022</v>
          </cell>
        </row>
        <row r="10065">
          <cell r="F10065" t="str">
            <v>19D191023</v>
          </cell>
        </row>
        <row r="10066">
          <cell r="F10066" t="str">
            <v>19D191024</v>
          </cell>
        </row>
        <row r="10067">
          <cell r="F10067" t="str">
            <v>19D191025</v>
          </cell>
        </row>
        <row r="10068">
          <cell r="F10068" t="str">
            <v>19D191027</v>
          </cell>
        </row>
        <row r="10069">
          <cell r="F10069" t="str">
            <v>19D191029</v>
          </cell>
        </row>
        <row r="10070">
          <cell r="F10070" t="str">
            <v>19D191028</v>
          </cell>
        </row>
        <row r="10071">
          <cell r="F10071" t="str">
            <v>19D191030</v>
          </cell>
        </row>
        <row r="10072">
          <cell r="F10072" t="str">
            <v>19D191031</v>
          </cell>
        </row>
        <row r="10073">
          <cell r="F10073" t="str">
            <v>19D191032</v>
          </cell>
        </row>
        <row r="10074">
          <cell r="F10074" t="str">
            <v>19D191033</v>
          </cell>
        </row>
        <row r="10075">
          <cell r="F10075" t="str">
            <v>19D191034</v>
          </cell>
        </row>
        <row r="10076">
          <cell r="F10076" t="str">
            <v>19D191035</v>
          </cell>
        </row>
        <row r="10077">
          <cell r="F10077" t="str">
            <v>19D191037</v>
          </cell>
        </row>
        <row r="10078">
          <cell r="F10078" t="str">
            <v>19D191038</v>
          </cell>
        </row>
        <row r="10079">
          <cell r="F10079" t="str">
            <v>19D191039</v>
          </cell>
        </row>
        <row r="10080">
          <cell r="F10080" t="str">
            <v>19D191040</v>
          </cell>
        </row>
        <row r="10081">
          <cell r="F10081" t="str">
            <v>19D191041</v>
          </cell>
        </row>
        <row r="10082">
          <cell r="F10082" t="str">
            <v>19D191043</v>
          </cell>
        </row>
        <row r="10083">
          <cell r="F10083" t="str">
            <v>19D191044</v>
          </cell>
        </row>
        <row r="10084">
          <cell r="F10084" t="str">
            <v>19D191046</v>
          </cell>
        </row>
        <row r="10085">
          <cell r="F10085" t="str">
            <v>19D191047</v>
          </cell>
        </row>
        <row r="10086">
          <cell r="F10086" t="str">
            <v>19D191048</v>
          </cell>
        </row>
        <row r="10087">
          <cell r="F10087" t="str">
            <v>19D191049</v>
          </cell>
        </row>
        <row r="10088">
          <cell r="F10088" t="str">
            <v>19D191050</v>
          </cell>
        </row>
        <row r="10089">
          <cell r="F10089" t="str">
            <v>19D191052</v>
          </cell>
        </row>
        <row r="10090">
          <cell r="F10090" t="str">
            <v>19D191053</v>
          </cell>
        </row>
        <row r="10091">
          <cell r="F10091" t="str">
            <v>19D191061</v>
          </cell>
        </row>
        <row r="10092">
          <cell r="F10092" t="str">
            <v>19D191122</v>
          </cell>
        </row>
        <row r="10093">
          <cell r="F10093" t="str">
            <v>19D191121</v>
          </cell>
        </row>
        <row r="10094">
          <cell r="F10094" t="str">
            <v>19D191062</v>
          </cell>
        </row>
        <row r="10095">
          <cell r="F10095" t="str">
            <v>19D191063</v>
          </cell>
        </row>
        <row r="10096">
          <cell r="F10096" t="str">
            <v>19D191123</v>
          </cell>
        </row>
        <row r="10097">
          <cell r="F10097" t="str">
            <v>19D191124</v>
          </cell>
        </row>
        <row r="10098">
          <cell r="F10098" t="str">
            <v>19D191064</v>
          </cell>
        </row>
        <row r="10099">
          <cell r="F10099" t="str">
            <v>19D191065</v>
          </cell>
        </row>
        <row r="10100">
          <cell r="F10100" t="str">
            <v>19D191126</v>
          </cell>
        </row>
        <row r="10101">
          <cell r="F10101" t="str">
            <v>19D191066</v>
          </cell>
        </row>
        <row r="10102">
          <cell r="F10102" t="str">
            <v>19D191129</v>
          </cell>
        </row>
        <row r="10103">
          <cell r="F10103" t="str">
            <v>19D191069</v>
          </cell>
        </row>
        <row r="10104">
          <cell r="F10104" t="str">
            <v>19D191130</v>
          </cell>
        </row>
        <row r="10105">
          <cell r="F10105" t="str">
            <v>19D191067</v>
          </cell>
        </row>
        <row r="10106">
          <cell r="F10106" t="str">
            <v>19D191127</v>
          </cell>
        </row>
        <row r="10107">
          <cell r="F10107" t="str">
            <v>19D191070</v>
          </cell>
        </row>
        <row r="10108">
          <cell r="F10108" t="str">
            <v>19D191131</v>
          </cell>
        </row>
        <row r="10109">
          <cell r="F10109" t="str">
            <v>19D191071</v>
          </cell>
        </row>
        <row r="10110">
          <cell r="F10110" t="str">
            <v>19D191132</v>
          </cell>
        </row>
        <row r="10111">
          <cell r="F10111" t="str">
            <v>19D191072</v>
          </cell>
        </row>
        <row r="10112">
          <cell r="F10112" t="str">
            <v>19D191133</v>
          </cell>
        </row>
        <row r="10113">
          <cell r="F10113" t="str">
            <v>19D191073</v>
          </cell>
        </row>
        <row r="10114">
          <cell r="F10114" t="str">
            <v>19D191074</v>
          </cell>
        </row>
        <row r="10115">
          <cell r="F10115" t="str">
            <v>19D191134</v>
          </cell>
        </row>
        <row r="10116">
          <cell r="F10116" t="str">
            <v>19D191075</v>
          </cell>
        </row>
        <row r="10117">
          <cell r="F10117" t="str">
            <v>19D191136</v>
          </cell>
        </row>
        <row r="10118">
          <cell r="F10118" t="str">
            <v>19D191076</v>
          </cell>
        </row>
        <row r="10119">
          <cell r="F10119" t="str">
            <v>19D191079</v>
          </cell>
        </row>
        <row r="10120">
          <cell r="F10120" t="str">
            <v>19D191077</v>
          </cell>
        </row>
        <row r="10121">
          <cell r="F10121" t="str">
            <v>19D191138</v>
          </cell>
        </row>
        <row r="10122">
          <cell r="F10122" t="str">
            <v>19D191078</v>
          </cell>
        </row>
        <row r="10123">
          <cell r="F10123" t="str">
            <v>19D191139</v>
          </cell>
        </row>
        <row r="10124">
          <cell r="F10124" t="str">
            <v>19D191140</v>
          </cell>
        </row>
        <row r="10125">
          <cell r="F10125" t="str">
            <v>19D191080</v>
          </cell>
        </row>
        <row r="10126">
          <cell r="F10126" t="str">
            <v>19D191081</v>
          </cell>
        </row>
        <row r="10127">
          <cell r="F10127" t="str">
            <v>19D191141</v>
          </cell>
        </row>
        <row r="10128">
          <cell r="F10128" t="str">
            <v>19D191082</v>
          </cell>
        </row>
        <row r="10129">
          <cell r="F10129" t="str">
            <v>19D191142</v>
          </cell>
        </row>
        <row r="10130">
          <cell r="F10130" t="str">
            <v>19D191083</v>
          </cell>
        </row>
        <row r="10131">
          <cell r="F10131" t="str">
            <v>19D191143</v>
          </cell>
        </row>
        <row r="10132">
          <cell r="F10132" t="str">
            <v>19D191084</v>
          </cell>
        </row>
        <row r="10133">
          <cell r="F10133" t="str">
            <v>19D191144</v>
          </cell>
        </row>
        <row r="10134">
          <cell r="F10134" t="str">
            <v>19D191145</v>
          </cell>
        </row>
        <row r="10135">
          <cell r="F10135" t="str">
            <v>19D191085</v>
          </cell>
        </row>
        <row r="10136">
          <cell r="F10136" t="str">
            <v>19D191086</v>
          </cell>
        </row>
        <row r="10137">
          <cell r="F10137" t="str">
            <v>19D191087</v>
          </cell>
        </row>
        <row r="10138">
          <cell r="F10138" t="str">
            <v>19D191147</v>
          </cell>
        </row>
        <row r="10139">
          <cell r="F10139" t="str">
            <v>19D191148</v>
          </cell>
        </row>
        <row r="10140">
          <cell r="F10140" t="str">
            <v>19D191149</v>
          </cell>
        </row>
        <row r="10141">
          <cell r="F10141" t="str">
            <v>19D191089</v>
          </cell>
        </row>
        <row r="10142">
          <cell r="F10142" t="str">
            <v>19D191090</v>
          </cell>
        </row>
        <row r="10143">
          <cell r="F10143" t="str">
            <v>19D191150</v>
          </cell>
        </row>
        <row r="10144">
          <cell r="F10144" t="str">
            <v>19D191151</v>
          </cell>
        </row>
        <row r="10145">
          <cell r="F10145" t="str">
            <v>19D191152</v>
          </cell>
        </row>
        <row r="10146">
          <cell r="F10146" t="str">
            <v>19D191092</v>
          </cell>
        </row>
        <row r="10147">
          <cell r="F10147" t="str">
            <v>19D191153</v>
          </cell>
        </row>
        <row r="10148">
          <cell r="F10148" t="str">
            <v>19D191093</v>
          </cell>
        </row>
        <row r="10149">
          <cell r="F10149" t="str">
            <v>19D191154</v>
          </cell>
        </row>
        <row r="10150">
          <cell r="F10150" t="str">
            <v>19D191094</v>
          </cell>
        </row>
        <row r="10151">
          <cell r="F10151" t="str">
            <v>19D191155</v>
          </cell>
        </row>
        <row r="10152">
          <cell r="F10152" t="str">
            <v>19D191095</v>
          </cell>
        </row>
        <row r="10153">
          <cell r="F10153" t="str">
            <v>19D191096</v>
          </cell>
        </row>
        <row r="10154">
          <cell r="F10154" t="str">
            <v>19D191156</v>
          </cell>
        </row>
        <row r="10155">
          <cell r="F10155" t="str">
            <v>19D191159</v>
          </cell>
        </row>
        <row r="10156">
          <cell r="F10156" t="str">
            <v>19D191097</v>
          </cell>
        </row>
        <row r="10157">
          <cell r="F10157" t="str">
            <v>19D191098</v>
          </cell>
        </row>
        <row r="10158">
          <cell r="F10158" t="str">
            <v>19D191160</v>
          </cell>
        </row>
        <row r="10159">
          <cell r="F10159" t="str">
            <v>19D191161</v>
          </cell>
        </row>
        <row r="10160">
          <cell r="F10160" t="str">
            <v>19D191102</v>
          </cell>
        </row>
        <row r="10161">
          <cell r="F10161" t="str">
            <v>19D191163</v>
          </cell>
        </row>
        <row r="10162">
          <cell r="F10162" t="str">
            <v>19D191101</v>
          </cell>
        </row>
        <row r="10163">
          <cell r="F10163" t="str">
            <v>19D191162</v>
          </cell>
        </row>
        <row r="10164">
          <cell r="F10164" t="str">
            <v>19D191103</v>
          </cell>
        </row>
        <row r="10165">
          <cell r="F10165" t="str">
            <v>19D191166</v>
          </cell>
        </row>
        <row r="10166">
          <cell r="F10166" t="str">
            <v>19D191104</v>
          </cell>
        </row>
        <row r="10167">
          <cell r="F10167" t="str">
            <v>19D191105</v>
          </cell>
        </row>
        <row r="10168">
          <cell r="F10168" t="str">
            <v>19D191106</v>
          </cell>
        </row>
        <row r="10169">
          <cell r="F10169" t="str">
            <v>19D191165</v>
          </cell>
        </row>
        <row r="10170">
          <cell r="F10170" t="str">
            <v>19D191167</v>
          </cell>
        </row>
        <row r="10171">
          <cell r="F10171" t="str">
            <v>19D191107</v>
          </cell>
        </row>
        <row r="10172">
          <cell r="F10172" t="str">
            <v>19D191169</v>
          </cell>
        </row>
        <row r="10173">
          <cell r="F10173" t="str">
            <v>19D191108</v>
          </cell>
        </row>
        <row r="10174">
          <cell r="F10174" t="str">
            <v>19D191109</v>
          </cell>
        </row>
        <row r="10175">
          <cell r="F10175" t="str">
            <v>19D191170</v>
          </cell>
        </row>
        <row r="10176">
          <cell r="F10176" t="str">
            <v>19D191110</v>
          </cell>
        </row>
        <row r="10177">
          <cell r="F10177" t="str">
            <v>19D191171</v>
          </cell>
        </row>
        <row r="10178">
          <cell r="F10178" t="str">
            <v>19D191111</v>
          </cell>
        </row>
        <row r="10179">
          <cell r="F10179" t="str">
            <v>19D191112</v>
          </cell>
        </row>
        <row r="10180">
          <cell r="F10180" t="str">
            <v>19D191172</v>
          </cell>
        </row>
        <row r="10181">
          <cell r="F10181" t="str">
            <v>19D191173</v>
          </cell>
        </row>
        <row r="10182">
          <cell r="F10182" t="str">
            <v>18D100181</v>
          </cell>
        </row>
        <row r="10183">
          <cell r="F10183" t="str">
            <v>18D100183</v>
          </cell>
        </row>
        <row r="10184">
          <cell r="F10184" t="str">
            <v>18D100064</v>
          </cell>
        </row>
        <row r="10185">
          <cell r="F10185" t="str">
            <v>18D100122</v>
          </cell>
        </row>
        <row r="10186">
          <cell r="F10186" t="str">
            <v>19D100143</v>
          </cell>
        </row>
        <row r="10187">
          <cell r="F10187" t="str">
            <v>18D100003</v>
          </cell>
        </row>
        <row r="10188">
          <cell r="F10188" t="str">
            <v>18D100124</v>
          </cell>
        </row>
        <row r="10189">
          <cell r="F10189" t="str">
            <v>18D100184</v>
          </cell>
        </row>
        <row r="10190">
          <cell r="F10190" t="str">
            <v>18D100005</v>
          </cell>
        </row>
        <row r="10191">
          <cell r="F10191" t="str">
            <v>19D100284</v>
          </cell>
        </row>
        <row r="10192">
          <cell r="F10192" t="str">
            <v>18D100244</v>
          </cell>
        </row>
        <row r="10193">
          <cell r="F10193" t="str">
            <v>18D130077</v>
          </cell>
        </row>
        <row r="10194">
          <cell r="F10194" t="str">
            <v>18D100126</v>
          </cell>
        </row>
        <row r="10195">
          <cell r="F10195" t="str">
            <v>18D100306</v>
          </cell>
        </row>
        <row r="10196">
          <cell r="F10196" t="str">
            <v>18D100067</v>
          </cell>
        </row>
        <row r="10197">
          <cell r="F10197" t="str">
            <v>18D100309</v>
          </cell>
        </row>
        <row r="10198">
          <cell r="F10198" t="str">
            <v>18D100070</v>
          </cell>
        </row>
        <row r="10199">
          <cell r="F10199" t="str">
            <v>18D100130</v>
          </cell>
        </row>
        <row r="10200">
          <cell r="F10200" t="str">
            <v>18D100247</v>
          </cell>
        </row>
        <row r="10201">
          <cell r="F10201" t="str">
            <v>18D100250</v>
          </cell>
        </row>
        <row r="10202">
          <cell r="F10202" t="str">
            <v>19D100221</v>
          </cell>
        </row>
        <row r="10203">
          <cell r="F10203" t="str">
            <v>18D100310</v>
          </cell>
        </row>
        <row r="10204">
          <cell r="F10204" t="str">
            <v>18D100128</v>
          </cell>
        </row>
        <row r="10205">
          <cell r="F10205" t="str">
            <v>18D100248</v>
          </cell>
        </row>
        <row r="10206">
          <cell r="F10206" t="str">
            <v>18D100188</v>
          </cell>
        </row>
        <row r="10207">
          <cell r="F10207" t="str">
            <v>18D100129</v>
          </cell>
        </row>
        <row r="10208">
          <cell r="F10208" t="str">
            <v>18D100249</v>
          </cell>
        </row>
        <row r="10209">
          <cell r="F10209" t="str">
            <v>18D100071</v>
          </cell>
        </row>
        <row r="10210">
          <cell r="F10210" t="str">
            <v>18D100191</v>
          </cell>
        </row>
        <row r="10211">
          <cell r="F10211" t="str">
            <v>18D100312</v>
          </cell>
        </row>
        <row r="10212">
          <cell r="F10212" t="str">
            <v>18D100072</v>
          </cell>
        </row>
        <row r="10213">
          <cell r="F10213" t="str">
            <v>18D100194</v>
          </cell>
        </row>
        <row r="10214">
          <cell r="F10214" t="str">
            <v>18D150252</v>
          </cell>
        </row>
        <row r="10215">
          <cell r="F10215" t="str">
            <v>19D100017</v>
          </cell>
        </row>
        <row r="10216">
          <cell r="F10216" t="str">
            <v>18D100195</v>
          </cell>
        </row>
        <row r="10217">
          <cell r="F10217" t="str">
            <v>A16D200090</v>
          </cell>
        </row>
        <row r="10218">
          <cell r="F10218" t="str">
            <v>19D100366</v>
          </cell>
        </row>
        <row r="10219">
          <cell r="F10219" t="str">
            <v>18D100017</v>
          </cell>
        </row>
        <row r="10220">
          <cell r="F10220" t="str">
            <v>18D100318</v>
          </cell>
        </row>
        <row r="10221">
          <cell r="F10221" t="str">
            <v>18D100320</v>
          </cell>
        </row>
        <row r="10222">
          <cell r="F10222" t="str">
            <v>17D100257</v>
          </cell>
        </row>
        <row r="10223">
          <cell r="F10223" t="str">
            <v>18D100199</v>
          </cell>
        </row>
        <row r="10224">
          <cell r="F10224" t="str">
            <v>18D100080</v>
          </cell>
        </row>
        <row r="10225">
          <cell r="F10225" t="str">
            <v>18D100319</v>
          </cell>
        </row>
        <row r="10226">
          <cell r="F10226" t="str">
            <v>19D100162</v>
          </cell>
        </row>
        <row r="10227">
          <cell r="F10227" t="str">
            <v>19D100236</v>
          </cell>
        </row>
        <row r="10228">
          <cell r="F10228" t="str">
            <v>19D100167</v>
          </cell>
        </row>
        <row r="10229">
          <cell r="F10229" t="str">
            <v>19D100237</v>
          </cell>
        </row>
        <row r="10230">
          <cell r="F10230" t="str">
            <v>18D100204</v>
          </cell>
        </row>
        <row r="10231">
          <cell r="F10231" t="str">
            <v>19D100029</v>
          </cell>
        </row>
        <row r="10232">
          <cell r="F10232" t="str">
            <v>17D100142</v>
          </cell>
        </row>
        <row r="10233">
          <cell r="F10233" t="str">
            <v>18D100147</v>
          </cell>
        </row>
        <row r="10234">
          <cell r="F10234" t="str">
            <v>18D100087</v>
          </cell>
        </row>
        <row r="10235">
          <cell r="F10235" t="str">
            <v>18D100267</v>
          </cell>
        </row>
        <row r="10236">
          <cell r="F10236" t="str">
            <v>18D100089</v>
          </cell>
        </row>
        <row r="10237">
          <cell r="F10237" t="str">
            <v>19D100243</v>
          </cell>
        </row>
        <row r="10238">
          <cell r="F10238" t="str">
            <v>18D100150</v>
          </cell>
        </row>
        <row r="10239">
          <cell r="F10239" t="str">
            <v>19D130098</v>
          </cell>
        </row>
        <row r="10240">
          <cell r="F10240" t="str">
            <v>18D100271</v>
          </cell>
        </row>
        <row r="10241">
          <cell r="F10241" t="str">
            <v>18D100331</v>
          </cell>
        </row>
        <row r="10242">
          <cell r="F10242" t="str">
            <v>18D130247</v>
          </cell>
        </row>
        <row r="10243">
          <cell r="F10243" t="str">
            <v>18D100092</v>
          </cell>
        </row>
        <row r="10244">
          <cell r="F10244" t="str">
            <v>18D100333</v>
          </cell>
        </row>
        <row r="10245">
          <cell r="F10245" t="str">
            <v>18D100094</v>
          </cell>
        </row>
        <row r="10246">
          <cell r="F10246" t="str">
            <v>18D100274</v>
          </cell>
        </row>
        <row r="10247">
          <cell r="F10247" t="str">
            <v>18D100335</v>
          </cell>
        </row>
        <row r="10248">
          <cell r="F10248" t="str">
            <v>18D100275</v>
          </cell>
        </row>
        <row r="10249">
          <cell r="F10249" t="str">
            <v>18D100336</v>
          </cell>
        </row>
        <row r="10250">
          <cell r="F10250" t="str">
            <v>19D130034</v>
          </cell>
        </row>
        <row r="10251">
          <cell r="F10251" t="str">
            <v>18D100277</v>
          </cell>
        </row>
        <row r="10252">
          <cell r="F10252" t="str">
            <v>18D100219</v>
          </cell>
        </row>
        <row r="10253">
          <cell r="F10253" t="str">
            <v>19D100043</v>
          </cell>
        </row>
        <row r="10254">
          <cell r="F10254" t="str">
            <v>18D100232</v>
          </cell>
        </row>
        <row r="10255">
          <cell r="F10255" t="str">
            <v>18D105033</v>
          </cell>
        </row>
        <row r="10256">
          <cell r="F10256" t="str">
            <v>18D100339</v>
          </cell>
        </row>
        <row r="10257">
          <cell r="F10257" t="str">
            <v>15D100179</v>
          </cell>
        </row>
        <row r="10258">
          <cell r="F10258" t="str">
            <v>18D100041</v>
          </cell>
        </row>
        <row r="10259">
          <cell r="F10259" t="str">
            <v>Q17D210104</v>
          </cell>
        </row>
        <row r="10260">
          <cell r="F10260" t="str">
            <v>19D100118</v>
          </cell>
        </row>
        <row r="10261">
          <cell r="F10261" t="str">
            <v>18D100341</v>
          </cell>
        </row>
        <row r="10262">
          <cell r="F10262" t="str">
            <v>18D100223</v>
          </cell>
        </row>
        <row r="10263">
          <cell r="F10263" t="str">
            <v>18D100283</v>
          </cell>
        </row>
        <row r="10264">
          <cell r="F10264" t="str">
            <v>18D100162</v>
          </cell>
        </row>
        <row r="10265">
          <cell r="F10265" t="str">
            <v>17D100397</v>
          </cell>
        </row>
        <row r="10266">
          <cell r="F10266" t="str">
            <v>18D107108</v>
          </cell>
        </row>
        <row r="10267">
          <cell r="F10267" t="str">
            <v>18D100165</v>
          </cell>
        </row>
        <row r="10268">
          <cell r="F10268" t="str">
            <v>18D100224</v>
          </cell>
        </row>
        <row r="10269">
          <cell r="F10269" t="str">
            <v>18D107049</v>
          </cell>
        </row>
        <row r="10270">
          <cell r="F10270" t="str">
            <v>18D100166</v>
          </cell>
        </row>
        <row r="10271">
          <cell r="F10271" t="str">
            <v>18D100345</v>
          </cell>
        </row>
        <row r="10272">
          <cell r="F10272" t="str">
            <v>18D100107</v>
          </cell>
        </row>
        <row r="10273">
          <cell r="F10273" t="str">
            <v>18D100227</v>
          </cell>
        </row>
        <row r="10274">
          <cell r="F10274" t="str">
            <v>18D100167</v>
          </cell>
        </row>
        <row r="10275">
          <cell r="F10275" t="str">
            <v>19D100124</v>
          </cell>
        </row>
        <row r="10276">
          <cell r="F10276" t="str">
            <v>18D100168</v>
          </cell>
        </row>
        <row r="10277">
          <cell r="F10277" t="str">
            <v>17D100161</v>
          </cell>
        </row>
        <row r="10278">
          <cell r="F10278" t="str">
            <v>A19D180051</v>
          </cell>
        </row>
        <row r="10279">
          <cell r="F10279" t="str">
            <v>18D100051</v>
          </cell>
        </row>
        <row r="10280">
          <cell r="F10280" t="str">
            <v>18D130269</v>
          </cell>
        </row>
        <row r="10281">
          <cell r="F10281" t="str">
            <v>18D107123</v>
          </cell>
        </row>
        <row r="10282">
          <cell r="F10282" t="str">
            <v>18D107064</v>
          </cell>
        </row>
        <row r="10283">
          <cell r="F10283" t="str">
            <v>18D107005</v>
          </cell>
        </row>
        <row r="10284">
          <cell r="F10284" t="str">
            <v>18D107128</v>
          </cell>
        </row>
        <row r="10285">
          <cell r="F10285" t="str">
            <v>18D105009</v>
          </cell>
        </row>
        <row r="10286">
          <cell r="F10286" t="str">
            <v>19D100148</v>
          </cell>
        </row>
        <row r="10287">
          <cell r="F10287" t="str">
            <v>18D107068</v>
          </cell>
        </row>
        <row r="10288">
          <cell r="F10288" t="str">
            <v>18D107010</v>
          </cell>
        </row>
        <row r="10289">
          <cell r="F10289" t="str">
            <v>18D100192</v>
          </cell>
        </row>
        <row r="10290">
          <cell r="F10290" t="str">
            <v>18D107072</v>
          </cell>
        </row>
        <row r="10291">
          <cell r="F10291" t="str">
            <v>19D100295</v>
          </cell>
        </row>
        <row r="10292">
          <cell r="F10292" t="str">
            <v>18D107131</v>
          </cell>
        </row>
        <row r="10293">
          <cell r="F10293" t="str">
            <v>18D107012</v>
          </cell>
        </row>
        <row r="10294">
          <cell r="F10294" t="str">
            <v>D17D200133</v>
          </cell>
        </row>
        <row r="10295">
          <cell r="F10295" t="str">
            <v>18D107020</v>
          </cell>
        </row>
        <row r="10296">
          <cell r="F10296" t="str">
            <v>18D105018</v>
          </cell>
        </row>
        <row r="10297">
          <cell r="F10297" t="str">
            <v>18D107021</v>
          </cell>
        </row>
        <row r="10298">
          <cell r="F10298" t="str">
            <v>18D107140</v>
          </cell>
        </row>
        <row r="10299">
          <cell r="F10299" t="str">
            <v>18D107082</v>
          </cell>
        </row>
        <row r="10300">
          <cell r="F10300" t="str">
            <v>18D107137</v>
          </cell>
        </row>
        <row r="10301">
          <cell r="F10301" t="str">
            <v>18D107077</v>
          </cell>
        </row>
        <row r="10302">
          <cell r="F10302" t="str">
            <v>18D107019</v>
          </cell>
        </row>
        <row r="10303">
          <cell r="F10303" t="str">
            <v>18D107143</v>
          </cell>
        </row>
        <row r="10304">
          <cell r="F10304" t="str">
            <v>18D105020</v>
          </cell>
        </row>
        <row r="10305">
          <cell r="F10305" t="str">
            <v>18D105021</v>
          </cell>
        </row>
        <row r="10306">
          <cell r="F10306" t="str">
            <v>18D107025</v>
          </cell>
        </row>
        <row r="10307">
          <cell r="F10307" t="str">
            <v>18D107086</v>
          </cell>
        </row>
        <row r="10308">
          <cell r="F10308" t="str">
            <v>18D107146</v>
          </cell>
        </row>
        <row r="10309">
          <cell r="F10309" t="str">
            <v>19D107171</v>
          </cell>
        </row>
        <row r="10310">
          <cell r="F10310" t="str">
            <v>18D107148</v>
          </cell>
        </row>
        <row r="10311">
          <cell r="F10311" t="str">
            <v>18D107153</v>
          </cell>
        </row>
        <row r="10312">
          <cell r="F10312" t="str">
            <v>18D107093</v>
          </cell>
        </row>
        <row r="10313">
          <cell r="F10313" t="str">
            <v>18D107035</v>
          </cell>
        </row>
        <row r="10314">
          <cell r="F10314" t="str">
            <v>18D107037</v>
          </cell>
        </row>
        <row r="10315">
          <cell r="F10315" t="str">
            <v>18D107039</v>
          </cell>
        </row>
        <row r="10316">
          <cell r="F10316" t="str">
            <v>19D130036</v>
          </cell>
        </row>
        <row r="10317">
          <cell r="F10317" t="str">
            <v>19D100393</v>
          </cell>
        </row>
        <row r="10318">
          <cell r="F10318" t="str">
            <v>18D107102</v>
          </cell>
        </row>
        <row r="10319">
          <cell r="F10319" t="str">
            <v>19D100397</v>
          </cell>
        </row>
        <row r="10320">
          <cell r="F10320" t="str">
            <v>18D105034</v>
          </cell>
        </row>
        <row r="10321">
          <cell r="F10321" t="str">
            <v>19D107182</v>
          </cell>
        </row>
        <row r="10322">
          <cell r="F10322" t="str">
            <v>18D107048</v>
          </cell>
        </row>
        <row r="10323">
          <cell r="F10323" t="str">
            <v>18D107167</v>
          </cell>
        </row>
        <row r="10324">
          <cell r="F10324" t="str">
            <v>18D107106</v>
          </cell>
        </row>
        <row r="10325">
          <cell r="F10325" t="str">
            <v>18D105037</v>
          </cell>
        </row>
        <row r="10326">
          <cell r="F10326" t="str">
            <v>18D105043</v>
          </cell>
        </row>
        <row r="10327">
          <cell r="F10327" t="str">
            <v>18D105044</v>
          </cell>
        </row>
        <row r="10328">
          <cell r="F10328" t="str">
            <v>19D107187</v>
          </cell>
        </row>
        <row r="10329">
          <cell r="F10329" t="str">
            <v>17D105024</v>
          </cell>
        </row>
        <row r="10330">
          <cell r="F10330" t="str">
            <v>18D107171</v>
          </cell>
        </row>
        <row r="10331">
          <cell r="F10331" t="str">
            <v>18D105050</v>
          </cell>
        </row>
        <row r="10332">
          <cell r="F10332" t="str">
            <v>18D160071</v>
          </cell>
        </row>
        <row r="10333">
          <cell r="F10333" t="str">
            <v>18D160214</v>
          </cell>
        </row>
        <row r="10334">
          <cell r="F10334" t="str">
            <v>19D260071</v>
          </cell>
        </row>
        <row r="10335">
          <cell r="F10335" t="str">
            <v>18D160215</v>
          </cell>
        </row>
        <row r="10336">
          <cell r="F10336" t="str">
            <v>18D160144</v>
          </cell>
        </row>
        <row r="10337">
          <cell r="F10337" t="str">
            <v>18D160076</v>
          </cell>
        </row>
        <row r="10338">
          <cell r="F10338" t="str">
            <v>18D160148</v>
          </cell>
        </row>
        <row r="10339">
          <cell r="F10339" t="str">
            <v>18D160149</v>
          </cell>
        </row>
        <row r="10340">
          <cell r="F10340" t="str">
            <v>18D160150</v>
          </cell>
        </row>
        <row r="10341">
          <cell r="F10341" t="str">
            <v>18D160008</v>
          </cell>
        </row>
        <row r="10342">
          <cell r="F10342" t="str">
            <v>18D160290</v>
          </cell>
        </row>
        <row r="10343">
          <cell r="F10343" t="str">
            <v>18D160220</v>
          </cell>
        </row>
        <row r="10344">
          <cell r="F10344" t="str">
            <v>18D160081</v>
          </cell>
        </row>
        <row r="10345">
          <cell r="F10345" t="str">
            <v>18D160156</v>
          </cell>
        </row>
        <row r="10346">
          <cell r="F10346" t="str">
            <v>18D160299</v>
          </cell>
        </row>
        <row r="10347">
          <cell r="F10347" t="str">
            <v>18D160090</v>
          </cell>
        </row>
        <row r="10348">
          <cell r="F10348" t="str">
            <v>18D160162</v>
          </cell>
        </row>
        <row r="10349">
          <cell r="F10349" t="str">
            <v>18D160093</v>
          </cell>
        </row>
        <row r="10350">
          <cell r="F10350" t="str">
            <v>18D160305</v>
          </cell>
        </row>
        <row r="10351">
          <cell r="F10351" t="str">
            <v>18D160026</v>
          </cell>
        </row>
        <row r="10352">
          <cell r="F10352" t="str">
            <v>18D160236</v>
          </cell>
        </row>
        <row r="10353">
          <cell r="F10353" t="str">
            <v>18D160163</v>
          </cell>
        </row>
        <row r="10354">
          <cell r="F10354" t="str">
            <v>18D160168</v>
          </cell>
        </row>
        <row r="10355">
          <cell r="F10355" t="str">
            <v>19D160053</v>
          </cell>
        </row>
        <row r="10356">
          <cell r="F10356" t="str">
            <v>18D160238</v>
          </cell>
        </row>
        <row r="10357">
          <cell r="F10357" t="str">
            <v>19D160023</v>
          </cell>
        </row>
        <row r="10358">
          <cell r="F10358" t="str">
            <v>18D160239</v>
          </cell>
        </row>
        <row r="10359">
          <cell r="F10359" t="str">
            <v>19D120023</v>
          </cell>
        </row>
        <row r="10360">
          <cell r="F10360" t="str">
            <v>18D160242</v>
          </cell>
        </row>
        <row r="10361">
          <cell r="F10361" t="str">
            <v>18D160311</v>
          </cell>
        </row>
        <row r="10362">
          <cell r="F10362" t="str">
            <v>18D160315</v>
          </cell>
        </row>
        <row r="10363">
          <cell r="F10363" t="str">
            <v>18D160035</v>
          </cell>
        </row>
        <row r="10364">
          <cell r="F10364" t="str">
            <v>D17D250143</v>
          </cell>
        </row>
        <row r="10365">
          <cell r="F10365" t="str">
            <v>15D210327</v>
          </cell>
        </row>
        <row r="10366">
          <cell r="F10366" t="str">
            <v>18D160179</v>
          </cell>
        </row>
        <row r="10367">
          <cell r="F10367" t="str">
            <v>18D160042</v>
          </cell>
        </row>
        <row r="10368">
          <cell r="F10368" t="str">
            <v>18D160323</v>
          </cell>
        </row>
        <row r="10369">
          <cell r="F10369" t="str">
            <v>18D160184</v>
          </cell>
        </row>
        <row r="10370">
          <cell r="F10370" t="str">
            <v>18D160187</v>
          </cell>
        </row>
        <row r="10371">
          <cell r="F10371" t="str">
            <v>18D160047</v>
          </cell>
        </row>
        <row r="10372">
          <cell r="F10372" t="str">
            <v>18D160118</v>
          </cell>
        </row>
        <row r="10373">
          <cell r="F10373" t="str">
            <v>18D160332</v>
          </cell>
        </row>
        <row r="10374">
          <cell r="F10374" t="str">
            <v>18D160263</v>
          </cell>
        </row>
        <row r="10375">
          <cell r="F10375" t="str">
            <v>18D160333</v>
          </cell>
        </row>
        <row r="10376">
          <cell r="F10376" t="str">
            <v>18D100105</v>
          </cell>
        </row>
        <row r="10377">
          <cell r="F10377" t="str">
            <v>18D160053</v>
          </cell>
        </row>
        <row r="10378">
          <cell r="F10378" t="str">
            <v>18D160123</v>
          </cell>
        </row>
        <row r="10379">
          <cell r="F10379" t="str">
            <v>18D160266</v>
          </cell>
        </row>
        <row r="10380">
          <cell r="F10380" t="str">
            <v>18D160124</v>
          </cell>
        </row>
        <row r="10381">
          <cell r="F10381" t="str">
            <v>18D160268</v>
          </cell>
        </row>
        <row r="10382">
          <cell r="F10382" t="str">
            <v>18D160058</v>
          </cell>
        </row>
        <row r="10383">
          <cell r="F10383" t="str">
            <v>18D160128</v>
          </cell>
        </row>
        <row r="10384">
          <cell r="F10384" t="str">
            <v>18D260115</v>
          </cell>
        </row>
        <row r="10385">
          <cell r="F10385" t="str">
            <v>19D160281</v>
          </cell>
        </row>
        <row r="10386">
          <cell r="F10386" t="str">
            <v>18D160212</v>
          </cell>
        </row>
        <row r="10387">
          <cell r="F10387" t="str">
            <v>18D160283</v>
          </cell>
        </row>
        <row r="10388">
          <cell r="F10388" t="str">
            <v>18D160285</v>
          </cell>
        </row>
        <row r="10389">
          <cell r="F10389" t="str">
            <v>18D160222</v>
          </cell>
        </row>
        <row r="10390">
          <cell r="F10390" t="str">
            <v>18D160292</v>
          </cell>
        </row>
        <row r="10391">
          <cell r="F10391" t="str">
            <v>18D160082</v>
          </cell>
        </row>
        <row r="10392">
          <cell r="F10392" t="str">
            <v>16D160374</v>
          </cell>
        </row>
        <row r="10393">
          <cell r="F10393" t="str">
            <v>18D180015</v>
          </cell>
        </row>
        <row r="10394">
          <cell r="F10394" t="str">
            <v>18D160227</v>
          </cell>
        </row>
        <row r="10395">
          <cell r="F10395" t="str">
            <v>18D160295</v>
          </cell>
        </row>
        <row r="10396">
          <cell r="F10396" t="str">
            <v>18D160020</v>
          </cell>
        </row>
        <row r="10397">
          <cell r="F10397" t="str">
            <v>18D160091</v>
          </cell>
        </row>
        <row r="10398">
          <cell r="F10398" t="str">
            <v>18D160165</v>
          </cell>
        </row>
        <row r="10399">
          <cell r="F10399" t="str">
            <v>18D160025</v>
          </cell>
        </row>
        <row r="10400">
          <cell r="F10400" t="str">
            <v>18D160096</v>
          </cell>
        </row>
        <row r="10401">
          <cell r="F10401" t="str">
            <v>18D160233</v>
          </cell>
        </row>
        <row r="10402">
          <cell r="F10402" t="str">
            <v>18D160234</v>
          </cell>
        </row>
        <row r="10403">
          <cell r="F10403" t="str">
            <v>18D160092</v>
          </cell>
        </row>
        <row r="10404">
          <cell r="F10404" t="str">
            <v>18D160308</v>
          </cell>
        </row>
        <row r="10405">
          <cell r="F10405" t="str">
            <v>18D160170</v>
          </cell>
        </row>
        <row r="10406">
          <cell r="F10406" t="str">
            <v>18D160171</v>
          </cell>
        </row>
        <row r="10407">
          <cell r="F10407" t="str">
            <v>17D160081</v>
          </cell>
        </row>
        <row r="10408">
          <cell r="F10408" t="str">
            <v>18D160175</v>
          </cell>
        </row>
        <row r="10409">
          <cell r="F10409" t="str">
            <v>18D160314</v>
          </cell>
        </row>
        <row r="10410">
          <cell r="F10410" t="str">
            <v>18D160036</v>
          </cell>
        </row>
        <row r="10411">
          <cell r="F10411" t="str">
            <v>18D160316</v>
          </cell>
        </row>
        <row r="10412">
          <cell r="F10412" t="str">
            <v>18D160105</v>
          </cell>
        </row>
        <row r="10413">
          <cell r="F10413" t="str">
            <v>18D160178</v>
          </cell>
        </row>
        <row r="10414">
          <cell r="F10414" t="str">
            <v>18D160109</v>
          </cell>
        </row>
        <row r="10415">
          <cell r="F10415" t="str">
            <v>18D160039</v>
          </cell>
        </row>
        <row r="10416">
          <cell r="F10416" t="str">
            <v>18D160250</v>
          </cell>
        </row>
        <row r="10417">
          <cell r="F10417" t="str">
            <v>18D160251</v>
          </cell>
        </row>
        <row r="10418">
          <cell r="F10418" t="str">
            <v>18D160320</v>
          </cell>
        </row>
        <row r="10419">
          <cell r="F10419" t="str">
            <v>18D160321</v>
          </cell>
        </row>
        <row r="10420">
          <cell r="F10420" t="str">
            <v>18D160322</v>
          </cell>
        </row>
        <row r="10421">
          <cell r="F10421" t="str">
            <v>18D160254</v>
          </cell>
        </row>
        <row r="10422">
          <cell r="F10422" t="str">
            <v>18D160115</v>
          </cell>
        </row>
        <row r="10423">
          <cell r="F10423" t="str">
            <v>18D160190</v>
          </cell>
        </row>
        <row r="10424">
          <cell r="F10424" t="str">
            <v>18D160191</v>
          </cell>
        </row>
        <row r="10425">
          <cell r="F10425" t="str">
            <v>18D160197</v>
          </cell>
        </row>
        <row r="10426">
          <cell r="F10426" t="str">
            <v>18D160337</v>
          </cell>
        </row>
        <row r="10427">
          <cell r="F10427" t="str">
            <v>18D160199</v>
          </cell>
        </row>
        <row r="10428">
          <cell r="F10428" t="str">
            <v>20D100141</v>
          </cell>
        </row>
        <row r="10429">
          <cell r="F10429" t="str">
            <v>20D100143</v>
          </cell>
        </row>
        <row r="10430">
          <cell r="F10430" t="str">
            <v>20D100144</v>
          </cell>
        </row>
        <row r="10431">
          <cell r="F10431" t="str">
            <v>19D100355</v>
          </cell>
        </row>
        <row r="10432">
          <cell r="F10432" t="str">
            <v>20D100145</v>
          </cell>
        </row>
        <row r="10433">
          <cell r="F10433" t="str">
            <v>20D100147</v>
          </cell>
        </row>
        <row r="10434">
          <cell r="F10434" t="str">
            <v>20D100148</v>
          </cell>
        </row>
        <row r="10435">
          <cell r="F10435" t="str">
            <v>20D100149</v>
          </cell>
        </row>
        <row r="10436">
          <cell r="F10436" t="str">
            <v>20D100146</v>
          </cell>
        </row>
        <row r="10437">
          <cell r="F10437" t="str">
            <v>20D100153</v>
          </cell>
        </row>
        <row r="10438">
          <cell r="F10438" t="str">
            <v>20D100150</v>
          </cell>
        </row>
        <row r="10439">
          <cell r="F10439" t="str">
            <v>19D120287</v>
          </cell>
        </row>
        <row r="10440">
          <cell r="F10440" t="str">
            <v>20D100154</v>
          </cell>
        </row>
        <row r="10441">
          <cell r="F10441" t="str">
            <v>20D100152</v>
          </cell>
        </row>
        <row r="10442">
          <cell r="F10442" t="str">
            <v>20D100151</v>
          </cell>
        </row>
        <row r="10443">
          <cell r="F10443" t="str">
            <v>20D100155</v>
          </cell>
        </row>
        <row r="10444">
          <cell r="F10444" t="str">
            <v>20D100156</v>
          </cell>
        </row>
        <row r="10445">
          <cell r="F10445" t="str">
            <v>20D100157</v>
          </cell>
        </row>
        <row r="10446">
          <cell r="F10446" t="str">
            <v>20D100158</v>
          </cell>
        </row>
        <row r="10447">
          <cell r="F10447" t="str">
            <v>20D100159</v>
          </cell>
        </row>
        <row r="10448">
          <cell r="F10448" t="str">
            <v>20D100160</v>
          </cell>
        </row>
        <row r="10449">
          <cell r="F10449" t="str">
            <v>20D100161</v>
          </cell>
        </row>
        <row r="10450">
          <cell r="F10450" t="str">
            <v>20D100162</v>
          </cell>
        </row>
        <row r="10451">
          <cell r="F10451" t="str">
            <v>20D100165</v>
          </cell>
        </row>
        <row r="10452">
          <cell r="F10452" t="str">
            <v>20D100166</v>
          </cell>
        </row>
        <row r="10453">
          <cell r="F10453" t="str">
            <v>20D100163</v>
          </cell>
        </row>
        <row r="10454">
          <cell r="F10454" t="str">
            <v>20D100164</v>
          </cell>
        </row>
        <row r="10455">
          <cell r="F10455" t="str">
            <v>20D100167</v>
          </cell>
        </row>
        <row r="10456">
          <cell r="F10456" t="str">
            <v>20D100168</v>
          </cell>
        </row>
        <row r="10457">
          <cell r="F10457" t="str">
            <v>20D100169</v>
          </cell>
        </row>
        <row r="10458">
          <cell r="F10458" t="str">
            <v>20D100170</v>
          </cell>
        </row>
        <row r="10459">
          <cell r="F10459" t="str">
            <v>20D100171</v>
          </cell>
        </row>
        <row r="10460">
          <cell r="F10460" t="str">
            <v>20D100172</v>
          </cell>
        </row>
        <row r="10461">
          <cell r="F10461" t="str">
            <v>19D120028</v>
          </cell>
        </row>
        <row r="10462">
          <cell r="F10462" t="str">
            <v>20D100174</v>
          </cell>
        </row>
        <row r="10463">
          <cell r="F10463" t="str">
            <v>20D100175</v>
          </cell>
        </row>
        <row r="10464">
          <cell r="F10464" t="str">
            <v>20D100176</v>
          </cell>
        </row>
        <row r="10465">
          <cell r="F10465" t="str">
            <v>20D100178</v>
          </cell>
        </row>
        <row r="10466">
          <cell r="F10466" t="str">
            <v>20D100180</v>
          </cell>
        </row>
        <row r="10467">
          <cell r="F10467" t="str">
            <v>20D100181</v>
          </cell>
        </row>
        <row r="10468">
          <cell r="F10468" t="str">
            <v>20D100182</v>
          </cell>
        </row>
        <row r="10469">
          <cell r="F10469" t="str">
            <v>18D100098</v>
          </cell>
        </row>
        <row r="10470">
          <cell r="F10470" t="str">
            <v>20D100183</v>
          </cell>
        </row>
        <row r="10471">
          <cell r="F10471" t="str">
            <v>20D100184</v>
          </cell>
        </row>
        <row r="10472">
          <cell r="F10472" t="str">
            <v>20D100185</v>
          </cell>
        </row>
        <row r="10473">
          <cell r="F10473" t="str">
            <v>20D100186</v>
          </cell>
        </row>
        <row r="10474">
          <cell r="F10474" t="str">
            <v>20D100190</v>
          </cell>
        </row>
        <row r="10475">
          <cell r="F10475" t="str">
            <v>20D100191</v>
          </cell>
        </row>
        <row r="10476">
          <cell r="F10476" t="str">
            <v>20D100192</v>
          </cell>
        </row>
        <row r="10477">
          <cell r="F10477" t="str">
            <v>20D100193</v>
          </cell>
        </row>
        <row r="10478">
          <cell r="F10478" t="str">
            <v>20D100195</v>
          </cell>
        </row>
        <row r="10479">
          <cell r="F10479" t="str">
            <v>20D100187</v>
          </cell>
        </row>
        <row r="10480">
          <cell r="F10480" t="str">
            <v>20D100196</v>
          </cell>
        </row>
        <row r="10481">
          <cell r="F10481" t="str">
            <v>20D100197</v>
          </cell>
        </row>
        <row r="10482">
          <cell r="F10482" t="str">
            <v>20D100198</v>
          </cell>
        </row>
        <row r="10483">
          <cell r="F10483" t="str">
            <v>20D100199</v>
          </cell>
        </row>
        <row r="10484">
          <cell r="F10484" t="str">
            <v>20D100200</v>
          </cell>
        </row>
        <row r="10485">
          <cell r="F10485" t="str">
            <v>20D100189</v>
          </cell>
        </row>
        <row r="10486">
          <cell r="F10486" t="str">
            <v>20D100188</v>
          </cell>
        </row>
        <row r="10487">
          <cell r="F10487" t="str">
            <v>20D100201</v>
          </cell>
        </row>
        <row r="10488">
          <cell r="F10488" t="str">
            <v>20D100202</v>
          </cell>
        </row>
        <row r="10489">
          <cell r="F10489" t="str">
            <v>20D100203</v>
          </cell>
        </row>
        <row r="10490">
          <cell r="F10490" t="str">
            <v>20D100204</v>
          </cell>
        </row>
        <row r="10491">
          <cell r="F10491" t="str">
            <v>20D100211</v>
          </cell>
        </row>
        <row r="10492">
          <cell r="F10492" t="str">
            <v>20D100212</v>
          </cell>
        </row>
        <row r="10493">
          <cell r="F10493" t="str">
            <v>20D100213</v>
          </cell>
        </row>
        <row r="10494">
          <cell r="F10494" t="str">
            <v>20D100214</v>
          </cell>
        </row>
        <row r="10495">
          <cell r="F10495" t="str">
            <v>20D100215</v>
          </cell>
        </row>
        <row r="10496">
          <cell r="F10496" t="str">
            <v>20D100217</v>
          </cell>
        </row>
        <row r="10497">
          <cell r="F10497" t="str">
            <v>20D100218</v>
          </cell>
        </row>
        <row r="10498">
          <cell r="F10498" t="str">
            <v>20D100219</v>
          </cell>
        </row>
        <row r="10499">
          <cell r="F10499" t="str">
            <v>20D100216</v>
          </cell>
        </row>
        <row r="10500">
          <cell r="F10500" t="str">
            <v>20D100222</v>
          </cell>
        </row>
        <row r="10501">
          <cell r="F10501" t="str">
            <v>20D100223</v>
          </cell>
        </row>
        <row r="10502">
          <cell r="F10502" t="str">
            <v>20D100224</v>
          </cell>
        </row>
        <row r="10503">
          <cell r="F10503" t="str">
            <v>20D100220</v>
          </cell>
        </row>
        <row r="10504">
          <cell r="F10504" t="str">
            <v>20D100221</v>
          </cell>
        </row>
        <row r="10505">
          <cell r="F10505" t="str">
            <v>20D100225</v>
          </cell>
        </row>
        <row r="10506">
          <cell r="F10506" t="str">
            <v>20D100226</v>
          </cell>
        </row>
        <row r="10507">
          <cell r="F10507" t="str">
            <v>20D100227</v>
          </cell>
        </row>
        <row r="10508">
          <cell r="F10508" t="str">
            <v>20D100228</v>
          </cell>
        </row>
        <row r="10509">
          <cell r="F10509" t="str">
            <v>20D100229</v>
          </cell>
        </row>
        <row r="10510">
          <cell r="F10510" t="str">
            <v>20D100230</v>
          </cell>
        </row>
        <row r="10511">
          <cell r="F10511" t="str">
            <v>20D100232</v>
          </cell>
        </row>
        <row r="10512">
          <cell r="F10512" t="str">
            <v>20D100235</v>
          </cell>
        </row>
        <row r="10513">
          <cell r="F10513" t="str">
            <v>20D100233</v>
          </cell>
        </row>
        <row r="10514">
          <cell r="F10514" t="str">
            <v>20D100234</v>
          </cell>
        </row>
        <row r="10515">
          <cell r="F10515" t="str">
            <v>20D100236</v>
          </cell>
        </row>
        <row r="10516">
          <cell r="F10516" t="str">
            <v>20D100238</v>
          </cell>
        </row>
        <row r="10517">
          <cell r="F10517" t="str">
            <v>20D100239</v>
          </cell>
        </row>
        <row r="10518">
          <cell r="F10518" t="str">
            <v>20D100240</v>
          </cell>
        </row>
        <row r="10519">
          <cell r="F10519" t="str">
            <v>20D100241</v>
          </cell>
        </row>
        <row r="10520">
          <cell r="F10520" t="str">
            <v>20D100242</v>
          </cell>
        </row>
        <row r="10521">
          <cell r="F10521" t="str">
            <v>20D100243</v>
          </cell>
        </row>
        <row r="10522">
          <cell r="F10522" t="str">
            <v>20D100244</v>
          </cell>
        </row>
        <row r="10523">
          <cell r="F10523" t="str">
            <v>20D100246</v>
          </cell>
        </row>
        <row r="10524">
          <cell r="F10524" t="str">
            <v>20D100247</v>
          </cell>
        </row>
        <row r="10525">
          <cell r="F10525" t="str">
            <v>20D100248</v>
          </cell>
        </row>
        <row r="10526">
          <cell r="F10526" t="str">
            <v>20D100249</v>
          </cell>
        </row>
        <row r="10527">
          <cell r="F10527" t="str">
            <v>20D100245</v>
          </cell>
        </row>
        <row r="10528">
          <cell r="F10528" t="str">
            <v>20D100250</v>
          </cell>
        </row>
        <row r="10529">
          <cell r="F10529" t="str">
            <v>20D100251</v>
          </cell>
        </row>
        <row r="10530">
          <cell r="F10530" t="str">
            <v>20D100252</v>
          </cell>
        </row>
        <row r="10531">
          <cell r="F10531" t="str">
            <v>20D100253</v>
          </cell>
        </row>
        <row r="10532">
          <cell r="F10532" t="str">
            <v>20D100254</v>
          </cell>
        </row>
        <row r="10533">
          <cell r="F10533" t="str">
            <v>20D100255</v>
          </cell>
        </row>
        <row r="10534">
          <cell r="F10534" t="str">
            <v>20D100260</v>
          </cell>
        </row>
        <row r="10535">
          <cell r="F10535" t="str">
            <v>20D100261</v>
          </cell>
        </row>
        <row r="10536">
          <cell r="F10536" t="str">
            <v>20D100262</v>
          </cell>
        </row>
        <row r="10537">
          <cell r="F10537" t="str">
            <v>20D100263</v>
          </cell>
        </row>
        <row r="10538">
          <cell r="F10538" t="str">
            <v>20D100265</v>
          </cell>
        </row>
        <row r="10539">
          <cell r="F10539" t="str">
            <v>20D100264</v>
          </cell>
        </row>
        <row r="10540">
          <cell r="F10540" t="str">
            <v>20D100256</v>
          </cell>
        </row>
        <row r="10541">
          <cell r="F10541" t="str">
            <v>20D100257</v>
          </cell>
        </row>
        <row r="10542">
          <cell r="F10542" t="str">
            <v>20D100266</v>
          </cell>
        </row>
        <row r="10543">
          <cell r="F10543" t="str">
            <v>20D100267</v>
          </cell>
        </row>
        <row r="10544">
          <cell r="F10544" t="str">
            <v>20D100268</v>
          </cell>
        </row>
        <row r="10545">
          <cell r="F10545" t="str">
            <v>20D100269</v>
          </cell>
        </row>
        <row r="10546">
          <cell r="F10546" t="str">
            <v>20D100270</v>
          </cell>
        </row>
        <row r="10547">
          <cell r="F10547" t="str">
            <v>20D100258</v>
          </cell>
        </row>
        <row r="10548">
          <cell r="F10548" t="str">
            <v>20D100259</v>
          </cell>
        </row>
        <row r="10549">
          <cell r="F10549" t="str">
            <v>20D100271</v>
          </cell>
        </row>
        <row r="10550">
          <cell r="F10550" t="str">
            <v>20D100272</v>
          </cell>
        </row>
        <row r="10551">
          <cell r="F10551" t="str">
            <v>20D100273</v>
          </cell>
        </row>
        <row r="10552">
          <cell r="F10552" t="str">
            <v>20D100274</v>
          </cell>
        </row>
        <row r="10553">
          <cell r="F10553" t="str">
            <v>20D210164</v>
          </cell>
        </row>
        <row r="10554">
          <cell r="F10554" t="str">
            <v>20D210081</v>
          </cell>
        </row>
        <row r="10555">
          <cell r="F10555" t="str">
            <v>20D210161</v>
          </cell>
        </row>
        <row r="10556">
          <cell r="F10556" t="str">
            <v>20D210082</v>
          </cell>
        </row>
        <row r="10557">
          <cell r="F10557" t="str">
            <v>20D210162</v>
          </cell>
        </row>
        <row r="10558">
          <cell r="F10558" t="str">
            <v>20D210083</v>
          </cell>
        </row>
        <row r="10559">
          <cell r="F10559" t="str">
            <v>20D210163</v>
          </cell>
        </row>
        <row r="10560">
          <cell r="F10560" t="str">
            <v>20D210084</v>
          </cell>
        </row>
        <row r="10561">
          <cell r="F10561" t="str">
            <v>20D210086</v>
          </cell>
        </row>
        <row r="10562">
          <cell r="F10562" t="str">
            <v>20D210166</v>
          </cell>
        </row>
        <row r="10563">
          <cell r="F10563" t="str">
            <v>20D210085</v>
          </cell>
        </row>
        <row r="10564">
          <cell r="F10564" t="str">
            <v>19D150075</v>
          </cell>
        </row>
        <row r="10565">
          <cell r="F10565" t="str">
            <v>20D210090</v>
          </cell>
        </row>
        <row r="10566">
          <cell r="F10566" t="str">
            <v>20D210087</v>
          </cell>
        </row>
        <row r="10567">
          <cell r="F10567" t="str">
            <v>20D210167</v>
          </cell>
        </row>
        <row r="10568">
          <cell r="F10568" t="str">
            <v>20D210088</v>
          </cell>
        </row>
        <row r="10569">
          <cell r="F10569" t="str">
            <v>20D210168</v>
          </cell>
        </row>
        <row r="10570">
          <cell r="F10570" t="str">
            <v>20D210089</v>
          </cell>
        </row>
        <row r="10571">
          <cell r="F10571" t="str">
            <v>20D210170</v>
          </cell>
        </row>
        <row r="10572">
          <cell r="F10572" t="str">
            <v>20D210091</v>
          </cell>
        </row>
        <row r="10573">
          <cell r="F10573" t="str">
            <v>20D210171</v>
          </cell>
        </row>
        <row r="10574">
          <cell r="F10574" t="str">
            <v>20D210092</v>
          </cell>
        </row>
        <row r="10575">
          <cell r="F10575" t="str">
            <v>20D210172</v>
          </cell>
        </row>
        <row r="10576">
          <cell r="F10576" t="str">
            <v>20D210093</v>
          </cell>
        </row>
        <row r="10577">
          <cell r="F10577" t="str">
            <v>20D210173</v>
          </cell>
        </row>
        <row r="10578">
          <cell r="F10578" t="str">
            <v>20D210096</v>
          </cell>
        </row>
        <row r="10579">
          <cell r="F10579" t="str">
            <v>20D210094</v>
          </cell>
        </row>
        <row r="10580">
          <cell r="F10580" t="str">
            <v>20D210174</v>
          </cell>
        </row>
        <row r="10581">
          <cell r="F10581" t="str">
            <v>20D210095</v>
          </cell>
        </row>
        <row r="10582">
          <cell r="F10582" t="str">
            <v>20D210175</v>
          </cell>
        </row>
        <row r="10583">
          <cell r="F10583" t="str">
            <v>19D150012</v>
          </cell>
        </row>
        <row r="10584">
          <cell r="F10584" t="str">
            <v>20D210176</v>
          </cell>
        </row>
        <row r="10585">
          <cell r="F10585" t="str">
            <v>20D210097</v>
          </cell>
        </row>
        <row r="10586">
          <cell r="F10586" t="str">
            <v>20D210177</v>
          </cell>
        </row>
        <row r="10587">
          <cell r="F10587" t="str">
            <v>20D210098</v>
          </cell>
        </row>
        <row r="10588">
          <cell r="F10588" t="str">
            <v>20D210178</v>
          </cell>
        </row>
        <row r="10589">
          <cell r="F10589" t="str">
            <v>20D210099</v>
          </cell>
        </row>
        <row r="10590">
          <cell r="F10590" t="str">
            <v>20D210179</v>
          </cell>
        </row>
        <row r="10591">
          <cell r="F10591" t="str">
            <v>20D210180</v>
          </cell>
        </row>
        <row r="10592">
          <cell r="F10592" t="str">
            <v>20D210181</v>
          </cell>
        </row>
        <row r="10593">
          <cell r="F10593" t="str">
            <v>20D210101</v>
          </cell>
        </row>
        <row r="10594">
          <cell r="F10594" t="str">
            <v>20D210184</v>
          </cell>
        </row>
        <row r="10595">
          <cell r="F10595" t="str">
            <v>20D210104</v>
          </cell>
        </row>
        <row r="10596">
          <cell r="F10596" t="str">
            <v>20D210105</v>
          </cell>
        </row>
        <row r="10597">
          <cell r="F10597" t="str">
            <v>20D210185</v>
          </cell>
        </row>
        <row r="10598">
          <cell r="F10598" t="str">
            <v>20D210106</v>
          </cell>
        </row>
        <row r="10599">
          <cell r="F10599" t="str">
            <v>20D210186</v>
          </cell>
        </row>
        <row r="10600">
          <cell r="F10600" t="str">
            <v>20D210107</v>
          </cell>
        </row>
        <row r="10601">
          <cell r="F10601" t="str">
            <v>20D210187</v>
          </cell>
        </row>
        <row r="10602">
          <cell r="F10602" t="str">
            <v>20D210102</v>
          </cell>
        </row>
        <row r="10603">
          <cell r="F10603" t="str">
            <v>20D210182</v>
          </cell>
        </row>
        <row r="10604">
          <cell r="F10604" t="str">
            <v>20D210103</v>
          </cell>
        </row>
        <row r="10605">
          <cell r="F10605" t="str">
            <v>20D210183</v>
          </cell>
        </row>
        <row r="10606">
          <cell r="F10606" t="str">
            <v>20D210108</v>
          </cell>
        </row>
        <row r="10607">
          <cell r="F10607" t="str">
            <v>20D210109</v>
          </cell>
        </row>
        <row r="10608">
          <cell r="F10608" t="str">
            <v>20D210110</v>
          </cell>
        </row>
        <row r="10609">
          <cell r="F10609" t="str">
            <v>20D210111</v>
          </cell>
        </row>
        <row r="10610">
          <cell r="F10610" t="str">
            <v>19D120164</v>
          </cell>
        </row>
        <row r="10611">
          <cell r="F10611" t="str">
            <v>20D210112</v>
          </cell>
        </row>
        <row r="10612">
          <cell r="F10612" t="str">
            <v>20D210113</v>
          </cell>
        </row>
        <row r="10613">
          <cell r="F10613" t="str">
            <v>20D210114</v>
          </cell>
        </row>
        <row r="10614">
          <cell r="F10614" t="str">
            <v>20D210115</v>
          </cell>
        </row>
        <row r="10615">
          <cell r="F10615" t="str">
            <v>20D210116</v>
          </cell>
        </row>
        <row r="10616">
          <cell r="F10616" t="str">
            <v>20D210117</v>
          </cell>
        </row>
        <row r="10617">
          <cell r="F10617" t="str">
            <v>20D210118</v>
          </cell>
        </row>
        <row r="10618">
          <cell r="F10618" t="str">
            <v>20D210119</v>
          </cell>
        </row>
        <row r="10619">
          <cell r="F10619" t="str">
            <v>20D210120</v>
          </cell>
        </row>
        <row r="10620">
          <cell r="F10620" t="str">
            <v>20D210121</v>
          </cell>
        </row>
        <row r="10621">
          <cell r="F10621" t="str">
            <v>20D210122</v>
          </cell>
        </row>
        <row r="10622">
          <cell r="F10622" t="str">
            <v>20D210123</v>
          </cell>
        </row>
        <row r="10623">
          <cell r="F10623" t="str">
            <v>20D210124</v>
          </cell>
        </row>
        <row r="10624">
          <cell r="F10624" t="str">
            <v>20D210125</v>
          </cell>
        </row>
        <row r="10625">
          <cell r="F10625" t="str">
            <v>20D210126</v>
          </cell>
        </row>
        <row r="10626">
          <cell r="F10626" t="str">
            <v>20D210127</v>
          </cell>
        </row>
        <row r="10627">
          <cell r="F10627" t="str">
            <v>20D210128</v>
          </cell>
        </row>
        <row r="10628">
          <cell r="F10628" t="str">
            <v>20D210129</v>
          </cell>
        </row>
        <row r="10629">
          <cell r="F10629" t="str">
            <v>20D210130</v>
          </cell>
        </row>
        <row r="10630">
          <cell r="F10630" t="str">
            <v>20D210131</v>
          </cell>
        </row>
        <row r="10631">
          <cell r="F10631" t="str">
            <v>20D210132</v>
          </cell>
        </row>
        <row r="10632">
          <cell r="F10632" t="str">
            <v>20D210053</v>
          </cell>
        </row>
        <row r="10633">
          <cell r="F10633" t="str">
            <v>20D210056</v>
          </cell>
        </row>
        <row r="10634">
          <cell r="F10634" t="str">
            <v>20D210136</v>
          </cell>
        </row>
        <row r="10635">
          <cell r="F10635" t="str">
            <v>20D210057</v>
          </cell>
        </row>
        <row r="10636">
          <cell r="F10636" t="str">
            <v>20D210137</v>
          </cell>
        </row>
        <row r="10637">
          <cell r="F10637" t="str">
            <v>20D210058</v>
          </cell>
        </row>
        <row r="10638">
          <cell r="F10638" t="str">
            <v>20D210138</v>
          </cell>
        </row>
        <row r="10639">
          <cell r="F10639" t="str">
            <v>20D210139</v>
          </cell>
        </row>
        <row r="10640">
          <cell r="F10640" t="str">
            <v>20D210059</v>
          </cell>
        </row>
        <row r="10641">
          <cell r="F10641" t="str">
            <v>20D210060</v>
          </cell>
        </row>
        <row r="10642">
          <cell r="F10642" t="str">
            <v>20D210140</v>
          </cell>
        </row>
        <row r="10643">
          <cell r="F10643" t="str">
            <v>20D210062</v>
          </cell>
        </row>
        <row r="10644">
          <cell r="F10644" t="str">
            <v>20D210142</v>
          </cell>
        </row>
        <row r="10645">
          <cell r="F10645" t="str">
            <v>20D210063</v>
          </cell>
        </row>
        <row r="10646">
          <cell r="F10646" t="str">
            <v>D17D105078</v>
          </cell>
        </row>
        <row r="10647">
          <cell r="F10647" t="str">
            <v>20D210061</v>
          </cell>
        </row>
        <row r="10648">
          <cell r="F10648" t="str">
            <v>20D210141</v>
          </cell>
        </row>
        <row r="10649">
          <cell r="F10649" t="str">
            <v>20D210143</v>
          </cell>
        </row>
        <row r="10650">
          <cell r="F10650" t="str">
            <v>20D210133</v>
          </cell>
        </row>
        <row r="10651">
          <cell r="F10651" t="str">
            <v>20D210054</v>
          </cell>
        </row>
        <row r="10652">
          <cell r="F10652" t="str">
            <v>20D210064</v>
          </cell>
        </row>
        <row r="10653">
          <cell r="F10653" t="str">
            <v>20D210144</v>
          </cell>
        </row>
        <row r="10654">
          <cell r="F10654" t="str">
            <v>20D210065</v>
          </cell>
        </row>
        <row r="10655">
          <cell r="F10655" t="str">
            <v>20D210145</v>
          </cell>
        </row>
        <row r="10656">
          <cell r="F10656" t="str">
            <v>20D210066</v>
          </cell>
        </row>
        <row r="10657">
          <cell r="F10657" t="str">
            <v>20D210146</v>
          </cell>
        </row>
        <row r="10658">
          <cell r="F10658" t="str">
            <v>20D210067</v>
          </cell>
        </row>
        <row r="10659">
          <cell r="F10659" t="str">
            <v>20D210147</v>
          </cell>
        </row>
        <row r="10660">
          <cell r="F10660" t="str">
            <v>20D210134</v>
          </cell>
        </row>
        <row r="10661">
          <cell r="F10661" t="str">
            <v>20D210055</v>
          </cell>
        </row>
        <row r="10662">
          <cell r="F10662" t="str">
            <v>20D210135</v>
          </cell>
        </row>
        <row r="10663">
          <cell r="F10663" t="str">
            <v>20D210068</v>
          </cell>
        </row>
        <row r="10664">
          <cell r="F10664" t="str">
            <v>20D210148</v>
          </cell>
        </row>
        <row r="10665">
          <cell r="F10665" t="str">
            <v>20D210069</v>
          </cell>
        </row>
        <row r="10666">
          <cell r="F10666" t="str">
            <v>20D210149</v>
          </cell>
        </row>
        <row r="10667">
          <cell r="F10667" t="str">
            <v>20D210070</v>
          </cell>
        </row>
        <row r="10668">
          <cell r="F10668" t="str">
            <v>20D210150</v>
          </cell>
        </row>
        <row r="10669">
          <cell r="F10669" t="str">
            <v>20D210241</v>
          </cell>
        </row>
        <row r="10670">
          <cell r="F10670" t="str">
            <v>20D210242</v>
          </cell>
        </row>
        <row r="10671">
          <cell r="F10671" t="str">
            <v>20D210243</v>
          </cell>
        </row>
        <row r="10672">
          <cell r="F10672" t="str">
            <v>19D120214</v>
          </cell>
        </row>
        <row r="10673">
          <cell r="F10673" t="str">
            <v>20D210244</v>
          </cell>
        </row>
        <row r="10674">
          <cell r="F10674" t="str">
            <v>20D210246</v>
          </cell>
        </row>
        <row r="10675">
          <cell r="F10675" t="str">
            <v>19D120006</v>
          </cell>
        </row>
        <row r="10676">
          <cell r="F10676" t="str">
            <v>20D210245</v>
          </cell>
        </row>
        <row r="10677">
          <cell r="F10677" t="str">
            <v>20D210249</v>
          </cell>
        </row>
        <row r="10678">
          <cell r="F10678" t="str">
            <v>20D210247</v>
          </cell>
        </row>
        <row r="10679">
          <cell r="F10679" t="str">
            <v>20D210248</v>
          </cell>
        </row>
        <row r="10680">
          <cell r="F10680" t="str">
            <v>20D210250</v>
          </cell>
        </row>
        <row r="10681">
          <cell r="F10681" t="str">
            <v>20D210251</v>
          </cell>
        </row>
        <row r="10682">
          <cell r="F10682" t="str">
            <v>20D210252</v>
          </cell>
        </row>
        <row r="10683">
          <cell r="F10683" t="str">
            <v>20D210253</v>
          </cell>
        </row>
        <row r="10684">
          <cell r="F10684" t="str">
            <v>20D210254</v>
          </cell>
        </row>
        <row r="10685">
          <cell r="F10685" t="str">
            <v>20D210255</v>
          </cell>
        </row>
        <row r="10686">
          <cell r="F10686" t="str">
            <v>20D210256</v>
          </cell>
        </row>
        <row r="10687">
          <cell r="F10687" t="str">
            <v>20D210257</v>
          </cell>
        </row>
        <row r="10688">
          <cell r="F10688" t="str">
            <v>20D210258</v>
          </cell>
        </row>
        <row r="10689">
          <cell r="F10689" t="str">
            <v>20D210259</v>
          </cell>
        </row>
        <row r="10690">
          <cell r="F10690" t="str">
            <v>20D210260</v>
          </cell>
        </row>
        <row r="10691">
          <cell r="F10691" t="str">
            <v>20D210261</v>
          </cell>
        </row>
        <row r="10692">
          <cell r="F10692" t="str">
            <v>20D210264</v>
          </cell>
        </row>
        <row r="10693">
          <cell r="F10693" t="str">
            <v>20D210265</v>
          </cell>
        </row>
        <row r="10694">
          <cell r="F10694" t="str">
            <v>19D120022</v>
          </cell>
        </row>
        <row r="10695">
          <cell r="F10695" t="str">
            <v>20D210266</v>
          </cell>
        </row>
        <row r="10696">
          <cell r="F10696" t="str">
            <v>20D210262</v>
          </cell>
        </row>
        <row r="10697">
          <cell r="F10697" t="str">
            <v>20D210263</v>
          </cell>
        </row>
        <row r="10698">
          <cell r="F10698" t="str">
            <v>20D210267</v>
          </cell>
        </row>
        <row r="10699">
          <cell r="F10699" t="str">
            <v>20D210188</v>
          </cell>
        </row>
        <row r="10700">
          <cell r="F10700" t="str">
            <v>20D210268</v>
          </cell>
        </row>
        <row r="10701">
          <cell r="F10701" t="str">
            <v>20D210189</v>
          </cell>
        </row>
        <row r="10702">
          <cell r="F10702" t="str">
            <v>20D210269</v>
          </cell>
        </row>
        <row r="10703">
          <cell r="F10703" t="str">
            <v>20D210270</v>
          </cell>
        </row>
        <row r="10704">
          <cell r="F10704" t="str">
            <v>20D210190</v>
          </cell>
        </row>
        <row r="10705">
          <cell r="F10705" t="str">
            <v>20D210191</v>
          </cell>
        </row>
        <row r="10706">
          <cell r="F10706" t="str">
            <v>20D210271</v>
          </cell>
        </row>
        <row r="10707">
          <cell r="F10707" t="str">
            <v>20D210192</v>
          </cell>
        </row>
        <row r="10708">
          <cell r="F10708" t="str">
            <v>20D210272</v>
          </cell>
        </row>
        <row r="10709">
          <cell r="F10709" t="str">
            <v>20D210193</v>
          </cell>
        </row>
        <row r="10710">
          <cell r="F10710" t="str">
            <v>20D210273</v>
          </cell>
        </row>
        <row r="10711">
          <cell r="F10711" t="str">
            <v>20D210194</v>
          </cell>
        </row>
        <row r="10712">
          <cell r="F10712" t="str">
            <v>20D210274</v>
          </cell>
        </row>
        <row r="10713">
          <cell r="F10713" t="str">
            <v>20D210195</v>
          </cell>
        </row>
        <row r="10714">
          <cell r="F10714" t="str">
            <v>20D210275</v>
          </cell>
        </row>
        <row r="10715">
          <cell r="F10715" t="str">
            <v>20D210196</v>
          </cell>
        </row>
        <row r="10716">
          <cell r="F10716" t="str">
            <v>20D210276</v>
          </cell>
        </row>
        <row r="10717">
          <cell r="F10717" t="str">
            <v>20D210197</v>
          </cell>
        </row>
        <row r="10718">
          <cell r="F10718" t="str">
            <v>20D210277</v>
          </cell>
        </row>
        <row r="10719">
          <cell r="F10719" t="str">
            <v>20D210198</v>
          </cell>
        </row>
        <row r="10720">
          <cell r="F10720" t="str">
            <v>20D210278</v>
          </cell>
        </row>
        <row r="10721">
          <cell r="F10721" t="str">
            <v>20D210199</v>
          </cell>
        </row>
        <row r="10722">
          <cell r="F10722" t="str">
            <v>20D210279</v>
          </cell>
        </row>
        <row r="10723">
          <cell r="F10723" t="str">
            <v>20D210280</v>
          </cell>
        </row>
        <row r="10724">
          <cell r="F10724" t="str">
            <v>20D210201</v>
          </cell>
        </row>
        <row r="10725">
          <cell r="F10725" t="str">
            <v>20D210202</v>
          </cell>
        </row>
        <row r="10726">
          <cell r="F10726" t="str">
            <v>20D210282</v>
          </cell>
        </row>
        <row r="10727">
          <cell r="F10727" t="str">
            <v>20D210203</v>
          </cell>
        </row>
        <row r="10728">
          <cell r="F10728" t="str">
            <v>20D210283</v>
          </cell>
        </row>
        <row r="10729">
          <cell r="F10729" t="str">
            <v>20D210204</v>
          </cell>
        </row>
        <row r="10730">
          <cell r="F10730" t="str">
            <v>20D210284</v>
          </cell>
        </row>
        <row r="10731">
          <cell r="F10731" t="str">
            <v>20D210205</v>
          </cell>
        </row>
        <row r="10732">
          <cell r="F10732" t="str">
            <v>20D210285</v>
          </cell>
        </row>
        <row r="10733">
          <cell r="F10733" t="str">
            <v>20D210200</v>
          </cell>
        </row>
        <row r="10734">
          <cell r="F10734" t="str">
            <v>20D210206</v>
          </cell>
        </row>
        <row r="10735">
          <cell r="F10735" t="str">
            <v>20D210286</v>
          </cell>
        </row>
        <row r="10736">
          <cell r="F10736" t="str">
            <v>20D210207</v>
          </cell>
        </row>
        <row r="10737">
          <cell r="F10737" t="str">
            <v>20D210287</v>
          </cell>
        </row>
        <row r="10738">
          <cell r="F10738" t="str">
            <v>20D210208</v>
          </cell>
        </row>
        <row r="10739">
          <cell r="F10739" t="str">
            <v>20D210288</v>
          </cell>
        </row>
        <row r="10740">
          <cell r="F10740" t="str">
            <v>20D210209</v>
          </cell>
        </row>
        <row r="10741">
          <cell r="F10741" t="str">
            <v>20D210289</v>
          </cell>
        </row>
        <row r="10742">
          <cell r="F10742" t="str">
            <v>20D210210</v>
          </cell>
        </row>
        <row r="10743">
          <cell r="F10743" t="str">
            <v>20D210290</v>
          </cell>
        </row>
        <row r="10744">
          <cell r="F10744" t="str">
            <v>20D210211</v>
          </cell>
        </row>
        <row r="10745">
          <cell r="F10745" t="str">
            <v>20D210291</v>
          </cell>
        </row>
        <row r="10746">
          <cell r="F10746" t="str">
            <v>20D210212</v>
          </cell>
        </row>
        <row r="10747">
          <cell r="F10747" t="str">
            <v>20D210292</v>
          </cell>
        </row>
        <row r="10748">
          <cell r="F10748" t="str">
            <v>20D210295</v>
          </cell>
        </row>
        <row r="10749">
          <cell r="F10749" t="str">
            <v>20D210298</v>
          </cell>
        </row>
        <row r="10750">
          <cell r="F10750" t="str">
            <v>20D210216</v>
          </cell>
        </row>
        <row r="10751">
          <cell r="F10751" t="str">
            <v>20D210296</v>
          </cell>
        </row>
        <row r="10752">
          <cell r="F10752" t="str">
            <v>20D210217</v>
          </cell>
        </row>
        <row r="10753">
          <cell r="F10753" t="str">
            <v>20D210297</v>
          </cell>
        </row>
        <row r="10754">
          <cell r="F10754" t="str">
            <v>20D210218</v>
          </cell>
        </row>
        <row r="10755">
          <cell r="F10755" t="str">
            <v>20D210219</v>
          </cell>
        </row>
        <row r="10756">
          <cell r="F10756" t="str">
            <v>20D210299</v>
          </cell>
        </row>
        <row r="10757">
          <cell r="F10757" t="str">
            <v>20D210220</v>
          </cell>
        </row>
        <row r="10758">
          <cell r="F10758" t="str">
            <v>20D210221</v>
          </cell>
        </row>
        <row r="10759">
          <cell r="F10759" t="str">
            <v>20D210301</v>
          </cell>
        </row>
        <row r="10760">
          <cell r="F10760" t="str">
            <v>20D210222</v>
          </cell>
        </row>
        <row r="10761">
          <cell r="F10761" t="str">
            <v>20D210302</v>
          </cell>
        </row>
        <row r="10762">
          <cell r="F10762" t="str">
            <v>20D210300</v>
          </cell>
        </row>
        <row r="10763">
          <cell r="F10763" t="str">
            <v>20D210213</v>
          </cell>
        </row>
        <row r="10764">
          <cell r="F10764" t="str">
            <v>20D210293</v>
          </cell>
        </row>
        <row r="10765">
          <cell r="F10765" t="str">
            <v>20D210223</v>
          </cell>
        </row>
        <row r="10766">
          <cell r="F10766" t="str">
            <v>20D210303</v>
          </cell>
        </row>
        <row r="10767">
          <cell r="F10767" t="str">
            <v>20D210304</v>
          </cell>
        </row>
        <row r="10768">
          <cell r="F10768" t="str">
            <v>20D210224</v>
          </cell>
        </row>
        <row r="10769">
          <cell r="F10769" t="str">
            <v>20D210225</v>
          </cell>
        </row>
        <row r="10770">
          <cell r="F10770" t="str">
            <v>20D210305</v>
          </cell>
        </row>
        <row r="10771">
          <cell r="F10771" t="str">
            <v>20D210226</v>
          </cell>
        </row>
        <row r="10772">
          <cell r="F10772" t="str">
            <v>20D210306</v>
          </cell>
        </row>
        <row r="10773">
          <cell r="F10773" t="str">
            <v>20D210214</v>
          </cell>
        </row>
        <row r="10774">
          <cell r="F10774" t="str">
            <v>20D210215</v>
          </cell>
        </row>
        <row r="10775">
          <cell r="F10775" t="str">
            <v>20D210294</v>
          </cell>
        </row>
        <row r="10776">
          <cell r="F10776" t="str">
            <v>20D210227</v>
          </cell>
        </row>
        <row r="10777">
          <cell r="F10777" t="str">
            <v>20D210307</v>
          </cell>
        </row>
        <row r="10778">
          <cell r="F10778" t="str">
            <v>19D120124</v>
          </cell>
        </row>
        <row r="10779">
          <cell r="F10779" t="str">
            <v>20D210228</v>
          </cell>
        </row>
        <row r="10780">
          <cell r="F10780" t="str">
            <v>20D210308</v>
          </cell>
        </row>
        <row r="10781">
          <cell r="F10781" t="str">
            <v>20D210229</v>
          </cell>
        </row>
        <row r="10782">
          <cell r="F10782" t="str">
            <v>20D210309</v>
          </cell>
        </row>
        <row r="10783">
          <cell r="F10783" t="str">
            <v>20D210230</v>
          </cell>
        </row>
        <row r="10784">
          <cell r="F10784" t="str">
            <v>20D210310</v>
          </cell>
        </row>
        <row r="10785">
          <cell r="F10785" t="str">
            <v>18D100121</v>
          </cell>
        </row>
        <row r="10786">
          <cell r="F10786" t="str">
            <v>18D210063</v>
          </cell>
        </row>
        <row r="10787">
          <cell r="F10787" t="str">
            <v>18D100182</v>
          </cell>
        </row>
        <row r="10788">
          <cell r="F10788" t="str">
            <v>18D100064</v>
          </cell>
        </row>
        <row r="10789">
          <cell r="F10789" t="str">
            <v>18D100122</v>
          </cell>
        </row>
        <row r="10790">
          <cell r="F10790" t="str">
            <v>18D100123</v>
          </cell>
        </row>
        <row r="10791">
          <cell r="F10791" t="str">
            <v>18D100302</v>
          </cell>
        </row>
        <row r="10792">
          <cell r="F10792" t="str">
            <v>18D100003</v>
          </cell>
        </row>
        <row r="10793">
          <cell r="F10793" t="str">
            <v>18D100184</v>
          </cell>
        </row>
        <row r="10794">
          <cell r="F10794" t="str">
            <v>18D210065</v>
          </cell>
        </row>
        <row r="10795">
          <cell r="F10795" t="str">
            <v>18D100185</v>
          </cell>
        </row>
        <row r="10796">
          <cell r="F10796" t="str">
            <v>18D100006</v>
          </cell>
        </row>
        <row r="10797">
          <cell r="F10797" t="str">
            <v>18D100066</v>
          </cell>
        </row>
        <row r="10798">
          <cell r="F10798" t="str">
            <v>18D100246</v>
          </cell>
        </row>
        <row r="10799">
          <cell r="F10799" t="str">
            <v>18D100306</v>
          </cell>
        </row>
        <row r="10800">
          <cell r="F10800" t="str">
            <v>18D100067</v>
          </cell>
        </row>
        <row r="10801">
          <cell r="F10801" t="str">
            <v>18D100010</v>
          </cell>
        </row>
        <row r="10802">
          <cell r="F10802" t="str">
            <v>18D100127</v>
          </cell>
        </row>
        <row r="10803">
          <cell r="F10803" t="str">
            <v>17D100524</v>
          </cell>
        </row>
        <row r="10804">
          <cell r="F10804" t="str">
            <v>18D100070</v>
          </cell>
        </row>
        <row r="10805">
          <cell r="F10805" t="str">
            <v>18D100190</v>
          </cell>
        </row>
        <row r="10806">
          <cell r="F10806" t="str">
            <v>18D100008</v>
          </cell>
        </row>
        <row r="10807">
          <cell r="F10807" t="str">
            <v>18D100068</v>
          </cell>
        </row>
        <row r="10808">
          <cell r="F10808" t="str">
            <v>A15D150010</v>
          </cell>
        </row>
        <row r="10809">
          <cell r="F10809" t="str">
            <v>18D100069</v>
          </cell>
        </row>
        <row r="10810">
          <cell r="F10810" t="str">
            <v>18D100312</v>
          </cell>
        </row>
        <row r="10811">
          <cell r="F10811" t="str">
            <v>18D100013</v>
          </cell>
        </row>
        <row r="10812">
          <cell r="F10812" t="str">
            <v>18D100313</v>
          </cell>
        </row>
        <row r="10813">
          <cell r="F10813" t="str">
            <v>18D100015</v>
          </cell>
        </row>
        <row r="10814">
          <cell r="F10814" t="str">
            <v>18D100135</v>
          </cell>
        </row>
        <row r="10815">
          <cell r="F10815" t="str">
            <v>18D100314</v>
          </cell>
        </row>
        <row r="10816">
          <cell r="F10816" t="str">
            <v>18D100195</v>
          </cell>
        </row>
        <row r="10817">
          <cell r="F10817" t="str">
            <v>18D100254</v>
          </cell>
        </row>
        <row r="10818">
          <cell r="F10818" t="str">
            <v>18D100255</v>
          </cell>
        </row>
        <row r="10819">
          <cell r="F10819" t="str">
            <v>18D100016</v>
          </cell>
        </row>
        <row r="10820">
          <cell r="F10820" t="str">
            <v>18D100315</v>
          </cell>
        </row>
        <row r="10821">
          <cell r="F10821" t="str">
            <v>18D100137</v>
          </cell>
        </row>
        <row r="10822">
          <cell r="F10822" t="str">
            <v>18D100196</v>
          </cell>
        </row>
        <row r="10823">
          <cell r="F10823" t="str">
            <v>18D100256</v>
          </cell>
        </row>
        <row r="10824">
          <cell r="F10824" t="str">
            <v>18D100077</v>
          </cell>
        </row>
        <row r="10825">
          <cell r="F10825" t="str">
            <v>17D100013</v>
          </cell>
        </row>
        <row r="10826">
          <cell r="F10826" t="str">
            <v>18D100017</v>
          </cell>
        </row>
        <row r="10827">
          <cell r="F10827" t="str">
            <v>18D100318</v>
          </cell>
        </row>
        <row r="10828">
          <cell r="F10828" t="str">
            <v>18D100200</v>
          </cell>
        </row>
        <row r="10829">
          <cell r="F10829" t="str">
            <v>18D100260</v>
          </cell>
        </row>
        <row r="10830">
          <cell r="F10830" t="str">
            <v>18D100081</v>
          </cell>
        </row>
        <row r="10831">
          <cell r="F10831" t="str">
            <v>18D100201</v>
          </cell>
        </row>
        <row r="10832">
          <cell r="F10832" t="str">
            <v>17D100257</v>
          </cell>
        </row>
        <row r="10833">
          <cell r="F10833" t="str">
            <v>18D100021</v>
          </cell>
        </row>
        <row r="10834">
          <cell r="F10834" t="str">
            <v>18D100019</v>
          </cell>
        </row>
        <row r="10835">
          <cell r="F10835" t="str">
            <v>18D100023</v>
          </cell>
        </row>
        <row r="10836">
          <cell r="F10836" t="str">
            <v>18D100083</v>
          </cell>
        </row>
        <row r="10837">
          <cell r="F10837" t="str">
            <v>18D100024</v>
          </cell>
        </row>
        <row r="10838">
          <cell r="F10838" t="str">
            <v>19D100029</v>
          </cell>
        </row>
        <row r="10839">
          <cell r="F10839" t="str">
            <v>18D100086</v>
          </cell>
        </row>
        <row r="10840">
          <cell r="F10840" t="str">
            <v>18D100025</v>
          </cell>
        </row>
        <row r="10841">
          <cell r="F10841" t="str">
            <v>18D100324</v>
          </cell>
        </row>
        <row r="10842">
          <cell r="F10842" t="str">
            <v>18D100087</v>
          </cell>
        </row>
        <row r="10843">
          <cell r="F10843" t="str">
            <v>18D100027</v>
          </cell>
        </row>
        <row r="10844">
          <cell r="F10844" t="str">
            <v>18D100088</v>
          </cell>
        </row>
        <row r="10845">
          <cell r="F10845" t="str">
            <v>18D100148</v>
          </cell>
        </row>
        <row r="10846">
          <cell r="F10846" t="str">
            <v>18D100149</v>
          </cell>
        </row>
        <row r="10847">
          <cell r="F10847" t="str">
            <v>18D100030</v>
          </cell>
        </row>
        <row r="10848">
          <cell r="F10848" t="str">
            <v>18D100209</v>
          </cell>
        </row>
        <row r="10849">
          <cell r="F10849" t="str">
            <v>18D100150</v>
          </cell>
        </row>
        <row r="10850">
          <cell r="F10850" t="str">
            <v>18D100210</v>
          </cell>
        </row>
        <row r="10851">
          <cell r="F10851" t="str">
            <v>18D100090</v>
          </cell>
        </row>
        <row r="10852">
          <cell r="F10852" t="str">
            <v>18D100091</v>
          </cell>
        </row>
        <row r="10853">
          <cell r="F10853" t="str">
            <v>18D100331</v>
          </cell>
        </row>
        <row r="10854">
          <cell r="F10854" t="str">
            <v>18D100093</v>
          </cell>
        </row>
        <row r="10855">
          <cell r="F10855" t="str">
            <v>18D100033</v>
          </cell>
        </row>
        <row r="10856">
          <cell r="F10856" t="str">
            <v>18D100273</v>
          </cell>
        </row>
        <row r="10857">
          <cell r="F10857" t="str">
            <v>18D100034</v>
          </cell>
        </row>
        <row r="10858">
          <cell r="F10858" t="str">
            <v>18D100094</v>
          </cell>
        </row>
        <row r="10859">
          <cell r="F10859" t="str">
            <v>19D100107</v>
          </cell>
        </row>
        <row r="10860">
          <cell r="F10860" t="str">
            <v>18D100274</v>
          </cell>
        </row>
        <row r="10861">
          <cell r="F10861" t="str">
            <v>18D100036</v>
          </cell>
        </row>
        <row r="10862">
          <cell r="F10862" t="str">
            <v>18D100216</v>
          </cell>
        </row>
        <row r="10863">
          <cell r="F10863" t="str">
            <v>17D100271</v>
          </cell>
        </row>
        <row r="10864">
          <cell r="F10864" t="str">
            <v>18D100157</v>
          </cell>
        </row>
        <row r="10865">
          <cell r="F10865" t="str">
            <v>18D100217</v>
          </cell>
        </row>
        <row r="10866">
          <cell r="F10866" t="str">
            <v>18D100038</v>
          </cell>
        </row>
        <row r="10867">
          <cell r="F10867" t="str">
            <v>18D100277</v>
          </cell>
        </row>
        <row r="10868">
          <cell r="F10868" t="str">
            <v>18D100218</v>
          </cell>
        </row>
        <row r="10869">
          <cell r="F10869" t="str">
            <v>18D100219</v>
          </cell>
        </row>
        <row r="10870">
          <cell r="F10870" t="str">
            <v>19D100043</v>
          </cell>
        </row>
        <row r="10871">
          <cell r="F10871" t="str">
            <v>16D100362</v>
          </cell>
        </row>
        <row r="10872">
          <cell r="F10872" t="str">
            <v>18D100232</v>
          </cell>
        </row>
        <row r="10873">
          <cell r="F10873" t="str">
            <v>18D100339</v>
          </cell>
        </row>
        <row r="10874">
          <cell r="F10874" t="str">
            <v>18D100040</v>
          </cell>
        </row>
        <row r="10875">
          <cell r="F10875" t="str">
            <v>18D100100</v>
          </cell>
        </row>
        <row r="10876">
          <cell r="F10876" t="str">
            <v>A17D120092</v>
          </cell>
        </row>
        <row r="10877">
          <cell r="F10877" t="str">
            <v>18D100160</v>
          </cell>
        </row>
        <row r="10878">
          <cell r="F10878" t="str">
            <v>19D100047</v>
          </cell>
        </row>
        <row r="10879">
          <cell r="F10879" t="str">
            <v>18D210104</v>
          </cell>
        </row>
        <row r="10880">
          <cell r="F10880" t="str">
            <v>19D100118</v>
          </cell>
        </row>
        <row r="10881">
          <cell r="F10881" t="str">
            <v>18D100341</v>
          </cell>
        </row>
        <row r="10882">
          <cell r="F10882" t="str">
            <v>18D100223</v>
          </cell>
        </row>
        <row r="10883">
          <cell r="F10883" t="str">
            <v>18D100283</v>
          </cell>
        </row>
        <row r="10884">
          <cell r="F10884" t="str">
            <v>17D100217</v>
          </cell>
        </row>
        <row r="10885">
          <cell r="F10885" t="str">
            <v>19D100119</v>
          </cell>
        </row>
        <row r="10886">
          <cell r="F10886" t="str">
            <v>17D100397</v>
          </cell>
        </row>
        <row r="10887">
          <cell r="F10887" t="str">
            <v>18D100043</v>
          </cell>
        </row>
        <row r="10888">
          <cell r="F10888" t="str">
            <v>18D100105</v>
          </cell>
        </row>
        <row r="10889">
          <cell r="F10889" t="str">
            <v>18D100284</v>
          </cell>
        </row>
        <row r="10890">
          <cell r="F10890" t="str">
            <v>18D100285</v>
          </cell>
        </row>
        <row r="10891">
          <cell r="F10891" t="str">
            <v>18D100345</v>
          </cell>
        </row>
        <row r="10892">
          <cell r="F10892" t="str">
            <v>18D100107</v>
          </cell>
        </row>
        <row r="10893">
          <cell r="F10893" t="str">
            <v>18D100227</v>
          </cell>
        </row>
        <row r="10894">
          <cell r="F10894" t="str">
            <v>19D100124</v>
          </cell>
        </row>
        <row r="10895">
          <cell r="F10895" t="str">
            <v>18D100288</v>
          </cell>
        </row>
        <row r="10896">
          <cell r="F10896" t="str">
            <v>18D100228</v>
          </cell>
        </row>
        <row r="10897">
          <cell r="F10897" t="str">
            <v>18D100347</v>
          </cell>
        </row>
        <row r="10898">
          <cell r="F10898" t="str">
            <v>18D100048</v>
          </cell>
        </row>
        <row r="10899">
          <cell r="F10899" t="str">
            <v>17D100161</v>
          </cell>
        </row>
        <row r="10900">
          <cell r="F10900" t="str">
            <v>17D100403</v>
          </cell>
        </row>
        <row r="10901">
          <cell r="F10901" t="str">
            <v>19D300140</v>
          </cell>
        </row>
        <row r="10902">
          <cell r="F10902" t="str">
            <v>18D100050</v>
          </cell>
        </row>
        <row r="10903">
          <cell r="F10903" t="str">
            <v>18D100290</v>
          </cell>
        </row>
        <row r="10904">
          <cell r="F10904" t="str">
            <v>18D100231</v>
          </cell>
        </row>
        <row r="10905">
          <cell r="F10905" t="str">
            <v>20D130141</v>
          </cell>
        </row>
        <row r="10906">
          <cell r="F10906" t="str">
            <v>20D130142</v>
          </cell>
        </row>
        <row r="10907">
          <cell r="F10907" t="str">
            <v>20D130143</v>
          </cell>
        </row>
        <row r="10908">
          <cell r="F10908" t="str">
            <v>20D130144</v>
          </cell>
        </row>
        <row r="10909">
          <cell r="F10909" t="str">
            <v>20D130145</v>
          </cell>
        </row>
        <row r="10910">
          <cell r="F10910" t="str">
            <v>20D130146</v>
          </cell>
        </row>
        <row r="10911">
          <cell r="F10911" t="str">
            <v>20D130148</v>
          </cell>
        </row>
        <row r="10912">
          <cell r="F10912" t="str">
            <v>20D130149</v>
          </cell>
        </row>
        <row r="10913">
          <cell r="F10913" t="str">
            <v>20D130150</v>
          </cell>
        </row>
        <row r="10914">
          <cell r="F10914" t="str">
            <v>20D130147</v>
          </cell>
        </row>
        <row r="10915">
          <cell r="F10915" t="str">
            <v>19D300090</v>
          </cell>
        </row>
        <row r="10916">
          <cell r="F10916" t="str">
            <v>20D130151</v>
          </cell>
        </row>
        <row r="10917">
          <cell r="F10917" t="str">
            <v>20D130154</v>
          </cell>
        </row>
        <row r="10918">
          <cell r="F10918" t="str">
            <v>20D130153</v>
          </cell>
        </row>
        <row r="10919">
          <cell r="F10919" t="str">
            <v>20D130152</v>
          </cell>
        </row>
        <row r="10920">
          <cell r="F10920" t="str">
            <v>20D130155</v>
          </cell>
        </row>
        <row r="10921">
          <cell r="F10921" t="str">
            <v>20D130157</v>
          </cell>
        </row>
        <row r="10922">
          <cell r="F10922" t="str">
            <v>20D130156</v>
          </cell>
        </row>
        <row r="10923">
          <cell r="F10923" t="str">
            <v>20D130158</v>
          </cell>
        </row>
        <row r="10924">
          <cell r="F10924" t="str">
            <v>20D130159</v>
          </cell>
        </row>
        <row r="10925">
          <cell r="F10925" t="str">
            <v>20D130160</v>
          </cell>
        </row>
        <row r="10926">
          <cell r="F10926" t="str">
            <v>20D130161</v>
          </cell>
        </row>
        <row r="10927">
          <cell r="F10927" t="str">
            <v>20D130162</v>
          </cell>
        </row>
        <row r="10928">
          <cell r="F10928" t="str">
            <v>20D130165</v>
          </cell>
        </row>
        <row r="10929">
          <cell r="F10929" t="str">
            <v>20D130166</v>
          </cell>
        </row>
        <row r="10930">
          <cell r="F10930" t="str">
            <v>20D130163</v>
          </cell>
        </row>
        <row r="10931">
          <cell r="F10931" t="str">
            <v>20D130164</v>
          </cell>
        </row>
        <row r="10932">
          <cell r="F10932" t="str">
            <v>20D130167</v>
          </cell>
        </row>
        <row r="10933">
          <cell r="F10933" t="str">
            <v>20D130168</v>
          </cell>
        </row>
        <row r="10934">
          <cell r="F10934" t="str">
            <v>20D130169</v>
          </cell>
        </row>
        <row r="10935">
          <cell r="F10935" t="str">
            <v>20D130170</v>
          </cell>
        </row>
        <row r="10936">
          <cell r="F10936" t="str">
            <v>20D130101</v>
          </cell>
        </row>
        <row r="10937">
          <cell r="F10937" t="str">
            <v>20D130171</v>
          </cell>
        </row>
        <row r="10938">
          <cell r="F10938" t="str">
            <v>20D130102</v>
          </cell>
        </row>
        <row r="10939">
          <cell r="F10939" t="str">
            <v>20D130172</v>
          </cell>
        </row>
        <row r="10940">
          <cell r="F10940" t="str">
            <v>20D130103</v>
          </cell>
        </row>
        <row r="10941">
          <cell r="F10941" t="str">
            <v>20D130173</v>
          </cell>
        </row>
        <row r="10942">
          <cell r="F10942" t="str">
            <v>20D130104</v>
          </cell>
        </row>
        <row r="10943">
          <cell r="F10943" t="str">
            <v>20D130174</v>
          </cell>
        </row>
        <row r="10944">
          <cell r="F10944" t="str">
            <v>19D120169</v>
          </cell>
        </row>
        <row r="10945">
          <cell r="F10945" t="str">
            <v>20D130105</v>
          </cell>
        </row>
        <row r="10946">
          <cell r="F10946" t="str">
            <v>20D130175</v>
          </cell>
        </row>
        <row r="10947">
          <cell r="F10947" t="str">
            <v>20D130136</v>
          </cell>
        </row>
        <row r="10948">
          <cell r="F10948" t="str">
            <v>20D130106</v>
          </cell>
        </row>
        <row r="10949">
          <cell r="F10949" t="str">
            <v>19D120100</v>
          </cell>
        </row>
        <row r="10950">
          <cell r="F10950" t="str">
            <v>20D130176</v>
          </cell>
        </row>
        <row r="10951">
          <cell r="F10951" t="str">
            <v>20D130107</v>
          </cell>
        </row>
        <row r="10952">
          <cell r="F10952" t="str">
            <v>20D130177</v>
          </cell>
        </row>
        <row r="10953">
          <cell r="F10953" t="str">
            <v>20D130108</v>
          </cell>
        </row>
        <row r="10954">
          <cell r="F10954" t="str">
            <v>20D130178</v>
          </cell>
        </row>
        <row r="10955">
          <cell r="F10955" t="str">
            <v>20D130109</v>
          </cell>
        </row>
        <row r="10956">
          <cell r="F10956" t="str">
            <v>20D130179</v>
          </cell>
        </row>
        <row r="10957">
          <cell r="F10957" t="str">
            <v>20D130110</v>
          </cell>
        </row>
        <row r="10958">
          <cell r="F10958" t="str">
            <v>20D130180</v>
          </cell>
        </row>
        <row r="10959">
          <cell r="F10959" t="str">
            <v>20D130111</v>
          </cell>
        </row>
        <row r="10960">
          <cell r="F10960" t="str">
            <v>20D130181</v>
          </cell>
        </row>
        <row r="10961">
          <cell r="F10961" t="str">
            <v>20D130112</v>
          </cell>
        </row>
        <row r="10962">
          <cell r="F10962" t="str">
            <v>20D130182</v>
          </cell>
        </row>
        <row r="10963">
          <cell r="F10963" t="str">
            <v>20D130113</v>
          </cell>
        </row>
        <row r="10964">
          <cell r="F10964" t="str">
            <v>20D130183</v>
          </cell>
        </row>
        <row r="10965">
          <cell r="F10965" t="str">
            <v>20D130114</v>
          </cell>
        </row>
        <row r="10966">
          <cell r="F10966" t="str">
            <v>20D130184</v>
          </cell>
        </row>
        <row r="10967">
          <cell r="F10967" t="str">
            <v>20D130185</v>
          </cell>
        </row>
        <row r="10968">
          <cell r="F10968" t="str">
            <v>20D130116</v>
          </cell>
        </row>
        <row r="10969">
          <cell r="F10969" t="str">
            <v>20D130186</v>
          </cell>
        </row>
        <row r="10970">
          <cell r="F10970" t="str">
            <v>20D130117</v>
          </cell>
        </row>
        <row r="10971">
          <cell r="F10971" t="str">
            <v>20D130187</v>
          </cell>
        </row>
        <row r="10972">
          <cell r="F10972" t="str">
            <v>20D130118</v>
          </cell>
        </row>
        <row r="10973">
          <cell r="F10973" t="str">
            <v>20D130188</v>
          </cell>
        </row>
        <row r="10974">
          <cell r="F10974" t="str">
            <v>20D130119</v>
          </cell>
        </row>
        <row r="10975">
          <cell r="F10975" t="str">
            <v>20D130189</v>
          </cell>
        </row>
        <row r="10976">
          <cell r="F10976" t="str">
            <v>19D300043</v>
          </cell>
        </row>
        <row r="10977">
          <cell r="F10977" t="str">
            <v>20D130137</v>
          </cell>
        </row>
        <row r="10978">
          <cell r="F10978" t="str">
            <v>20D130192</v>
          </cell>
        </row>
        <row r="10979">
          <cell r="F10979" t="str">
            <v>20D130123</v>
          </cell>
        </row>
        <row r="10980">
          <cell r="F10980" t="str">
            <v>20D130193</v>
          </cell>
        </row>
        <row r="10981">
          <cell r="F10981" t="str">
            <v>20D130124</v>
          </cell>
        </row>
        <row r="10982">
          <cell r="F10982" t="str">
            <v>20D130194</v>
          </cell>
        </row>
        <row r="10983">
          <cell r="F10983" t="str">
            <v>20D130125</v>
          </cell>
        </row>
        <row r="10984">
          <cell r="F10984" t="str">
            <v>20D130195</v>
          </cell>
        </row>
        <row r="10985">
          <cell r="F10985" t="str">
            <v>20D130126</v>
          </cell>
        </row>
        <row r="10986">
          <cell r="F10986" t="str">
            <v>20D130127</v>
          </cell>
        </row>
        <row r="10987">
          <cell r="F10987" t="str">
            <v>20D130197</v>
          </cell>
        </row>
        <row r="10988">
          <cell r="F10988" t="str">
            <v>20D130196</v>
          </cell>
        </row>
        <row r="10989">
          <cell r="F10989" t="str">
            <v>20D130120</v>
          </cell>
        </row>
        <row r="10990">
          <cell r="F10990" t="str">
            <v>20D130128</v>
          </cell>
        </row>
        <row r="10991">
          <cell r="F10991" t="str">
            <v>20D130198</v>
          </cell>
        </row>
        <row r="10992">
          <cell r="F10992" t="str">
            <v>20D130129</v>
          </cell>
        </row>
        <row r="10993">
          <cell r="F10993" t="str">
            <v>20D130199</v>
          </cell>
        </row>
        <row r="10994">
          <cell r="F10994" t="str">
            <v>20D130130</v>
          </cell>
        </row>
        <row r="10995">
          <cell r="F10995" t="str">
            <v>20D130200</v>
          </cell>
        </row>
        <row r="10996">
          <cell r="F10996" t="str">
            <v>20D130131</v>
          </cell>
        </row>
        <row r="10997">
          <cell r="F10997" t="str">
            <v>20D130201</v>
          </cell>
        </row>
        <row r="10998">
          <cell r="F10998" t="str">
            <v>20D130132</v>
          </cell>
        </row>
        <row r="10999">
          <cell r="F10999" t="str">
            <v>20D130190</v>
          </cell>
        </row>
        <row r="11000">
          <cell r="F11000" t="str">
            <v>20D130122</v>
          </cell>
        </row>
        <row r="11001">
          <cell r="F11001" t="str">
            <v>20D130121</v>
          </cell>
        </row>
        <row r="11002">
          <cell r="F11002" t="str">
            <v>20D130191</v>
          </cell>
        </row>
        <row r="11003">
          <cell r="F11003" t="str">
            <v>20D130202</v>
          </cell>
        </row>
        <row r="11004">
          <cell r="F11004" t="str">
            <v>C18D190172</v>
          </cell>
        </row>
        <row r="11005">
          <cell r="F11005" t="str">
            <v>20D130133</v>
          </cell>
        </row>
        <row r="11006">
          <cell r="F11006" t="str">
            <v>20D130203</v>
          </cell>
        </row>
        <row r="11007">
          <cell r="F11007" t="str">
            <v>20D130134</v>
          </cell>
        </row>
        <row r="11008">
          <cell r="F11008" t="str">
            <v>20D130204</v>
          </cell>
        </row>
        <row r="11009">
          <cell r="F11009" t="str">
            <v>20D130135</v>
          </cell>
        </row>
        <row r="11010">
          <cell r="F11010" t="str">
            <v>20D130205</v>
          </cell>
        </row>
        <row r="11011">
          <cell r="F11011" t="str">
            <v>18D220002</v>
          </cell>
        </row>
        <row r="11012">
          <cell r="F11012" t="str">
            <v>18D220064</v>
          </cell>
        </row>
        <row r="11013">
          <cell r="F11013" t="str">
            <v>18D220124</v>
          </cell>
        </row>
        <row r="11014">
          <cell r="F11014" t="str">
            <v>18D220005</v>
          </cell>
        </row>
        <row r="11015">
          <cell r="F11015" t="str">
            <v>18D220006</v>
          </cell>
        </row>
        <row r="11016">
          <cell r="F11016" t="str">
            <v>18D220066</v>
          </cell>
        </row>
        <row r="11017">
          <cell r="F11017" t="str">
            <v>18D220070</v>
          </cell>
        </row>
        <row r="11018">
          <cell r="F11018" t="str">
            <v>18D220007</v>
          </cell>
        </row>
        <row r="11019">
          <cell r="F11019" t="str">
            <v>18D220067</v>
          </cell>
        </row>
        <row r="11020">
          <cell r="F11020" t="str">
            <v>18D220010</v>
          </cell>
        </row>
        <row r="11021">
          <cell r="F11021" t="str">
            <v>18D220189</v>
          </cell>
        </row>
        <row r="11022">
          <cell r="F11022" t="str">
            <v>18D220128</v>
          </cell>
        </row>
        <row r="11023">
          <cell r="F11023" t="str">
            <v>18D220188</v>
          </cell>
        </row>
        <row r="11024">
          <cell r="F11024" t="str">
            <v>18D220012</v>
          </cell>
        </row>
        <row r="11025">
          <cell r="F11025" t="str">
            <v>18D220073</v>
          </cell>
        </row>
        <row r="11026">
          <cell r="F11026" t="str">
            <v>18D220133</v>
          </cell>
        </row>
        <row r="11027">
          <cell r="F11027" t="str">
            <v>18D220075</v>
          </cell>
        </row>
        <row r="11028">
          <cell r="F11028" t="str">
            <v>18D220135</v>
          </cell>
        </row>
        <row r="11029">
          <cell r="F11029" t="str">
            <v>18D220136</v>
          </cell>
        </row>
        <row r="11030">
          <cell r="F11030" t="str">
            <v>18D220017</v>
          </cell>
        </row>
        <row r="11031">
          <cell r="F11031" t="str">
            <v>18D220018</v>
          </cell>
        </row>
        <row r="11032">
          <cell r="F11032" t="str">
            <v>18D220078</v>
          </cell>
        </row>
        <row r="11033">
          <cell r="F11033" t="str">
            <v>18D220022</v>
          </cell>
        </row>
        <row r="11034">
          <cell r="F11034" t="str">
            <v>18D220140</v>
          </cell>
        </row>
        <row r="11035">
          <cell r="F11035" t="str">
            <v>18D220200</v>
          </cell>
        </row>
        <row r="11036">
          <cell r="F11036" t="str">
            <v>18D220081</v>
          </cell>
        </row>
        <row r="11037">
          <cell r="F11037" t="str">
            <v>18D220201</v>
          </cell>
        </row>
        <row r="11038">
          <cell r="F11038" t="str">
            <v>18D220019</v>
          </cell>
        </row>
        <row r="11039">
          <cell r="F11039" t="str">
            <v>18D220080</v>
          </cell>
        </row>
        <row r="11040">
          <cell r="F11040" t="str">
            <v>18D220083</v>
          </cell>
        </row>
        <row r="11041">
          <cell r="F11041" t="str">
            <v>18D220024</v>
          </cell>
        </row>
        <row r="11042">
          <cell r="F11042" t="str">
            <v>18D220084</v>
          </cell>
        </row>
        <row r="11043">
          <cell r="F11043" t="str">
            <v>18D220027</v>
          </cell>
        </row>
        <row r="11044">
          <cell r="F11044" t="str">
            <v>18D220086</v>
          </cell>
        </row>
        <row r="11045">
          <cell r="F11045" t="str">
            <v>18D220087</v>
          </cell>
        </row>
        <row r="11046">
          <cell r="F11046" t="str">
            <v>18D220028</v>
          </cell>
        </row>
        <row r="11047">
          <cell r="F11047" t="str">
            <v>18D220089</v>
          </cell>
        </row>
        <row r="11048">
          <cell r="F11048" t="str">
            <v>18D220029</v>
          </cell>
        </row>
        <row r="11049">
          <cell r="F11049" t="str">
            <v>18D220149</v>
          </cell>
        </row>
        <row r="11050">
          <cell r="F11050" t="str">
            <v>18D220031</v>
          </cell>
        </row>
        <row r="11051">
          <cell r="F11051" t="str">
            <v>18D220155</v>
          </cell>
        </row>
        <row r="11052">
          <cell r="F11052" t="str">
            <v>18D220096</v>
          </cell>
        </row>
        <row r="11053">
          <cell r="F11053" t="str">
            <v>18D220216</v>
          </cell>
        </row>
        <row r="11054">
          <cell r="F11054" t="str">
            <v>18D220037</v>
          </cell>
        </row>
        <row r="11055">
          <cell r="F11055" t="str">
            <v>18D220099</v>
          </cell>
        </row>
        <row r="11056">
          <cell r="F11056" t="str">
            <v>18D220101</v>
          </cell>
        </row>
        <row r="11057">
          <cell r="F11057" t="str">
            <v>18D220221</v>
          </cell>
        </row>
        <row r="11058">
          <cell r="F11058" t="str">
            <v>18D220102</v>
          </cell>
        </row>
        <row r="11059">
          <cell r="F11059" t="str">
            <v>18D220226</v>
          </cell>
        </row>
        <row r="11060">
          <cell r="F11060" t="str">
            <v>18D220107</v>
          </cell>
        </row>
        <row r="11061">
          <cell r="F11061" t="str">
            <v>18D220048</v>
          </cell>
        </row>
        <row r="11062">
          <cell r="F11062" t="str">
            <v>18D220108</v>
          </cell>
        </row>
        <row r="11063">
          <cell r="F11063" t="str">
            <v>18D220168</v>
          </cell>
        </row>
        <row r="11064">
          <cell r="F11064" t="str">
            <v>18D220227</v>
          </cell>
        </row>
        <row r="11065">
          <cell r="F11065" t="str">
            <v>18D220109</v>
          </cell>
        </row>
        <row r="11066">
          <cell r="F11066" t="str">
            <v>19D100004</v>
          </cell>
        </row>
        <row r="11067">
          <cell r="F11067" t="str">
            <v>19D100211</v>
          </cell>
        </row>
        <row r="11068">
          <cell r="F11068" t="str">
            <v>19D100002</v>
          </cell>
        </row>
        <row r="11069">
          <cell r="F11069" t="str">
            <v>19D100003</v>
          </cell>
        </row>
        <row r="11070">
          <cell r="F11070" t="str">
            <v>19D100073</v>
          </cell>
        </row>
        <row r="11071">
          <cell r="F11071" t="str">
            <v>19D100215</v>
          </cell>
        </row>
        <row r="11072">
          <cell r="F11072" t="str">
            <v>19D100005</v>
          </cell>
        </row>
        <row r="11073">
          <cell r="F11073" t="str">
            <v>19D100145</v>
          </cell>
        </row>
        <row r="11074">
          <cell r="F11074" t="str">
            <v>19D100006</v>
          </cell>
        </row>
        <row r="11075">
          <cell r="F11075" t="str">
            <v>19D100076</v>
          </cell>
        </row>
        <row r="11076">
          <cell r="F11076" t="str">
            <v>19D100077</v>
          </cell>
        </row>
        <row r="11077">
          <cell r="F11077" t="str">
            <v>19D100146</v>
          </cell>
        </row>
        <row r="11078">
          <cell r="F11078" t="str">
            <v>19D100288</v>
          </cell>
        </row>
        <row r="11079">
          <cell r="F11079" t="str">
            <v>19D100357</v>
          </cell>
        </row>
        <row r="11080">
          <cell r="F11080" t="str">
            <v>19D100221</v>
          </cell>
        </row>
        <row r="11081">
          <cell r="F11081" t="str">
            <v>19D100220</v>
          </cell>
        </row>
        <row r="11082">
          <cell r="F11082" t="str">
            <v>19D100289</v>
          </cell>
        </row>
        <row r="11083">
          <cell r="F11083" t="str">
            <v>19D100290</v>
          </cell>
        </row>
        <row r="11084">
          <cell r="F11084" t="str">
            <v>19D100081</v>
          </cell>
        </row>
        <row r="11085">
          <cell r="F11085" t="str">
            <v>18D250070</v>
          </cell>
        </row>
        <row r="11086">
          <cell r="F11086" t="str">
            <v>19D100291</v>
          </cell>
        </row>
        <row r="11087">
          <cell r="F11087" t="str">
            <v>19D100082</v>
          </cell>
        </row>
        <row r="11088">
          <cell r="F11088" t="str">
            <v>19D100223</v>
          </cell>
        </row>
        <row r="11089">
          <cell r="F11089" t="str">
            <v>19D100296</v>
          </cell>
        </row>
        <row r="11090">
          <cell r="F11090" t="str">
            <v>19D100015</v>
          </cell>
        </row>
        <row r="11091">
          <cell r="F11091" t="str">
            <v>19D100293</v>
          </cell>
        </row>
        <row r="11092">
          <cell r="F11092" t="str">
            <v>19D100294</v>
          </cell>
        </row>
        <row r="11093">
          <cell r="F11093" t="str">
            <v>19D100228</v>
          </cell>
        </row>
        <row r="11094">
          <cell r="F11094" t="str">
            <v>19D250154</v>
          </cell>
        </row>
        <row r="11095">
          <cell r="F11095" t="str">
            <v>19D100156</v>
          </cell>
        </row>
        <row r="11096">
          <cell r="F11096" t="str">
            <v>19D100088</v>
          </cell>
        </row>
        <row r="11097">
          <cell r="F11097" t="str">
            <v>19D100299</v>
          </cell>
        </row>
        <row r="11098">
          <cell r="F11098" t="str">
            <v>18D100137</v>
          </cell>
        </row>
        <row r="11099">
          <cell r="F11099" t="str">
            <v>19D100019</v>
          </cell>
        </row>
        <row r="11100">
          <cell r="F11100" t="str">
            <v>17D100013</v>
          </cell>
        </row>
        <row r="11101">
          <cell r="F11101" t="str">
            <v>19D100369</v>
          </cell>
        </row>
        <row r="11102">
          <cell r="F11102" t="str">
            <v>19D100020</v>
          </cell>
        </row>
        <row r="11103">
          <cell r="F11103" t="str">
            <v>19D100090</v>
          </cell>
        </row>
        <row r="11104">
          <cell r="F11104" t="str">
            <v>19D100372</v>
          </cell>
        </row>
        <row r="11105">
          <cell r="F11105" t="str">
            <v>19D100023</v>
          </cell>
        </row>
        <row r="11106">
          <cell r="F11106" t="str">
            <v>19D100234</v>
          </cell>
        </row>
        <row r="11107">
          <cell r="F11107" t="str">
            <v>19D250161</v>
          </cell>
        </row>
        <row r="11108">
          <cell r="F11108" t="str">
            <v>19D100160</v>
          </cell>
        </row>
        <row r="11109">
          <cell r="F11109" t="str">
            <v>19D100091</v>
          </cell>
        </row>
        <row r="11110">
          <cell r="F11110" t="str">
            <v>19D100371</v>
          </cell>
        </row>
        <row r="11111">
          <cell r="F11111" t="str">
            <v>19D100305</v>
          </cell>
        </row>
        <row r="11112">
          <cell r="F11112" t="str">
            <v>19D100097</v>
          </cell>
        </row>
        <row r="11113">
          <cell r="F11113" t="str">
            <v>19D100027</v>
          </cell>
        </row>
        <row r="11114">
          <cell r="F11114" t="str">
            <v>19D100376</v>
          </cell>
        </row>
        <row r="11115">
          <cell r="F11115" t="str">
            <v>19D100166</v>
          </cell>
        </row>
        <row r="11116">
          <cell r="F11116" t="str">
            <v>19D100238</v>
          </cell>
        </row>
        <row r="11117">
          <cell r="F11117" t="str">
            <v>19D100169</v>
          </cell>
        </row>
        <row r="11118">
          <cell r="F11118" t="str">
            <v>19D100379</v>
          </cell>
        </row>
        <row r="11119">
          <cell r="F11119" t="str">
            <v>19D100380</v>
          </cell>
        </row>
        <row r="11120">
          <cell r="F11120" t="str">
            <v>19D100312</v>
          </cell>
        </row>
        <row r="11121">
          <cell r="F11121" t="str">
            <v>19D100032</v>
          </cell>
        </row>
        <row r="11122">
          <cell r="F11122" t="str">
            <v>19D100382</v>
          </cell>
        </row>
        <row r="11123">
          <cell r="F11123" t="str">
            <v>19D100103</v>
          </cell>
        </row>
        <row r="11124">
          <cell r="F11124" t="str">
            <v>19D100383</v>
          </cell>
        </row>
        <row r="11125">
          <cell r="F11125" t="str">
            <v>19D100315</v>
          </cell>
        </row>
        <row r="11126">
          <cell r="F11126" t="str">
            <v>19D100106</v>
          </cell>
        </row>
        <row r="11127">
          <cell r="F11127" t="str">
            <v>19D100246</v>
          </cell>
        </row>
        <row r="11128">
          <cell r="F11128" t="str">
            <v>17D190026</v>
          </cell>
        </row>
        <row r="11129">
          <cell r="F11129" t="str">
            <v>19D100038</v>
          </cell>
        </row>
        <row r="11130">
          <cell r="F11130" t="str">
            <v>19D100248</v>
          </cell>
        </row>
        <row r="11131">
          <cell r="F11131" t="str">
            <v>19D100039</v>
          </cell>
        </row>
        <row r="11132">
          <cell r="F11132" t="str">
            <v>19D100180</v>
          </cell>
        </row>
        <row r="11133">
          <cell r="F11133" t="str">
            <v>19D100250</v>
          </cell>
        </row>
        <row r="11134">
          <cell r="F11134" t="str">
            <v>19D100042</v>
          </cell>
        </row>
        <row r="11135">
          <cell r="F11135" t="str">
            <v>19D100251</v>
          </cell>
        </row>
        <row r="11136">
          <cell r="F11136" t="str">
            <v>19D100323</v>
          </cell>
        </row>
        <row r="11137">
          <cell r="F11137" t="str">
            <v>19D100184</v>
          </cell>
        </row>
        <row r="11138">
          <cell r="F11138" t="str">
            <v>19D100256</v>
          </cell>
        </row>
        <row r="11139">
          <cell r="F11139" t="str">
            <v>19D100325</v>
          </cell>
        </row>
        <row r="11140">
          <cell r="F11140" t="str">
            <v>19D100395</v>
          </cell>
        </row>
        <row r="11141">
          <cell r="F11141" t="str">
            <v>19D100048</v>
          </cell>
        </row>
        <row r="11142">
          <cell r="F11142" t="str">
            <v>19D100328</v>
          </cell>
        </row>
        <row r="11143">
          <cell r="F11143" t="str">
            <v>19D100189</v>
          </cell>
        </row>
        <row r="11144">
          <cell r="F11144" t="str">
            <v>19D100260</v>
          </cell>
        </row>
        <row r="11145">
          <cell r="F11145" t="str">
            <v>19D100330</v>
          </cell>
        </row>
        <row r="11146">
          <cell r="F11146" t="str">
            <v>19D100190</v>
          </cell>
        </row>
        <row r="11147">
          <cell r="F11147" t="str">
            <v>19D250187</v>
          </cell>
        </row>
        <row r="11148">
          <cell r="F11148" t="str">
            <v>19D100054</v>
          </cell>
        </row>
        <row r="11149">
          <cell r="F11149" t="str">
            <v>19D100055</v>
          </cell>
        </row>
        <row r="11150">
          <cell r="F11150" t="str">
            <v>18D190171</v>
          </cell>
        </row>
        <row r="11151">
          <cell r="F11151" t="str">
            <v>19D100194</v>
          </cell>
        </row>
        <row r="11152">
          <cell r="F11152" t="str">
            <v>19D100125</v>
          </cell>
        </row>
        <row r="11153">
          <cell r="F11153" t="str">
            <v>18D100229</v>
          </cell>
        </row>
        <row r="11154">
          <cell r="F11154" t="str">
            <v>19D100196</v>
          </cell>
        </row>
        <row r="11155">
          <cell r="F11155" t="str">
            <v>18D100231</v>
          </cell>
        </row>
        <row r="11156">
          <cell r="F11156" t="str">
            <v>19D100351</v>
          </cell>
        </row>
        <row r="11157">
          <cell r="F11157" t="str">
            <v>19D100001</v>
          </cell>
        </row>
        <row r="11158">
          <cell r="F11158" t="str">
            <v>19D100141</v>
          </cell>
        </row>
        <row r="11159">
          <cell r="F11159" t="str">
            <v>19D100282</v>
          </cell>
        </row>
        <row r="11160">
          <cell r="F11160" t="str">
            <v>19D100072</v>
          </cell>
        </row>
        <row r="11161">
          <cell r="F11161" t="str">
            <v>18D220183</v>
          </cell>
        </row>
        <row r="11162">
          <cell r="F11162" t="str">
            <v>19D100142</v>
          </cell>
        </row>
        <row r="11163">
          <cell r="F11163" t="str">
            <v>19D100074</v>
          </cell>
        </row>
        <row r="11164">
          <cell r="F11164" t="str">
            <v>19D100075</v>
          </cell>
        </row>
        <row r="11165">
          <cell r="F11165" t="str">
            <v>19D100354</v>
          </cell>
        </row>
        <row r="11166">
          <cell r="F11166" t="str">
            <v>19D100216</v>
          </cell>
        </row>
        <row r="11167">
          <cell r="F11167" t="str">
            <v>19D100356</v>
          </cell>
        </row>
        <row r="11168">
          <cell r="F11168" t="str">
            <v>19D100217</v>
          </cell>
        </row>
        <row r="11169">
          <cell r="F11169" t="str">
            <v>19D100150</v>
          </cell>
        </row>
        <row r="11170">
          <cell r="F11170" t="str">
            <v>19D100360</v>
          </cell>
        </row>
        <row r="11171">
          <cell r="F11171" t="str">
            <v>19D250008</v>
          </cell>
        </row>
        <row r="11172">
          <cell r="F11172" t="str">
            <v>19D100149</v>
          </cell>
        </row>
        <row r="11173">
          <cell r="F11173" t="str">
            <v>19D100219</v>
          </cell>
        </row>
        <row r="11174">
          <cell r="F11174" t="str">
            <v>19D100222</v>
          </cell>
        </row>
        <row r="11175">
          <cell r="F11175" t="str">
            <v>19D100292</v>
          </cell>
        </row>
        <row r="11176">
          <cell r="F11176" t="str">
            <v>19D100362</v>
          </cell>
        </row>
        <row r="11177">
          <cell r="F11177" t="str">
            <v>19D100364</v>
          </cell>
        </row>
        <row r="11178">
          <cell r="F11178" t="str">
            <v>19D100363</v>
          </cell>
        </row>
        <row r="11179">
          <cell r="F11179" t="str">
            <v>19D250012</v>
          </cell>
        </row>
        <row r="11180">
          <cell r="F11180" t="str">
            <v>19D100085</v>
          </cell>
        </row>
        <row r="11181">
          <cell r="F11181" t="str">
            <v>19D100154</v>
          </cell>
        </row>
        <row r="11182">
          <cell r="F11182" t="str">
            <v>19D250011</v>
          </cell>
        </row>
        <row r="11183">
          <cell r="F11183" t="str">
            <v>19D100365</v>
          </cell>
        </row>
        <row r="11184">
          <cell r="F11184" t="str">
            <v>19D100157</v>
          </cell>
        </row>
        <row r="11185">
          <cell r="F11185" t="str">
            <v>19D100297</v>
          </cell>
        </row>
        <row r="11186">
          <cell r="F11186" t="str">
            <v>19D100086</v>
          </cell>
        </row>
        <row r="11187">
          <cell r="F11187" t="str">
            <v>18D250014</v>
          </cell>
        </row>
        <row r="11188">
          <cell r="F11188" t="str">
            <v>19D100298</v>
          </cell>
        </row>
        <row r="11189">
          <cell r="F11189" t="str">
            <v>19D100018</v>
          </cell>
        </row>
        <row r="11190">
          <cell r="F11190" t="str">
            <v>19D100230</v>
          </cell>
        </row>
        <row r="11191">
          <cell r="F11191" t="str">
            <v>19D100302</v>
          </cell>
        </row>
        <row r="11192">
          <cell r="F11192" t="str">
            <v>19D100303</v>
          </cell>
        </row>
        <row r="11193">
          <cell r="F11193" t="str">
            <v>19D100370</v>
          </cell>
        </row>
        <row r="11194">
          <cell r="F11194" t="str">
            <v>19D100021</v>
          </cell>
        </row>
        <row r="11195">
          <cell r="F11195" t="str">
            <v>19D100161</v>
          </cell>
        </row>
        <row r="11196">
          <cell r="F11196" t="str">
            <v>19D100301</v>
          </cell>
        </row>
        <row r="11197">
          <cell r="F11197" t="str">
            <v>19D100235</v>
          </cell>
        </row>
        <row r="11198">
          <cell r="F11198" t="str">
            <v>19D100375</v>
          </cell>
        </row>
        <row r="11199">
          <cell r="F11199" t="str">
            <v>19D100026</v>
          </cell>
        </row>
        <row r="11200">
          <cell r="F11200" t="str">
            <v>19D100165</v>
          </cell>
        </row>
        <row r="11201">
          <cell r="F11201" t="str">
            <v>19D100307</v>
          </cell>
        </row>
        <row r="11202">
          <cell r="F11202" t="str">
            <v>19D100377</v>
          </cell>
        </row>
        <row r="11203">
          <cell r="F11203" t="str">
            <v>19D100098</v>
          </cell>
        </row>
        <row r="11204">
          <cell r="F11204" t="str">
            <v>19D100239</v>
          </cell>
        </row>
        <row r="11205">
          <cell r="F11205" t="str">
            <v>19D100308</v>
          </cell>
        </row>
        <row r="11206">
          <cell r="F11206" t="str">
            <v>19D100028</v>
          </cell>
        </row>
        <row r="11207">
          <cell r="F11207" t="str">
            <v>19D100378</v>
          </cell>
        </row>
        <row r="11208">
          <cell r="F11208" t="str">
            <v>18D100025</v>
          </cell>
        </row>
        <row r="11209">
          <cell r="F11209" t="str">
            <v>19D100170</v>
          </cell>
        </row>
        <row r="11210">
          <cell r="F11210" t="str">
            <v>19D100310</v>
          </cell>
        </row>
        <row r="11211">
          <cell r="F11211" t="str">
            <v>19D250028</v>
          </cell>
        </row>
        <row r="11212">
          <cell r="F11212" t="str">
            <v>19D100242</v>
          </cell>
        </row>
        <row r="11213">
          <cell r="F11213" t="str">
            <v>19D100173</v>
          </cell>
        </row>
        <row r="11214">
          <cell r="F11214" t="str">
            <v>19D100243</v>
          </cell>
        </row>
        <row r="11215">
          <cell r="F11215" t="str">
            <v>19D100384</v>
          </cell>
        </row>
        <row r="11216">
          <cell r="F11216" t="str">
            <v>19D100035</v>
          </cell>
        </row>
        <row r="11217">
          <cell r="F11217" t="str">
            <v>19D100245</v>
          </cell>
        </row>
        <row r="11218">
          <cell r="F11218" t="str">
            <v>19D100176</v>
          </cell>
        </row>
        <row r="11219">
          <cell r="F11219" t="str">
            <v>19D100316</v>
          </cell>
        </row>
        <row r="11220">
          <cell r="F11220" t="str">
            <v>18D250036</v>
          </cell>
        </row>
        <row r="11221">
          <cell r="F11221" t="str">
            <v>19D100247</v>
          </cell>
        </row>
        <row r="11222">
          <cell r="F11222" t="str">
            <v>19D100317</v>
          </cell>
        </row>
        <row r="11223">
          <cell r="F11223" t="str">
            <v>19D100387</v>
          </cell>
        </row>
        <row r="11224">
          <cell r="F11224" t="str">
            <v>19D100389</v>
          </cell>
        </row>
        <row r="11225">
          <cell r="F11225" t="str">
            <v>19D100110</v>
          </cell>
        </row>
        <row r="11226">
          <cell r="F11226" t="str">
            <v>19D100391</v>
          </cell>
        </row>
        <row r="11227">
          <cell r="F11227" t="str">
            <v>19D100183</v>
          </cell>
        </row>
        <row r="11228">
          <cell r="F11228" t="str">
            <v>19D100046</v>
          </cell>
        </row>
        <row r="11229">
          <cell r="F11229" t="str">
            <v>19D100188</v>
          </cell>
        </row>
        <row r="11230">
          <cell r="F11230" t="str">
            <v>19D100049</v>
          </cell>
        </row>
        <row r="11231">
          <cell r="F11231" t="str">
            <v>19D100261</v>
          </cell>
        </row>
        <row r="11232">
          <cell r="F11232" t="str">
            <v>19D100400</v>
          </cell>
        </row>
        <row r="11233">
          <cell r="F11233" t="str">
            <v>19D100052</v>
          </cell>
        </row>
        <row r="11234">
          <cell r="F11234" t="str">
            <v>19D100401</v>
          </cell>
        </row>
        <row r="11235">
          <cell r="F11235" t="str">
            <v>19D100122</v>
          </cell>
        </row>
        <row r="11236">
          <cell r="F11236" t="str">
            <v>19D100123</v>
          </cell>
        </row>
        <row r="11237">
          <cell r="F11237" t="str">
            <v>19D100333</v>
          </cell>
        </row>
        <row r="11238">
          <cell r="F11238" t="str">
            <v>19D100193</v>
          </cell>
        </row>
        <row r="11239">
          <cell r="F11239" t="str">
            <v>19D100264</v>
          </cell>
        </row>
        <row r="11240">
          <cell r="F11240" t="str">
            <v>19D100124</v>
          </cell>
        </row>
        <row r="11241">
          <cell r="F11241" t="str">
            <v>19D100335</v>
          </cell>
        </row>
        <row r="11242">
          <cell r="F11242" t="str">
            <v>19D100056</v>
          </cell>
        </row>
        <row r="11243">
          <cell r="F11243" t="str">
            <v>19D100195</v>
          </cell>
        </row>
        <row r="11244">
          <cell r="F11244" t="str">
            <v>19D100266</v>
          </cell>
        </row>
        <row r="11245">
          <cell r="F11245" t="str">
            <v>19D100057</v>
          </cell>
        </row>
        <row r="11246">
          <cell r="F11246" t="str">
            <v>19D100058</v>
          </cell>
        </row>
        <row r="11247">
          <cell r="F11247" t="str">
            <v>19D100127</v>
          </cell>
        </row>
        <row r="11248">
          <cell r="F11248" t="str">
            <v>19D100212</v>
          </cell>
        </row>
        <row r="11249">
          <cell r="F11249" t="str">
            <v>19D100143</v>
          </cell>
        </row>
        <row r="11250">
          <cell r="F11250" t="str">
            <v>19D100214</v>
          </cell>
        </row>
        <row r="11251">
          <cell r="F11251" t="str">
            <v>19D100286</v>
          </cell>
        </row>
        <row r="11252">
          <cell r="F11252" t="str">
            <v>19D100147</v>
          </cell>
        </row>
        <row r="11253">
          <cell r="F11253" t="str">
            <v>19D100151</v>
          </cell>
        </row>
        <row r="11254">
          <cell r="F11254" t="str">
            <v>19D100152</v>
          </cell>
        </row>
        <row r="11255">
          <cell r="F11255" t="str">
            <v>19D100014</v>
          </cell>
        </row>
        <row r="11256">
          <cell r="F11256" t="str">
            <v>19D100153</v>
          </cell>
        </row>
        <row r="11257">
          <cell r="F11257" t="str">
            <v>19D100224</v>
          </cell>
        </row>
        <row r="11258">
          <cell r="F11258" t="str">
            <v>19D100367</v>
          </cell>
        </row>
        <row r="11259">
          <cell r="F11259" t="str">
            <v>19D100373</v>
          </cell>
        </row>
        <row r="11260">
          <cell r="F11260" t="str">
            <v>19D105017</v>
          </cell>
        </row>
        <row r="11261">
          <cell r="F11261" t="str">
            <v>I19D160088</v>
          </cell>
        </row>
        <row r="11262">
          <cell r="F11262" t="str">
            <v>19D100374</v>
          </cell>
        </row>
        <row r="11263">
          <cell r="F11263" t="str">
            <v>19D100025</v>
          </cell>
        </row>
        <row r="11264">
          <cell r="F11264" t="str">
            <v>19D100306</v>
          </cell>
        </row>
        <row r="11265">
          <cell r="F11265" t="str">
            <v>19D100167</v>
          </cell>
        </row>
        <row r="11266">
          <cell r="F11266" t="str">
            <v>19D100099</v>
          </cell>
        </row>
        <row r="11267">
          <cell r="F11267" t="str">
            <v>18D220144</v>
          </cell>
        </row>
        <row r="11268">
          <cell r="F11268" t="str">
            <v>19D100309</v>
          </cell>
        </row>
        <row r="11269">
          <cell r="F11269" t="str">
            <v>18D220146</v>
          </cell>
        </row>
        <row r="11270">
          <cell r="F11270" t="str">
            <v>19D100030</v>
          </cell>
        </row>
        <row r="11271">
          <cell r="F11271" t="str">
            <v>19D100031</v>
          </cell>
        </row>
        <row r="11272">
          <cell r="F11272" t="str">
            <v>19D100381</v>
          </cell>
        </row>
        <row r="11273">
          <cell r="F11273" t="str">
            <v>19D100313</v>
          </cell>
        </row>
        <row r="11274">
          <cell r="F11274" t="str">
            <v>19D100314</v>
          </cell>
        </row>
        <row r="11275">
          <cell r="F11275" t="str">
            <v>19D100385</v>
          </cell>
        </row>
        <row r="11276">
          <cell r="F11276" t="str">
            <v>19D100036</v>
          </cell>
        </row>
        <row r="11277">
          <cell r="F11277" t="str">
            <v>18D100334</v>
          </cell>
        </row>
        <row r="11278">
          <cell r="F11278" t="str">
            <v>19D100318</v>
          </cell>
        </row>
        <row r="11279">
          <cell r="F11279" t="str">
            <v>19D100109</v>
          </cell>
        </row>
        <row r="11280">
          <cell r="F11280" t="str">
            <v>19D100179</v>
          </cell>
        </row>
        <row r="11281">
          <cell r="F11281" t="str">
            <v>19D100041</v>
          </cell>
        </row>
        <row r="11282">
          <cell r="F11282" t="str">
            <v>19D100111</v>
          </cell>
        </row>
        <row r="11283">
          <cell r="F11283" t="str">
            <v>18D100098</v>
          </cell>
        </row>
        <row r="11284">
          <cell r="F11284" t="str">
            <v>19D100112</v>
          </cell>
        </row>
        <row r="11285">
          <cell r="F11285" t="str">
            <v>19D100181</v>
          </cell>
        </row>
        <row r="11286">
          <cell r="F11286" t="str">
            <v>19D100182</v>
          </cell>
        </row>
        <row r="11287">
          <cell r="F11287" t="str">
            <v>19D100115</v>
          </cell>
        </row>
        <row r="11288">
          <cell r="F11288" t="str">
            <v>19D100185</v>
          </cell>
        </row>
        <row r="11289">
          <cell r="F11289" t="str">
            <v>19D100186</v>
          </cell>
        </row>
        <row r="11290">
          <cell r="F11290" t="str">
            <v>19D100187</v>
          </cell>
        </row>
        <row r="11291">
          <cell r="F11291" t="str">
            <v>19D100259</v>
          </cell>
        </row>
        <row r="11292">
          <cell r="F11292" t="str">
            <v>19D100399</v>
          </cell>
        </row>
        <row r="11293">
          <cell r="F11293" t="str">
            <v>19D100050</v>
          </cell>
        </row>
        <row r="11294">
          <cell r="F11294" t="str">
            <v>19D100262</v>
          </cell>
        </row>
        <row r="11295">
          <cell r="F11295" t="str">
            <v>19D100402</v>
          </cell>
        </row>
        <row r="11296">
          <cell r="F11296" t="str">
            <v>19D100403</v>
          </cell>
        </row>
        <row r="11297">
          <cell r="F11297" t="str">
            <v>18D220170</v>
          </cell>
        </row>
        <row r="11298">
          <cell r="F11298" t="str">
            <v>19D100197</v>
          </cell>
        </row>
        <row r="11299">
          <cell r="F11299" t="str">
            <v>19D210071</v>
          </cell>
        </row>
        <row r="11300">
          <cell r="F11300" t="str">
            <v>19D210142</v>
          </cell>
        </row>
        <row r="11301">
          <cell r="F11301" t="str">
            <v>19D210073</v>
          </cell>
        </row>
        <row r="11302">
          <cell r="F11302" t="str">
            <v>19D210283</v>
          </cell>
        </row>
        <row r="11303">
          <cell r="F11303" t="str">
            <v>19D210074</v>
          </cell>
        </row>
        <row r="11304">
          <cell r="F11304" t="str">
            <v>19D210214</v>
          </cell>
        </row>
        <row r="11305">
          <cell r="F11305" t="str">
            <v>19D210284</v>
          </cell>
        </row>
        <row r="11306">
          <cell r="F11306" t="str">
            <v>19D210145</v>
          </cell>
        </row>
        <row r="11307">
          <cell r="F11307" t="str">
            <v>19D210215</v>
          </cell>
        </row>
        <row r="11308">
          <cell r="F11308" t="str">
            <v>19D210285</v>
          </cell>
        </row>
        <row r="11309">
          <cell r="F11309" t="str">
            <v>19D210146</v>
          </cell>
        </row>
        <row r="11310">
          <cell r="F11310" t="str">
            <v>19D210149</v>
          </cell>
        </row>
        <row r="11311">
          <cell r="F11311" t="str">
            <v>19D210147</v>
          </cell>
        </row>
        <row r="11312">
          <cell r="F11312" t="str">
            <v>19D210288</v>
          </cell>
        </row>
        <row r="11313">
          <cell r="F11313" t="str">
            <v>19D210287</v>
          </cell>
        </row>
        <row r="11314">
          <cell r="F11314" t="str">
            <v>19D210289</v>
          </cell>
        </row>
        <row r="11315">
          <cell r="F11315" t="str">
            <v>19D210010</v>
          </cell>
        </row>
        <row r="11316">
          <cell r="F11316" t="str">
            <v>19D210292</v>
          </cell>
        </row>
        <row r="11317">
          <cell r="F11317" t="str">
            <v>19D210012</v>
          </cell>
        </row>
        <row r="11318">
          <cell r="F11318" t="str">
            <v>19D210085</v>
          </cell>
        </row>
        <row r="11319">
          <cell r="F11319" t="str">
            <v>A16D200090</v>
          </cell>
        </row>
        <row r="11320">
          <cell r="F11320" t="str">
            <v>19D210153</v>
          </cell>
        </row>
        <row r="11321">
          <cell r="F11321" t="str">
            <v>19D210293</v>
          </cell>
        </row>
        <row r="11322">
          <cell r="F11322" t="str">
            <v>19D210084</v>
          </cell>
        </row>
        <row r="11323">
          <cell r="F11323" t="str">
            <v>19D210225</v>
          </cell>
        </row>
        <row r="11324">
          <cell r="F11324" t="str">
            <v>19D210295</v>
          </cell>
        </row>
        <row r="11325">
          <cell r="F11325" t="str">
            <v>19D210156</v>
          </cell>
        </row>
        <row r="11326">
          <cell r="F11326" t="str">
            <v>19D210296</v>
          </cell>
        </row>
        <row r="11327">
          <cell r="F11327" t="str">
            <v>19D210158</v>
          </cell>
        </row>
        <row r="11328">
          <cell r="F11328" t="str">
            <v>19D210228</v>
          </cell>
        </row>
        <row r="11329">
          <cell r="F11329" t="str">
            <v>19D210017</v>
          </cell>
        </row>
        <row r="11330">
          <cell r="F11330" t="str">
            <v>18D210261</v>
          </cell>
        </row>
        <row r="11331">
          <cell r="F11331" t="str">
            <v>19D210160</v>
          </cell>
        </row>
        <row r="11332">
          <cell r="F11332" t="str">
            <v>19D210300</v>
          </cell>
        </row>
        <row r="11333">
          <cell r="F11333" t="str">
            <v>19D210092</v>
          </cell>
        </row>
        <row r="11334">
          <cell r="F11334" t="str">
            <v>19D210301</v>
          </cell>
        </row>
        <row r="11335">
          <cell r="F11335" t="str">
            <v>19D210162</v>
          </cell>
        </row>
        <row r="11336">
          <cell r="F11336" t="str">
            <v>19D210022</v>
          </cell>
        </row>
        <row r="11337">
          <cell r="F11337" t="str">
            <v>19D210302</v>
          </cell>
        </row>
        <row r="11338">
          <cell r="F11338" t="str">
            <v>19D210023</v>
          </cell>
        </row>
        <row r="11339">
          <cell r="F11339" t="str">
            <v>19D210303</v>
          </cell>
        </row>
        <row r="11340">
          <cell r="F11340" t="str">
            <v>19D210235</v>
          </cell>
        </row>
        <row r="11341">
          <cell r="F11341" t="str">
            <v>19D210097</v>
          </cell>
        </row>
        <row r="11342">
          <cell r="F11342" t="str">
            <v>19D210167</v>
          </cell>
        </row>
        <row r="11343">
          <cell r="F11343" t="str">
            <v>19D210306</v>
          </cell>
        </row>
        <row r="11344">
          <cell r="F11344" t="str">
            <v>19D210307</v>
          </cell>
        </row>
        <row r="11345">
          <cell r="F11345" t="str">
            <v>19D210308</v>
          </cell>
        </row>
        <row r="11346">
          <cell r="F11346" t="str">
            <v>19D210169</v>
          </cell>
        </row>
        <row r="11347">
          <cell r="F11347" t="str">
            <v>19D210239</v>
          </cell>
        </row>
        <row r="11348">
          <cell r="F11348" t="str">
            <v>19D210029</v>
          </cell>
        </row>
        <row r="11349">
          <cell r="F11349" t="str">
            <v>19D210309</v>
          </cell>
        </row>
        <row r="11350">
          <cell r="F11350" t="str">
            <v>19D210310</v>
          </cell>
        </row>
        <row r="11351">
          <cell r="F11351" t="str">
            <v>19D210031</v>
          </cell>
        </row>
        <row r="11352">
          <cell r="F11352" t="str">
            <v>19D210102</v>
          </cell>
        </row>
        <row r="11353">
          <cell r="F11353" t="str">
            <v>19D210311</v>
          </cell>
        </row>
        <row r="11354">
          <cell r="F11354" t="str">
            <v>19D210032</v>
          </cell>
        </row>
        <row r="11355">
          <cell r="F11355" t="str">
            <v>19D210172</v>
          </cell>
        </row>
        <row r="11356">
          <cell r="F11356" t="str">
            <v>19D210242</v>
          </cell>
        </row>
        <row r="11357">
          <cell r="F11357" t="str">
            <v>19D210312</v>
          </cell>
        </row>
        <row r="11358">
          <cell r="F11358" t="str">
            <v>19D210244</v>
          </cell>
        </row>
        <row r="11359">
          <cell r="F11359" t="str">
            <v>19D210106</v>
          </cell>
        </row>
        <row r="11360">
          <cell r="F11360" t="str">
            <v>18D220097</v>
          </cell>
        </row>
        <row r="11361">
          <cell r="F11361" t="str">
            <v>19D210315</v>
          </cell>
        </row>
        <row r="11362">
          <cell r="F11362" t="str">
            <v>19D210107</v>
          </cell>
        </row>
        <row r="11363">
          <cell r="F11363" t="str">
            <v>19D210246</v>
          </cell>
        </row>
        <row r="11364">
          <cell r="F11364" t="str">
            <v>19D210247</v>
          </cell>
        </row>
        <row r="11365">
          <cell r="F11365" t="str">
            <v>19D210317</v>
          </cell>
        </row>
        <row r="11366">
          <cell r="F11366" t="str">
            <v>19D210248</v>
          </cell>
        </row>
        <row r="11367">
          <cell r="F11367" t="str">
            <v>19D210249</v>
          </cell>
        </row>
        <row r="11368">
          <cell r="F11368" t="str">
            <v>19D190044</v>
          </cell>
        </row>
        <row r="11369">
          <cell r="F11369" t="str">
            <v>19D210318</v>
          </cell>
        </row>
        <row r="11370">
          <cell r="F11370" t="str">
            <v>19D210180</v>
          </cell>
        </row>
        <row r="11371">
          <cell r="F11371" t="str">
            <v>19D210250</v>
          </cell>
        </row>
        <row r="11372">
          <cell r="F11372" t="str">
            <v>19D190114</v>
          </cell>
        </row>
        <row r="11373">
          <cell r="F11373" t="str">
            <v>18D250102</v>
          </cell>
        </row>
        <row r="11374">
          <cell r="F11374" t="str">
            <v>19D210252</v>
          </cell>
        </row>
        <row r="11375">
          <cell r="F11375" t="str">
            <v>19D210322</v>
          </cell>
        </row>
        <row r="11376">
          <cell r="F11376" t="str">
            <v>19D210113</v>
          </cell>
        </row>
        <row r="11377">
          <cell r="F11377" t="str">
            <v>19D210183</v>
          </cell>
        </row>
        <row r="11378">
          <cell r="F11378" t="str">
            <v>19D210253</v>
          </cell>
        </row>
        <row r="11379">
          <cell r="F11379" t="str">
            <v>19D210323</v>
          </cell>
        </row>
        <row r="11380">
          <cell r="F11380" t="str">
            <v>19D210184</v>
          </cell>
        </row>
        <row r="11381">
          <cell r="F11381" t="str">
            <v>19D210254</v>
          </cell>
        </row>
        <row r="11382">
          <cell r="F11382" t="str">
            <v>19D210115</v>
          </cell>
        </row>
        <row r="11383">
          <cell r="F11383" t="str">
            <v>19D210325</v>
          </cell>
        </row>
        <row r="11384">
          <cell r="F11384" t="str">
            <v>19D210186</v>
          </cell>
        </row>
        <row r="11385">
          <cell r="F11385" t="str">
            <v>19D210257</v>
          </cell>
        </row>
        <row r="11386">
          <cell r="F11386" t="str">
            <v>19D210118</v>
          </cell>
        </row>
        <row r="11387">
          <cell r="F11387" t="str">
            <v>19D210188</v>
          </cell>
        </row>
        <row r="11388">
          <cell r="F11388" t="str">
            <v>19D210049</v>
          </cell>
        </row>
        <row r="11389">
          <cell r="F11389" t="str">
            <v>19D210329</v>
          </cell>
        </row>
        <row r="11390">
          <cell r="F11390" t="str">
            <v>19D210050</v>
          </cell>
        </row>
        <row r="11391">
          <cell r="F11391" t="str">
            <v>19D210120</v>
          </cell>
        </row>
        <row r="11392">
          <cell r="F11392" t="str">
            <v>19D210330</v>
          </cell>
        </row>
        <row r="11393">
          <cell r="F11393" t="str">
            <v>19D210051</v>
          </cell>
        </row>
        <row r="11394">
          <cell r="F11394" t="str">
            <v>19D210121</v>
          </cell>
        </row>
        <row r="11395">
          <cell r="F11395" t="str">
            <v>19D210192</v>
          </cell>
        </row>
        <row r="11396">
          <cell r="F11396" t="str">
            <v>19D210331</v>
          </cell>
        </row>
        <row r="11397">
          <cell r="F11397" t="str">
            <v>19D210122</v>
          </cell>
        </row>
        <row r="11398">
          <cell r="F11398" t="str">
            <v>19D107142</v>
          </cell>
        </row>
        <row r="11399">
          <cell r="F11399" t="str">
            <v>19D107076</v>
          </cell>
        </row>
        <row r="11400">
          <cell r="F11400" t="str">
            <v>19D107078</v>
          </cell>
        </row>
        <row r="11401">
          <cell r="F11401" t="str">
            <v>19D107148</v>
          </cell>
        </row>
        <row r="11402">
          <cell r="F11402" t="str">
            <v>19D107153</v>
          </cell>
        </row>
        <row r="11403">
          <cell r="F11403" t="str">
            <v>19D107080</v>
          </cell>
        </row>
        <row r="11404">
          <cell r="F11404" t="str">
            <v>19D107150</v>
          </cell>
        </row>
        <row r="11405">
          <cell r="F11405" t="str">
            <v>19D107010</v>
          </cell>
        </row>
        <row r="11406">
          <cell r="F11406" t="str">
            <v>19D107151</v>
          </cell>
        </row>
        <row r="11407">
          <cell r="F11407" t="str">
            <v>19D107084</v>
          </cell>
        </row>
        <row r="11408">
          <cell r="F11408" t="str">
            <v>19D107157</v>
          </cell>
        </row>
        <row r="11409">
          <cell r="F11409" t="str">
            <v>19D107158</v>
          </cell>
        </row>
        <row r="11410">
          <cell r="F11410" t="str">
            <v>19D107086</v>
          </cell>
        </row>
        <row r="11411">
          <cell r="F11411" t="str">
            <v>18D250192</v>
          </cell>
        </row>
        <row r="11412">
          <cell r="F11412" t="str">
            <v>19D107021</v>
          </cell>
        </row>
        <row r="11413">
          <cell r="F11413" t="str">
            <v>19D107159</v>
          </cell>
        </row>
        <row r="11414">
          <cell r="F11414" t="str">
            <v>19D107090</v>
          </cell>
        </row>
        <row r="11415">
          <cell r="F11415" t="str">
            <v>19D107162</v>
          </cell>
        </row>
        <row r="11416">
          <cell r="F11416" t="str">
            <v>19D107023</v>
          </cell>
        </row>
        <row r="11417">
          <cell r="F11417" t="str">
            <v>19D107164</v>
          </cell>
        </row>
        <row r="11418">
          <cell r="F11418" t="str">
            <v>19D107095</v>
          </cell>
        </row>
        <row r="11419">
          <cell r="F11419" t="str">
            <v>19D107097</v>
          </cell>
        </row>
        <row r="11420">
          <cell r="F11420" t="str">
            <v>19D107168</v>
          </cell>
        </row>
        <row r="11421">
          <cell r="F11421" t="str">
            <v>19D107170</v>
          </cell>
        </row>
        <row r="11422">
          <cell r="F11422" t="str">
            <v>19D107171</v>
          </cell>
        </row>
        <row r="11423">
          <cell r="F11423" t="str">
            <v>19D107102</v>
          </cell>
        </row>
        <row r="11424">
          <cell r="F11424" t="str">
            <v>19D107172</v>
          </cell>
        </row>
        <row r="11425">
          <cell r="F11425" t="str">
            <v>19D107034</v>
          </cell>
        </row>
        <row r="11426">
          <cell r="F11426" t="str">
            <v>18D220210</v>
          </cell>
        </row>
        <row r="11427">
          <cell r="F11427" t="str">
            <v>19D107105</v>
          </cell>
        </row>
        <row r="11428">
          <cell r="F11428" t="str">
            <v>18D250034</v>
          </cell>
        </row>
        <row r="11429">
          <cell r="F11429" t="str">
            <v>19D107037</v>
          </cell>
        </row>
        <row r="11430">
          <cell r="F11430" t="str">
            <v>19D107111</v>
          </cell>
        </row>
        <row r="11431">
          <cell r="F11431" t="str">
            <v>19D107182</v>
          </cell>
        </row>
        <row r="11432">
          <cell r="F11432" t="str">
            <v>17D250215</v>
          </cell>
        </row>
        <row r="11433">
          <cell r="F11433" t="str">
            <v>19D107113</v>
          </cell>
        </row>
        <row r="11434">
          <cell r="F11434" t="str">
            <v>19D107184</v>
          </cell>
        </row>
        <row r="11435">
          <cell r="F11435" t="str">
            <v>19D107050</v>
          </cell>
        </row>
        <row r="11436">
          <cell r="F11436" t="str">
            <v>19D107186</v>
          </cell>
        </row>
        <row r="11437">
          <cell r="F11437" t="str">
            <v>19D107116</v>
          </cell>
        </row>
        <row r="11438">
          <cell r="F11438" t="str">
            <v>19D107187</v>
          </cell>
        </row>
        <row r="11439">
          <cell r="F11439" t="str">
            <v>19D107189</v>
          </cell>
        </row>
        <row r="11440">
          <cell r="F11440" t="str">
            <v>19D107120</v>
          </cell>
        </row>
        <row r="11441">
          <cell r="F11441" t="str">
            <v>19D107190</v>
          </cell>
        </row>
        <row r="11442">
          <cell r="F11442" t="str">
            <v>19D107051</v>
          </cell>
        </row>
        <row r="11443">
          <cell r="F11443" t="str">
            <v>19D107052</v>
          </cell>
        </row>
        <row r="11444">
          <cell r="F11444" t="str">
            <v>19D107123</v>
          </cell>
        </row>
        <row r="11445">
          <cell r="F11445" t="str">
            <v>19D107055</v>
          </cell>
        </row>
        <row r="11446">
          <cell r="F11446" t="str">
            <v>19D107125</v>
          </cell>
        </row>
        <row r="11447">
          <cell r="F11447" t="str">
            <v>20D110142</v>
          </cell>
        </row>
        <row r="11448">
          <cell r="F11448" t="str">
            <v>20D110143</v>
          </cell>
        </row>
        <row r="11449">
          <cell r="F11449" t="str">
            <v>20D110144</v>
          </cell>
        </row>
        <row r="11450">
          <cell r="F11450" t="str">
            <v>20D110145</v>
          </cell>
        </row>
        <row r="11451">
          <cell r="F11451" t="str">
            <v>20D110146</v>
          </cell>
        </row>
        <row r="11452">
          <cell r="F11452" t="str">
            <v>20D110147</v>
          </cell>
        </row>
        <row r="11453">
          <cell r="F11453" t="str">
            <v>20D110148</v>
          </cell>
        </row>
        <row r="11454">
          <cell r="F11454" t="str">
            <v>20D110149</v>
          </cell>
        </row>
        <row r="11455">
          <cell r="F11455" t="str">
            <v>20D110150</v>
          </cell>
        </row>
        <row r="11456">
          <cell r="F11456" t="str">
            <v>20D110151</v>
          </cell>
        </row>
        <row r="11457">
          <cell r="F11457" t="str">
            <v>20D110153</v>
          </cell>
        </row>
        <row r="11458">
          <cell r="F11458" t="str">
            <v>20D110152</v>
          </cell>
        </row>
        <row r="11459">
          <cell r="F11459" t="str">
            <v>20D110154</v>
          </cell>
        </row>
        <row r="11460">
          <cell r="F11460" t="str">
            <v>20D110155</v>
          </cell>
        </row>
        <row r="11461">
          <cell r="F11461" t="str">
            <v>20D110157</v>
          </cell>
        </row>
        <row r="11462">
          <cell r="F11462" t="str">
            <v>20D110158</v>
          </cell>
        </row>
        <row r="11463">
          <cell r="F11463" t="str">
            <v>20D110156</v>
          </cell>
        </row>
        <row r="11464">
          <cell r="F11464" t="str">
            <v>20D110159</v>
          </cell>
        </row>
        <row r="11465">
          <cell r="F11465" t="str">
            <v>20D110160</v>
          </cell>
        </row>
        <row r="11466">
          <cell r="F11466" t="str">
            <v>20D110161</v>
          </cell>
        </row>
        <row r="11467">
          <cell r="F11467" t="str">
            <v>20D110162</v>
          </cell>
        </row>
        <row r="11468">
          <cell r="F11468" t="str">
            <v>20D110164</v>
          </cell>
        </row>
        <row r="11469">
          <cell r="F11469" t="str">
            <v>20D110163</v>
          </cell>
        </row>
        <row r="11470">
          <cell r="F11470" t="str">
            <v>17D110015</v>
          </cell>
        </row>
        <row r="11471">
          <cell r="F11471" t="str">
            <v>20D110165</v>
          </cell>
        </row>
        <row r="11472">
          <cell r="F11472" t="str">
            <v>20D110166</v>
          </cell>
        </row>
        <row r="11473">
          <cell r="F11473" t="str">
            <v>20D110167</v>
          </cell>
        </row>
        <row r="11474">
          <cell r="F11474" t="str">
            <v>20D110168</v>
          </cell>
        </row>
        <row r="11475">
          <cell r="F11475" t="str">
            <v>20D110169</v>
          </cell>
        </row>
        <row r="11476">
          <cell r="F11476" t="str">
            <v>20D110170</v>
          </cell>
        </row>
        <row r="11477">
          <cell r="F11477" t="str">
            <v>20D110171</v>
          </cell>
        </row>
        <row r="11478">
          <cell r="F11478" t="str">
            <v>20D110102</v>
          </cell>
        </row>
        <row r="11479">
          <cell r="F11479" t="str">
            <v>20D110172</v>
          </cell>
        </row>
        <row r="11480">
          <cell r="F11480" t="str">
            <v>20D110103</v>
          </cell>
        </row>
        <row r="11481">
          <cell r="F11481" t="str">
            <v>20D110173</v>
          </cell>
        </row>
        <row r="11482">
          <cell r="F11482" t="str">
            <v>20D110105</v>
          </cell>
        </row>
        <row r="11483">
          <cell r="F11483" t="str">
            <v>20D110175</v>
          </cell>
        </row>
        <row r="11484">
          <cell r="F11484" t="str">
            <v>18D220212</v>
          </cell>
        </row>
        <row r="11485">
          <cell r="F11485" t="str">
            <v>18D220151</v>
          </cell>
        </row>
        <row r="11486">
          <cell r="F11486" t="str">
            <v>20D110106</v>
          </cell>
        </row>
        <row r="11487">
          <cell r="F11487" t="str">
            <v>20D110176</v>
          </cell>
        </row>
        <row r="11488">
          <cell r="F11488" t="str">
            <v>20D110107</v>
          </cell>
        </row>
        <row r="11489">
          <cell r="F11489" t="str">
            <v>20D110177</v>
          </cell>
        </row>
        <row r="11490">
          <cell r="F11490" t="str">
            <v>20D110104</v>
          </cell>
        </row>
        <row r="11491">
          <cell r="F11491" t="str">
            <v>20D110108</v>
          </cell>
        </row>
        <row r="11492">
          <cell r="F11492" t="str">
            <v>20D110178</v>
          </cell>
        </row>
        <row r="11493">
          <cell r="F11493" t="str">
            <v>20D110109</v>
          </cell>
        </row>
        <row r="11494">
          <cell r="F11494" t="str">
            <v>20D110110</v>
          </cell>
        </row>
        <row r="11495">
          <cell r="F11495" t="str">
            <v>20D110180</v>
          </cell>
        </row>
        <row r="11496">
          <cell r="F11496" t="str">
            <v>20D110111</v>
          </cell>
        </row>
        <row r="11497">
          <cell r="F11497" t="str">
            <v>20D110181</v>
          </cell>
        </row>
        <row r="11498">
          <cell r="F11498" t="str">
            <v>20D110112</v>
          </cell>
        </row>
        <row r="11499">
          <cell r="F11499" t="str">
            <v>20D110182</v>
          </cell>
        </row>
        <row r="11500">
          <cell r="F11500" t="str">
            <v>20D110113</v>
          </cell>
        </row>
        <row r="11501">
          <cell r="F11501" t="str">
            <v>20D110183</v>
          </cell>
        </row>
        <row r="11502">
          <cell r="F11502" t="str">
            <v>20D110191</v>
          </cell>
        </row>
        <row r="11503">
          <cell r="F11503" t="str">
            <v>20D110117</v>
          </cell>
        </row>
        <row r="11504">
          <cell r="F11504" t="str">
            <v>20D110187</v>
          </cell>
        </row>
        <row r="11505">
          <cell r="F11505" t="str">
            <v>20D110118</v>
          </cell>
        </row>
        <row r="11506">
          <cell r="F11506" t="str">
            <v>20D110188</v>
          </cell>
        </row>
        <row r="11507">
          <cell r="F11507" t="str">
            <v>20D110119</v>
          </cell>
        </row>
        <row r="11508">
          <cell r="F11508" t="str">
            <v>20D110189</v>
          </cell>
        </row>
        <row r="11509">
          <cell r="F11509" t="str">
            <v>20D110120</v>
          </cell>
        </row>
        <row r="11510">
          <cell r="F11510" t="str">
            <v>20D110190</v>
          </cell>
        </row>
        <row r="11511">
          <cell r="F11511" t="str">
            <v>20D110121</v>
          </cell>
        </row>
        <row r="11512">
          <cell r="F11512" t="str">
            <v>20D110122</v>
          </cell>
        </row>
        <row r="11513">
          <cell r="F11513" t="str">
            <v>20D110124</v>
          </cell>
        </row>
        <row r="11514">
          <cell r="F11514" t="str">
            <v>20D110194</v>
          </cell>
        </row>
        <row r="11515">
          <cell r="F11515" t="str">
            <v>20D110192</v>
          </cell>
        </row>
        <row r="11516">
          <cell r="F11516" t="str">
            <v>20D110193</v>
          </cell>
        </row>
        <row r="11517">
          <cell r="F11517" t="str">
            <v>20D110123</v>
          </cell>
        </row>
        <row r="11518">
          <cell r="F11518" t="str">
            <v>20D110114</v>
          </cell>
        </row>
        <row r="11519">
          <cell r="F11519" t="str">
            <v>20D110184</v>
          </cell>
        </row>
        <row r="11520">
          <cell r="F11520" t="str">
            <v>20D110125</v>
          </cell>
        </row>
        <row r="11521">
          <cell r="F11521" t="str">
            <v>20D110195</v>
          </cell>
        </row>
        <row r="11522">
          <cell r="F11522" t="str">
            <v>18D250047</v>
          </cell>
        </row>
        <row r="11523">
          <cell r="F11523" t="str">
            <v>20D110126</v>
          </cell>
        </row>
        <row r="11524">
          <cell r="F11524" t="str">
            <v>20D110196</v>
          </cell>
        </row>
        <row r="11525">
          <cell r="F11525" t="str">
            <v>20D110127</v>
          </cell>
        </row>
        <row r="11526">
          <cell r="F11526" t="str">
            <v>20D110197</v>
          </cell>
        </row>
        <row r="11527">
          <cell r="F11527" t="str">
            <v>20D110115</v>
          </cell>
        </row>
        <row r="11528">
          <cell r="F11528" t="str">
            <v>20D110185</v>
          </cell>
        </row>
        <row r="11529">
          <cell r="F11529" t="str">
            <v>20D110116</v>
          </cell>
        </row>
        <row r="11530">
          <cell r="F11530" t="str">
            <v>20D110186</v>
          </cell>
        </row>
        <row r="11531">
          <cell r="F11531" t="str">
            <v>20D110128</v>
          </cell>
        </row>
        <row r="11532">
          <cell r="F11532" t="str">
            <v>20D110198</v>
          </cell>
        </row>
        <row r="11533">
          <cell r="F11533" t="str">
            <v>20D110129</v>
          </cell>
        </row>
        <row r="11534">
          <cell r="F11534" t="str">
            <v>20D110130</v>
          </cell>
        </row>
        <row r="11535">
          <cell r="F11535" t="str">
            <v>20D110200</v>
          </cell>
        </row>
        <row r="11536">
          <cell r="F11536" t="str">
            <v>20D110131</v>
          </cell>
        </row>
        <row r="11537">
          <cell r="F11537" t="str">
            <v>20D110201</v>
          </cell>
        </row>
        <row r="11538">
          <cell r="F11538" t="str">
            <v>20D110132</v>
          </cell>
        </row>
        <row r="11539">
          <cell r="F11539" t="str">
            <v>20D110211</v>
          </cell>
        </row>
        <row r="11540">
          <cell r="F11540" t="str">
            <v>20D110212</v>
          </cell>
        </row>
        <row r="11541">
          <cell r="F11541" t="str">
            <v>20D110213</v>
          </cell>
        </row>
        <row r="11542">
          <cell r="F11542" t="str">
            <v>20D110215</v>
          </cell>
        </row>
        <row r="11543">
          <cell r="F11543" t="str">
            <v>20D110216</v>
          </cell>
        </row>
        <row r="11544">
          <cell r="F11544" t="str">
            <v>20D110217</v>
          </cell>
        </row>
        <row r="11545">
          <cell r="F11545" t="str">
            <v>20D110218</v>
          </cell>
        </row>
        <row r="11546">
          <cell r="F11546" t="str">
            <v>20D110219</v>
          </cell>
        </row>
        <row r="11547">
          <cell r="F11547" t="str">
            <v>20D110220</v>
          </cell>
        </row>
        <row r="11548">
          <cell r="F11548" t="str">
            <v>20D110221</v>
          </cell>
        </row>
        <row r="11549">
          <cell r="F11549" t="str">
            <v>20D110222</v>
          </cell>
        </row>
        <row r="11550">
          <cell r="F11550" t="str">
            <v>20D110223</v>
          </cell>
        </row>
        <row r="11551">
          <cell r="F11551" t="str">
            <v>20D110224</v>
          </cell>
        </row>
        <row r="11552">
          <cell r="F11552" t="str">
            <v>20D110225</v>
          </cell>
        </row>
        <row r="11553">
          <cell r="F11553" t="str">
            <v>20D110228</v>
          </cell>
        </row>
        <row r="11554">
          <cell r="F11554" t="str">
            <v>20D110227</v>
          </cell>
        </row>
        <row r="11555">
          <cell r="F11555" t="str">
            <v>20D110226</v>
          </cell>
        </row>
        <row r="11556">
          <cell r="F11556" t="str">
            <v>20D110229</v>
          </cell>
        </row>
        <row r="11557">
          <cell r="F11557" t="str">
            <v>20D110230</v>
          </cell>
        </row>
        <row r="11558">
          <cell r="F11558" t="str">
            <v>20D110231</v>
          </cell>
        </row>
        <row r="11559">
          <cell r="F11559" t="str">
            <v>20D110232</v>
          </cell>
        </row>
        <row r="11560">
          <cell r="F11560" t="str">
            <v>20D110234</v>
          </cell>
        </row>
        <row r="11561">
          <cell r="F11561" t="str">
            <v>20D110233</v>
          </cell>
        </row>
        <row r="11562">
          <cell r="F11562" t="str">
            <v>20D110235</v>
          </cell>
        </row>
        <row r="11563">
          <cell r="F11563" t="str">
            <v>20D110236</v>
          </cell>
        </row>
        <row r="11564">
          <cell r="F11564" t="str">
            <v>20D110238</v>
          </cell>
        </row>
        <row r="11565">
          <cell r="F11565" t="str">
            <v>20D110239</v>
          </cell>
        </row>
        <row r="11566">
          <cell r="F11566" t="str">
            <v>20D110241</v>
          </cell>
        </row>
        <row r="11567">
          <cell r="F11567" t="str">
            <v>20D110242</v>
          </cell>
        </row>
        <row r="11568">
          <cell r="F11568" t="str">
            <v>20D110243</v>
          </cell>
        </row>
        <row r="11569">
          <cell r="F11569" t="str">
            <v>20D110244</v>
          </cell>
        </row>
        <row r="11570">
          <cell r="F11570" t="str">
            <v>20D110245</v>
          </cell>
        </row>
        <row r="11571">
          <cell r="F11571" t="str">
            <v>20D110246</v>
          </cell>
        </row>
        <row r="11572">
          <cell r="F11572" t="str">
            <v>20D110247</v>
          </cell>
        </row>
        <row r="11573">
          <cell r="F11573" t="str">
            <v>20D110248</v>
          </cell>
        </row>
        <row r="11574">
          <cell r="F11574" t="str">
            <v>20D110249</v>
          </cell>
        </row>
        <row r="11575">
          <cell r="F11575" t="str">
            <v>20D110250</v>
          </cell>
        </row>
        <row r="11576">
          <cell r="F11576" t="str">
            <v>20D110251</v>
          </cell>
        </row>
        <row r="11577">
          <cell r="F11577" t="str">
            <v>20D110252</v>
          </cell>
        </row>
        <row r="11578">
          <cell r="F11578" t="str">
            <v>20D110253</v>
          </cell>
        </row>
        <row r="11579">
          <cell r="F11579" t="str">
            <v>20D110257</v>
          </cell>
        </row>
        <row r="11580">
          <cell r="F11580" t="str">
            <v>20D110258</v>
          </cell>
        </row>
        <row r="11581">
          <cell r="F11581" t="str">
            <v>20D110259</v>
          </cell>
        </row>
        <row r="11582">
          <cell r="F11582" t="str">
            <v>20D110260</v>
          </cell>
        </row>
        <row r="11583">
          <cell r="F11583" t="str">
            <v>20D110261</v>
          </cell>
        </row>
        <row r="11584">
          <cell r="F11584" t="str">
            <v>20D110264</v>
          </cell>
        </row>
        <row r="11585">
          <cell r="F11585" t="str">
            <v>20D110262</v>
          </cell>
        </row>
        <row r="11586">
          <cell r="F11586" t="str">
            <v>20D110263</v>
          </cell>
        </row>
        <row r="11587">
          <cell r="F11587" t="str">
            <v>20D110265</v>
          </cell>
        </row>
        <row r="11588">
          <cell r="F11588" t="str">
            <v>20D110266</v>
          </cell>
        </row>
        <row r="11589">
          <cell r="F11589" t="str">
            <v>20D110267</v>
          </cell>
        </row>
        <row r="11590">
          <cell r="F11590" t="str">
            <v>20D110254</v>
          </cell>
        </row>
        <row r="11591">
          <cell r="F11591" t="str">
            <v>20D110256</v>
          </cell>
        </row>
        <row r="11592">
          <cell r="F11592" t="str">
            <v>20D110255</v>
          </cell>
        </row>
        <row r="11593">
          <cell r="F11593" t="str">
            <v>20D110268</v>
          </cell>
        </row>
        <row r="11594">
          <cell r="F11594" t="str">
            <v>20D110269</v>
          </cell>
        </row>
        <row r="11595">
          <cell r="F11595" t="str">
            <v>20D110270</v>
          </cell>
        </row>
        <row r="11596">
          <cell r="F11596" t="str">
            <v>20D110271</v>
          </cell>
        </row>
        <row r="11597">
          <cell r="F11597" t="str">
            <v>20D250121</v>
          </cell>
        </row>
        <row r="11598">
          <cell r="F11598" t="str">
            <v>20D250123</v>
          </cell>
        </row>
        <row r="11599">
          <cell r="F11599" t="str">
            <v>20D250122</v>
          </cell>
        </row>
        <row r="11600">
          <cell r="F11600" t="str">
            <v>20D250125</v>
          </cell>
        </row>
        <row r="11601">
          <cell r="F11601" t="str">
            <v>20D250126</v>
          </cell>
        </row>
        <row r="11602">
          <cell r="F11602" t="str">
            <v>20D250128</v>
          </cell>
        </row>
        <row r="11603">
          <cell r="F11603" t="str">
            <v>20D250127</v>
          </cell>
        </row>
        <row r="11604">
          <cell r="F11604" t="str">
            <v>20D250131</v>
          </cell>
        </row>
        <row r="11605">
          <cell r="F11605" t="str">
            <v>20D250129</v>
          </cell>
        </row>
        <row r="11606">
          <cell r="F11606" t="str">
            <v>20D250132</v>
          </cell>
        </row>
        <row r="11607">
          <cell r="F11607" t="str">
            <v>20D250133</v>
          </cell>
        </row>
        <row r="11608">
          <cell r="F11608" t="str">
            <v>20D250134</v>
          </cell>
        </row>
        <row r="11609">
          <cell r="F11609" t="str">
            <v>20D250136</v>
          </cell>
        </row>
        <row r="11610">
          <cell r="F11610" t="str">
            <v>20D250135</v>
          </cell>
        </row>
        <row r="11611">
          <cell r="F11611" t="str">
            <v>20D250137</v>
          </cell>
        </row>
        <row r="11612">
          <cell r="F11612" t="str">
            <v>20D250138</v>
          </cell>
        </row>
        <row r="11613">
          <cell r="F11613" t="str">
            <v>20D250139</v>
          </cell>
        </row>
        <row r="11614">
          <cell r="F11614" t="str">
            <v>20D250142</v>
          </cell>
        </row>
        <row r="11615">
          <cell r="F11615" t="str">
            <v>20D250140</v>
          </cell>
        </row>
        <row r="11616">
          <cell r="F11616" t="str">
            <v>20D250141</v>
          </cell>
        </row>
        <row r="11617">
          <cell r="F11617" t="str">
            <v>20D250145</v>
          </cell>
        </row>
        <row r="11618">
          <cell r="F11618" t="str">
            <v>20D250147</v>
          </cell>
        </row>
        <row r="11619">
          <cell r="F11619" t="str">
            <v>20D250148</v>
          </cell>
        </row>
        <row r="11620">
          <cell r="F11620" t="str">
            <v>20D250149</v>
          </cell>
        </row>
        <row r="11621">
          <cell r="F11621" t="str">
            <v>20D250150</v>
          </cell>
        </row>
        <row r="11622">
          <cell r="F11622" t="str">
            <v>20D250151</v>
          </cell>
        </row>
        <row r="11623">
          <cell r="F11623" t="str">
            <v>20D250153</v>
          </cell>
        </row>
        <row r="11624">
          <cell r="F11624" t="str">
            <v>20D250154</v>
          </cell>
        </row>
        <row r="11625">
          <cell r="F11625" t="str">
            <v>20D250155</v>
          </cell>
        </row>
        <row r="11626">
          <cell r="F11626" t="str">
            <v>20D250156</v>
          </cell>
        </row>
        <row r="11627">
          <cell r="F11627" t="str">
            <v>20D250157</v>
          </cell>
        </row>
        <row r="11628">
          <cell r="F11628" t="str">
            <v>20D250159</v>
          </cell>
        </row>
        <row r="11629">
          <cell r="F11629" t="str">
            <v>20D250160</v>
          </cell>
        </row>
        <row r="11630">
          <cell r="F11630" t="str">
            <v>20D250161</v>
          </cell>
        </row>
        <row r="11631">
          <cell r="F11631" t="str">
            <v>20D250162</v>
          </cell>
        </row>
        <row r="11632">
          <cell r="F11632" t="str">
            <v>20D250163</v>
          </cell>
        </row>
        <row r="11633">
          <cell r="F11633" t="str">
            <v>20D250164</v>
          </cell>
        </row>
        <row r="11634">
          <cell r="F11634" t="str">
            <v>20D250165</v>
          </cell>
        </row>
        <row r="11635">
          <cell r="F11635" t="str">
            <v>20D250167</v>
          </cell>
        </row>
        <row r="11636">
          <cell r="F11636" t="str">
            <v>20D250168</v>
          </cell>
        </row>
        <row r="11637">
          <cell r="F11637" t="str">
            <v>20D250169</v>
          </cell>
        </row>
        <row r="11638">
          <cell r="F11638" t="str">
            <v>20D250170</v>
          </cell>
        </row>
        <row r="11639">
          <cell r="F11639" t="str">
            <v>20D250171</v>
          </cell>
        </row>
        <row r="11640">
          <cell r="F11640" t="str">
            <v>20D250166</v>
          </cell>
        </row>
        <row r="11641">
          <cell r="F11641" t="str">
            <v>20D250172</v>
          </cell>
        </row>
        <row r="11642">
          <cell r="F11642" t="str">
            <v>20D250173</v>
          </cell>
        </row>
        <row r="11643">
          <cell r="F11643" t="str">
            <v>20D250174</v>
          </cell>
        </row>
        <row r="11644">
          <cell r="F11644" t="str">
            <v>20D120001</v>
          </cell>
        </row>
        <row r="11645">
          <cell r="F11645" t="str">
            <v>20D120071</v>
          </cell>
        </row>
        <row r="11646">
          <cell r="F11646" t="str">
            <v>20D120002</v>
          </cell>
        </row>
        <row r="11647">
          <cell r="F11647" t="str">
            <v>20D120072</v>
          </cell>
        </row>
        <row r="11648">
          <cell r="F11648" t="str">
            <v>20D120073</v>
          </cell>
        </row>
        <row r="11649">
          <cell r="F11649" t="str">
            <v>20D120004</v>
          </cell>
        </row>
        <row r="11650">
          <cell r="F11650" t="str">
            <v>20D120005</v>
          </cell>
        </row>
        <row r="11651">
          <cell r="F11651" t="str">
            <v>20D120074</v>
          </cell>
        </row>
        <row r="11652">
          <cell r="F11652" t="str">
            <v>20D120075</v>
          </cell>
        </row>
        <row r="11653">
          <cell r="F11653" t="str">
            <v>20D120006</v>
          </cell>
        </row>
        <row r="11654">
          <cell r="F11654" t="str">
            <v>20D120076</v>
          </cell>
        </row>
        <row r="11655">
          <cell r="F11655" t="str">
            <v>20D120007</v>
          </cell>
        </row>
        <row r="11656">
          <cell r="F11656" t="str">
            <v>20D120077</v>
          </cell>
        </row>
        <row r="11657">
          <cell r="F11657" t="str">
            <v>20D120009</v>
          </cell>
        </row>
        <row r="11658">
          <cell r="F11658" t="str">
            <v>20D120079</v>
          </cell>
        </row>
        <row r="11659">
          <cell r="F11659" t="str">
            <v>20D120010</v>
          </cell>
        </row>
        <row r="11660">
          <cell r="F11660" t="str">
            <v>20D120080</v>
          </cell>
        </row>
        <row r="11661">
          <cell r="F11661" t="str">
            <v>20D120008</v>
          </cell>
        </row>
        <row r="11662">
          <cell r="F11662" t="str">
            <v>20D120078</v>
          </cell>
        </row>
        <row r="11663">
          <cell r="F11663" t="str">
            <v>20D120016</v>
          </cell>
        </row>
        <row r="11664">
          <cell r="F11664" t="str">
            <v>20D120086</v>
          </cell>
        </row>
        <row r="11665">
          <cell r="F11665" t="str">
            <v>20D120081</v>
          </cell>
        </row>
        <row r="11666">
          <cell r="F11666" t="str">
            <v>20D120017</v>
          </cell>
        </row>
        <row r="11667">
          <cell r="F11667" t="str">
            <v>20D120012</v>
          </cell>
        </row>
        <row r="11668">
          <cell r="F11668" t="str">
            <v>20D120014</v>
          </cell>
        </row>
        <row r="11669">
          <cell r="F11669" t="str">
            <v>20D120084</v>
          </cell>
        </row>
        <row r="11670">
          <cell r="F11670" t="str">
            <v>20D120015</v>
          </cell>
        </row>
        <row r="11671">
          <cell r="F11671" t="str">
            <v>20D120085</v>
          </cell>
        </row>
        <row r="11672">
          <cell r="F11672" t="str">
            <v>20D120082</v>
          </cell>
        </row>
        <row r="11673">
          <cell r="F11673" t="str">
            <v>20D120013</v>
          </cell>
        </row>
        <row r="11674">
          <cell r="F11674" t="str">
            <v>20D120083</v>
          </cell>
        </row>
        <row r="11675">
          <cell r="F11675" t="str">
            <v>20D120087</v>
          </cell>
        </row>
        <row r="11676">
          <cell r="F11676" t="str">
            <v>20D120018</v>
          </cell>
        </row>
        <row r="11677">
          <cell r="F11677" t="str">
            <v>20D120088</v>
          </cell>
        </row>
        <row r="11678">
          <cell r="F11678" t="str">
            <v>20D120019</v>
          </cell>
        </row>
        <row r="11679">
          <cell r="F11679" t="str">
            <v>20D120089</v>
          </cell>
        </row>
        <row r="11680">
          <cell r="F11680" t="str">
            <v>20D120021</v>
          </cell>
        </row>
        <row r="11681">
          <cell r="F11681" t="str">
            <v>20D120091</v>
          </cell>
        </row>
        <row r="11682">
          <cell r="F11682" t="str">
            <v>20D120020</v>
          </cell>
        </row>
        <row r="11683">
          <cell r="F11683" t="str">
            <v>20D120090</v>
          </cell>
        </row>
        <row r="11684">
          <cell r="F11684" t="str">
            <v>20D120022</v>
          </cell>
        </row>
        <row r="11685">
          <cell r="F11685" t="str">
            <v>20D120092</v>
          </cell>
        </row>
        <row r="11686">
          <cell r="F11686" t="str">
            <v>20D120023</v>
          </cell>
        </row>
        <row r="11687">
          <cell r="F11687" t="str">
            <v>20D120093</v>
          </cell>
        </row>
        <row r="11688">
          <cell r="F11688" t="str">
            <v>20D120094</v>
          </cell>
        </row>
        <row r="11689">
          <cell r="F11689" t="str">
            <v>20D120028</v>
          </cell>
        </row>
        <row r="11690">
          <cell r="F11690" t="str">
            <v>20D120098</v>
          </cell>
        </row>
        <row r="11691">
          <cell r="F11691" t="str">
            <v>20D120025</v>
          </cell>
        </row>
        <row r="11692">
          <cell r="F11692" t="str">
            <v>20D120095</v>
          </cell>
        </row>
        <row r="11693">
          <cell r="F11693" t="str">
            <v>20D120026</v>
          </cell>
        </row>
        <row r="11694">
          <cell r="F11694" t="str">
            <v>20D120096</v>
          </cell>
        </row>
        <row r="11695">
          <cell r="F11695" t="str">
            <v>20D120027</v>
          </cell>
        </row>
        <row r="11696">
          <cell r="F11696" t="str">
            <v>20D120097</v>
          </cell>
        </row>
        <row r="11697">
          <cell r="F11697" t="str">
            <v>20D120099</v>
          </cell>
        </row>
        <row r="11698">
          <cell r="F11698" t="str">
            <v>20D120029</v>
          </cell>
        </row>
        <row r="11699">
          <cell r="F11699" t="str">
            <v>20D120030</v>
          </cell>
        </row>
        <row r="11700">
          <cell r="F11700" t="str">
            <v>20D120031</v>
          </cell>
        </row>
        <row r="11701">
          <cell r="F11701" t="str">
            <v>20D120101</v>
          </cell>
        </row>
        <row r="11702">
          <cell r="F11702" t="str">
            <v>19D170233</v>
          </cell>
        </row>
        <row r="11703">
          <cell r="F11703" t="str">
            <v>20D120032</v>
          </cell>
        </row>
        <row r="11704">
          <cell r="F11704" t="str">
            <v>20D120102</v>
          </cell>
        </row>
        <row r="11705">
          <cell r="F11705" t="str">
            <v>20D120033</v>
          </cell>
        </row>
        <row r="11706">
          <cell r="F11706" t="str">
            <v>20D120103</v>
          </cell>
        </row>
        <row r="11707">
          <cell r="F11707" t="str">
            <v>20D120034</v>
          </cell>
        </row>
        <row r="11708">
          <cell r="F11708" t="str">
            <v>20D120104</v>
          </cell>
        </row>
        <row r="11709">
          <cell r="F11709" t="str">
            <v>20D120035</v>
          </cell>
        </row>
        <row r="11710">
          <cell r="F11710" t="str">
            <v>20D120105</v>
          </cell>
        </row>
        <row r="11711">
          <cell r="F11711" t="str">
            <v>20D120036</v>
          </cell>
        </row>
        <row r="11712">
          <cell r="F11712" t="str">
            <v>20D120106</v>
          </cell>
        </row>
        <row r="11713">
          <cell r="F11713" t="str">
            <v>20D120037</v>
          </cell>
        </row>
        <row r="11714">
          <cell r="F11714" t="str">
            <v>20D120038</v>
          </cell>
        </row>
        <row r="11715">
          <cell r="F11715" t="str">
            <v>20D120039</v>
          </cell>
        </row>
        <row r="11716">
          <cell r="F11716" t="str">
            <v>20D120040</v>
          </cell>
        </row>
        <row r="11717">
          <cell r="F11717" t="str">
            <v>20D120041</v>
          </cell>
        </row>
        <row r="11718">
          <cell r="F11718" t="str">
            <v>20D120042</v>
          </cell>
        </row>
        <row r="11719">
          <cell r="F11719" t="str">
            <v>20D120044</v>
          </cell>
        </row>
        <row r="11720">
          <cell r="F11720" t="str">
            <v>20D120045</v>
          </cell>
        </row>
        <row r="11721">
          <cell r="F11721" t="str">
            <v>20D120046</v>
          </cell>
        </row>
        <row r="11722">
          <cell r="F11722" t="str">
            <v>20D120047</v>
          </cell>
        </row>
        <row r="11723">
          <cell r="F11723" t="str">
            <v>20D120048</v>
          </cell>
        </row>
        <row r="11724">
          <cell r="F11724" t="str">
            <v>20D120049</v>
          </cell>
        </row>
        <row r="11725">
          <cell r="F11725" t="str">
            <v>20D120050</v>
          </cell>
        </row>
        <row r="11726">
          <cell r="F11726" t="str">
            <v>20D120051</v>
          </cell>
        </row>
        <row r="11727">
          <cell r="F11727" t="str">
            <v>20D120053</v>
          </cell>
        </row>
        <row r="11728">
          <cell r="F11728" t="str">
            <v>D18D200101</v>
          </cell>
        </row>
        <row r="11729">
          <cell r="F11729" t="str">
            <v>20D120054</v>
          </cell>
        </row>
        <row r="11730">
          <cell r="F11730" t="str">
            <v>D18D200042</v>
          </cell>
        </row>
        <row r="11731">
          <cell r="F11731" t="str">
            <v>20D120055</v>
          </cell>
        </row>
        <row r="11732">
          <cell r="F11732" t="str">
            <v>20D120058</v>
          </cell>
        </row>
        <row r="11733">
          <cell r="F11733" t="str">
            <v>20D120057</v>
          </cell>
        </row>
        <row r="11734">
          <cell r="F11734" t="str">
            <v>20D120056</v>
          </cell>
        </row>
        <row r="11735">
          <cell r="F11735" t="str">
            <v>20D120059</v>
          </cell>
        </row>
        <row r="11736">
          <cell r="F11736" t="str">
            <v>20D120060</v>
          </cell>
        </row>
        <row r="11737">
          <cell r="F11737" t="str">
            <v>20D120061</v>
          </cell>
        </row>
        <row r="11738">
          <cell r="F11738" t="str">
            <v>20D120062</v>
          </cell>
        </row>
        <row r="11739">
          <cell r="F11739" t="str">
            <v>20D120063</v>
          </cell>
        </row>
        <row r="11740">
          <cell r="F11740" t="str">
            <v>20D120052</v>
          </cell>
        </row>
        <row r="11741">
          <cell r="F11741" t="str">
            <v>20D120064</v>
          </cell>
        </row>
        <row r="11742">
          <cell r="F11742" t="str">
            <v>20D120065</v>
          </cell>
        </row>
        <row r="11743">
          <cell r="F11743" t="str">
            <v>20D120066</v>
          </cell>
        </row>
        <row r="11744">
          <cell r="F11744" t="str">
            <v>20D120067</v>
          </cell>
        </row>
        <row r="11745">
          <cell r="F11745" t="str">
            <v>20D120141</v>
          </cell>
        </row>
        <row r="11746">
          <cell r="F11746" t="str">
            <v>20D120142</v>
          </cell>
        </row>
        <row r="11747">
          <cell r="F11747" t="str">
            <v>20D120143</v>
          </cell>
        </row>
        <row r="11748">
          <cell r="F11748" t="str">
            <v>20D120144</v>
          </cell>
        </row>
        <row r="11749">
          <cell r="F11749" t="str">
            <v>20D120145</v>
          </cell>
        </row>
        <row r="11750">
          <cell r="F11750" t="str">
            <v>20D120146</v>
          </cell>
        </row>
        <row r="11751">
          <cell r="F11751" t="str">
            <v>20D120147</v>
          </cell>
        </row>
        <row r="11752">
          <cell r="F11752" t="str">
            <v>20D120149</v>
          </cell>
        </row>
        <row r="11753">
          <cell r="F11753" t="str">
            <v>20D120150</v>
          </cell>
        </row>
        <row r="11754">
          <cell r="F11754" t="str">
            <v>20D120148</v>
          </cell>
        </row>
        <row r="11755">
          <cell r="F11755" t="str">
            <v>20D120155</v>
          </cell>
        </row>
        <row r="11756">
          <cell r="F11756" t="str">
            <v>20D120156</v>
          </cell>
        </row>
        <row r="11757">
          <cell r="F11757" t="str">
            <v>20D120151</v>
          </cell>
        </row>
        <row r="11758">
          <cell r="F11758" t="str">
            <v>20D120153</v>
          </cell>
        </row>
        <row r="11759">
          <cell r="F11759" t="str">
            <v>20D120154</v>
          </cell>
        </row>
        <row r="11760">
          <cell r="F11760" t="str">
            <v>20D120152</v>
          </cell>
        </row>
        <row r="11761">
          <cell r="F11761" t="str">
            <v>20D120157</v>
          </cell>
        </row>
        <row r="11762">
          <cell r="F11762" t="str">
            <v>20D120158</v>
          </cell>
        </row>
        <row r="11763">
          <cell r="F11763" t="str">
            <v>20D120159</v>
          </cell>
        </row>
        <row r="11764">
          <cell r="F11764" t="str">
            <v>20D120161</v>
          </cell>
        </row>
        <row r="11765">
          <cell r="F11765" t="str">
            <v>20D120160</v>
          </cell>
        </row>
        <row r="11766">
          <cell r="F11766" t="str">
            <v>20D120162</v>
          </cell>
        </row>
        <row r="11767">
          <cell r="F11767" t="str">
            <v>20D120163</v>
          </cell>
        </row>
        <row r="11768">
          <cell r="F11768" t="str">
            <v>20D120164</v>
          </cell>
        </row>
        <row r="11769">
          <cell r="F11769" t="str">
            <v>20D120167</v>
          </cell>
        </row>
        <row r="11770">
          <cell r="F11770" t="str">
            <v>20D120168</v>
          </cell>
        </row>
        <row r="11771">
          <cell r="F11771" t="str">
            <v>20D120165</v>
          </cell>
        </row>
        <row r="11772">
          <cell r="F11772" t="str">
            <v>20D120166</v>
          </cell>
        </row>
        <row r="11773">
          <cell r="F11773" t="str">
            <v>20D120169</v>
          </cell>
        </row>
        <row r="11774">
          <cell r="F11774" t="str">
            <v>20D120170</v>
          </cell>
        </row>
        <row r="11775">
          <cell r="F11775" t="str">
            <v>20D120171</v>
          </cell>
        </row>
        <row r="11776">
          <cell r="F11776" t="str">
            <v>20D120172</v>
          </cell>
        </row>
        <row r="11777">
          <cell r="F11777" t="str">
            <v>20D120173</v>
          </cell>
        </row>
        <row r="11778">
          <cell r="F11778" t="str">
            <v>20D120174</v>
          </cell>
        </row>
        <row r="11779">
          <cell r="F11779" t="str">
            <v>20D120175</v>
          </cell>
        </row>
        <row r="11780">
          <cell r="F11780" t="str">
            <v>20D120176</v>
          </cell>
        </row>
        <row r="11781">
          <cell r="F11781" t="str">
            <v>20D120107</v>
          </cell>
        </row>
        <row r="11782">
          <cell r="F11782" t="str">
            <v>20D120177</v>
          </cell>
        </row>
        <row r="11783">
          <cell r="F11783" t="str">
            <v>20D120108</v>
          </cell>
        </row>
        <row r="11784">
          <cell r="F11784" t="str">
            <v>20D120178</v>
          </cell>
        </row>
        <row r="11785">
          <cell r="F11785" t="str">
            <v>20D120109</v>
          </cell>
        </row>
        <row r="11786">
          <cell r="F11786" t="str">
            <v>20D120179</v>
          </cell>
        </row>
        <row r="11787">
          <cell r="F11787" t="str">
            <v>20D120110</v>
          </cell>
        </row>
        <row r="11788">
          <cell r="F11788" t="str">
            <v>20D120180</v>
          </cell>
        </row>
        <row r="11789">
          <cell r="F11789" t="str">
            <v>20D120111</v>
          </cell>
        </row>
        <row r="11790">
          <cell r="F11790" t="str">
            <v>20D120181</v>
          </cell>
        </row>
        <row r="11791">
          <cell r="F11791" t="str">
            <v>20D120112</v>
          </cell>
        </row>
        <row r="11792">
          <cell r="F11792" t="str">
            <v>20D120182</v>
          </cell>
        </row>
        <row r="11793">
          <cell r="F11793" t="str">
            <v>20D120113</v>
          </cell>
        </row>
        <row r="11794">
          <cell r="F11794" t="str">
            <v>20D120183</v>
          </cell>
        </row>
        <row r="11795">
          <cell r="F11795" t="str">
            <v>20D120114</v>
          </cell>
        </row>
        <row r="11796">
          <cell r="F11796" t="str">
            <v>20D120184</v>
          </cell>
        </row>
        <row r="11797">
          <cell r="F11797" t="str">
            <v>20D120115</v>
          </cell>
        </row>
        <row r="11798">
          <cell r="F11798" t="str">
            <v>20D120185</v>
          </cell>
        </row>
        <row r="11799">
          <cell r="F11799" t="str">
            <v>20D120116</v>
          </cell>
        </row>
        <row r="11800">
          <cell r="F11800" t="str">
            <v>20D120186</v>
          </cell>
        </row>
        <row r="11801">
          <cell r="F11801" t="str">
            <v>20D120187</v>
          </cell>
        </row>
        <row r="11802">
          <cell r="F11802" t="str">
            <v>20D120117</v>
          </cell>
        </row>
        <row r="11803">
          <cell r="F11803" t="str">
            <v>20D120118</v>
          </cell>
        </row>
        <row r="11804">
          <cell r="F11804" t="str">
            <v>20D120188</v>
          </cell>
        </row>
        <row r="11805">
          <cell r="F11805" t="str">
            <v>20D120189</v>
          </cell>
        </row>
        <row r="11806">
          <cell r="F11806" t="str">
            <v>20D120120</v>
          </cell>
        </row>
        <row r="11807">
          <cell r="F11807" t="str">
            <v>20D120190</v>
          </cell>
        </row>
        <row r="11808">
          <cell r="F11808" t="str">
            <v>20D120121</v>
          </cell>
        </row>
        <row r="11809">
          <cell r="F11809" t="str">
            <v>20D120194</v>
          </cell>
        </row>
        <row r="11810">
          <cell r="F11810" t="str">
            <v>20D120123</v>
          </cell>
        </row>
        <row r="11811">
          <cell r="F11811" t="str">
            <v>20D120193</v>
          </cell>
        </row>
        <row r="11812">
          <cell r="F11812" t="str">
            <v>20D120124</v>
          </cell>
        </row>
        <row r="11813">
          <cell r="F11813" t="str">
            <v>20D120125</v>
          </cell>
        </row>
        <row r="11814">
          <cell r="F11814" t="str">
            <v>20D120195</v>
          </cell>
        </row>
        <row r="11815">
          <cell r="F11815" t="str">
            <v>20D120127</v>
          </cell>
        </row>
        <row r="11816">
          <cell r="F11816" t="str">
            <v>20D120197</v>
          </cell>
        </row>
        <row r="11817">
          <cell r="F11817" t="str">
            <v>20D120126</v>
          </cell>
        </row>
        <row r="11818">
          <cell r="F11818" t="str">
            <v>20D120196</v>
          </cell>
        </row>
        <row r="11819">
          <cell r="F11819" t="str">
            <v>20D120191</v>
          </cell>
        </row>
        <row r="11820">
          <cell r="F11820" t="str">
            <v>20D120128</v>
          </cell>
        </row>
        <row r="11821">
          <cell r="F11821" t="str">
            <v>20D120198</v>
          </cell>
        </row>
        <row r="11822">
          <cell r="F11822" t="str">
            <v>20D120129</v>
          </cell>
        </row>
        <row r="11823">
          <cell r="F11823" t="str">
            <v>20D120199</v>
          </cell>
        </row>
        <row r="11824">
          <cell r="F11824" t="str">
            <v>20D120130</v>
          </cell>
        </row>
        <row r="11825">
          <cell r="F11825" t="str">
            <v>20D120200</v>
          </cell>
        </row>
        <row r="11826">
          <cell r="F11826" t="str">
            <v>20D120131</v>
          </cell>
        </row>
        <row r="11827">
          <cell r="F11827" t="str">
            <v>20D120201</v>
          </cell>
        </row>
        <row r="11828">
          <cell r="F11828" t="str">
            <v>20D120132</v>
          </cell>
        </row>
        <row r="11829">
          <cell r="F11829" t="str">
            <v>20D120202</v>
          </cell>
        </row>
        <row r="11830">
          <cell r="F11830" t="str">
            <v>20D120133</v>
          </cell>
        </row>
        <row r="11831">
          <cell r="F11831" t="str">
            <v>20D120192</v>
          </cell>
        </row>
        <row r="11832">
          <cell r="F11832" t="str">
            <v>20D120122</v>
          </cell>
        </row>
        <row r="11833">
          <cell r="F11833" t="str">
            <v>20D120135</v>
          </cell>
        </row>
        <row r="11834">
          <cell r="F11834" t="str">
            <v>20D120134</v>
          </cell>
        </row>
        <row r="11835">
          <cell r="F11835" t="str">
            <v>20D120204</v>
          </cell>
        </row>
        <row r="11836">
          <cell r="F11836" t="str">
            <v>20D120205</v>
          </cell>
        </row>
        <row r="11837">
          <cell r="F11837" t="str">
            <v>20D120136</v>
          </cell>
        </row>
        <row r="11838">
          <cell r="F11838" t="str">
            <v>20D120206</v>
          </cell>
        </row>
        <row r="11839">
          <cell r="F11839" t="str">
            <v>20D120137</v>
          </cell>
        </row>
        <row r="11840">
          <cell r="F11840" t="str">
            <v>20D300001</v>
          </cell>
        </row>
        <row r="11841">
          <cell r="F11841" t="str">
            <v>20D300002</v>
          </cell>
        </row>
        <row r="11842">
          <cell r="F11842" t="str">
            <v>20D120211</v>
          </cell>
        </row>
        <row r="11843">
          <cell r="F11843" t="str">
            <v>20D300003</v>
          </cell>
        </row>
        <row r="11844">
          <cell r="F11844" t="str">
            <v>20D120212</v>
          </cell>
        </row>
        <row r="11845">
          <cell r="F11845" t="str">
            <v>20D120213</v>
          </cell>
        </row>
        <row r="11846">
          <cell r="F11846" t="str">
            <v>20D300004</v>
          </cell>
        </row>
        <row r="11847">
          <cell r="F11847" t="str">
            <v>20D120214</v>
          </cell>
        </row>
        <row r="11848">
          <cell r="F11848" t="str">
            <v>20D300005</v>
          </cell>
        </row>
        <row r="11849">
          <cell r="F11849" t="str">
            <v>20D300006</v>
          </cell>
        </row>
        <row r="11850">
          <cell r="F11850" t="str">
            <v>20D120215</v>
          </cell>
        </row>
        <row r="11851">
          <cell r="F11851" t="str">
            <v>20D300007</v>
          </cell>
        </row>
        <row r="11852">
          <cell r="F11852" t="str">
            <v>20D120216</v>
          </cell>
        </row>
        <row r="11853">
          <cell r="F11853" t="str">
            <v>20D120218</v>
          </cell>
        </row>
        <row r="11854">
          <cell r="F11854" t="str">
            <v>20D120219</v>
          </cell>
        </row>
        <row r="11855">
          <cell r="F11855" t="str">
            <v>20D300008</v>
          </cell>
        </row>
        <row r="11856">
          <cell r="F11856" t="str">
            <v>20D120220</v>
          </cell>
        </row>
        <row r="11857">
          <cell r="F11857" t="str">
            <v>20D300009</v>
          </cell>
        </row>
        <row r="11858">
          <cell r="F11858" t="str">
            <v>20D120217</v>
          </cell>
        </row>
        <row r="11859">
          <cell r="F11859" t="str">
            <v>20D120225</v>
          </cell>
        </row>
        <row r="11860">
          <cell r="F11860" t="str">
            <v>20D300014</v>
          </cell>
        </row>
        <row r="11861">
          <cell r="F11861" t="str">
            <v>20D300010</v>
          </cell>
        </row>
        <row r="11862">
          <cell r="F11862" t="str">
            <v>20D120226</v>
          </cell>
        </row>
        <row r="11863">
          <cell r="F11863" t="str">
            <v>20D300015</v>
          </cell>
        </row>
        <row r="11864">
          <cell r="F11864" t="str">
            <v>20D120221</v>
          </cell>
        </row>
        <row r="11865">
          <cell r="F11865" t="str">
            <v>20D120223</v>
          </cell>
        </row>
        <row r="11866">
          <cell r="F11866" t="str">
            <v>20D300012</v>
          </cell>
        </row>
        <row r="11867">
          <cell r="F11867" t="str">
            <v>20D120224</v>
          </cell>
        </row>
        <row r="11868">
          <cell r="F11868" t="str">
            <v>20D300013</v>
          </cell>
        </row>
        <row r="11869">
          <cell r="F11869" t="str">
            <v>20D300011</v>
          </cell>
        </row>
        <row r="11870">
          <cell r="F11870" t="str">
            <v>20D120222</v>
          </cell>
        </row>
        <row r="11871">
          <cell r="F11871" t="str">
            <v>20D120227</v>
          </cell>
        </row>
        <row r="11872">
          <cell r="F11872" t="str">
            <v>20D300017</v>
          </cell>
        </row>
        <row r="11873">
          <cell r="F11873" t="str">
            <v>20D120228</v>
          </cell>
        </row>
        <row r="11874">
          <cell r="F11874" t="str">
            <v>20D300018</v>
          </cell>
        </row>
        <row r="11875">
          <cell r="F11875" t="str">
            <v>20D300019</v>
          </cell>
        </row>
        <row r="11876">
          <cell r="F11876" t="str">
            <v>20D120230</v>
          </cell>
        </row>
        <row r="11877">
          <cell r="F11877" t="str">
            <v>20D300021</v>
          </cell>
        </row>
        <row r="11878">
          <cell r="F11878" t="str">
            <v>20D120231</v>
          </cell>
        </row>
        <row r="11879">
          <cell r="F11879" t="str">
            <v>20D120229</v>
          </cell>
        </row>
        <row r="11880">
          <cell r="F11880" t="str">
            <v>20D300020</v>
          </cell>
        </row>
        <row r="11881">
          <cell r="F11881" t="str">
            <v>20D300022</v>
          </cell>
        </row>
        <row r="11882">
          <cell r="F11882" t="str">
            <v>20D300023</v>
          </cell>
        </row>
        <row r="11883">
          <cell r="F11883" t="str">
            <v>20D300024</v>
          </cell>
        </row>
        <row r="11884">
          <cell r="F11884" t="str">
            <v>20D120232</v>
          </cell>
        </row>
        <row r="11885">
          <cell r="F11885" t="str">
            <v>20D300025</v>
          </cell>
        </row>
        <row r="11886">
          <cell r="F11886" t="str">
            <v>20D120233</v>
          </cell>
        </row>
        <row r="11887">
          <cell r="F11887" t="str">
            <v>20D300026</v>
          </cell>
        </row>
        <row r="11888">
          <cell r="F11888" t="str">
            <v>20D300028</v>
          </cell>
        </row>
        <row r="11889">
          <cell r="F11889" t="str">
            <v>20D120237</v>
          </cell>
        </row>
        <row r="11890">
          <cell r="F11890" t="str">
            <v>20D120234</v>
          </cell>
        </row>
        <row r="11891">
          <cell r="F11891" t="str">
            <v>20D120235</v>
          </cell>
        </row>
        <row r="11892">
          <cell r="F11892" t="str">
            <v>20D300027</v>
          </cell>
        </row>
        <row r="11893">
          <cell r="F11893" t="str">
            <v>20D120236</v>
          </cell>
        </row>
        <row r="11894">
          <cell r="F11894" t="str">
            <v>20D300030</v>
          </cell>
        </row>
        <row r="11895">
          <cell r="F11895" t="str">
            <v>20D120238</v>
          </cell>
        </row>
        <row r="11896">
          <cell r="F11896" t="str">
            <v>20D300029</v>
          </cell>
        </row>
        <row r="11897">
          <cell r="F11897" t="str">
            <v>20D300031</v>
          </cell>
        </row>
        <row r="11898">
          <cell r="F11898" t="str">
            <v>20D300032</v>
          </cell>
        </row>
        <row r="11899">
          <cell r="F11899" t="str">
            <v>20D120239</v>
          </cell>
        </row>
        <row r="11900">
          <cell r="F11900" t="str">
            <v>20D120240</v>
          </cell>
        </row>
        <row r="11901">
          <cell r="F11901" t="str">
            <v>20D300033</v>
          </cell>
        </row>
        <row r="11902">
          <cell r="F11902" t="str">
            <v>20D120242</v>
          </cell>
        </row>
        <row r="11903">
          <cell r="F11903" t="str">
            <v>20D300034</v>
          </cell>
        </row>
        <row r="11904">
          <cell r="F11904" t="str">
            <v>20D120243</v>
          </cell>
        </row>
        <row r="11905">
          <cell r="F11905" t="str">
            <v>20D120244</v>
          </cell>
        </row>
        <row r="11906">
          <cell r="F11906" t="str">
            <v>20D120245</v>
          </cell>
        </row>
        <row r="11907">
          <cell r="F11907" t="str">
            <v>20D300035</v>
          </cell>
        </row>
        <row r="11908">
          <cell r="F11908" t="str">
            <v>20D300036</v>
          </cell>
        </row>
        <row r="11909">
          <cell r="F11909" t="str">
            <v>20D120246</v>
          </cell>
        </row>
        <row r="11910">
          <cell r="F11910" t="str">
            <v>20D120247</v>
          </cell>
        </row>
        <row r="11911">
          <cell r="F11911" t="str">
            <v>20D120248</v>
          </cell>
        </row>
        <row r="11912">
          <cell r="F11912" t="str">
            <v>20D120249</v>
          </cell>
        </row>
        <row r="11913">
          <cell r="F11913" t="str">
            <v>20D120250</v>
          </cell>
        </row>
        <row r="11914">
          <cell r="F11914" t="str">
            <v>20D120251</v>
          </cell>
        </row>
        <row r="11915">
          <cell r="F11915" t="str">
            <v>20D120252</v>
          </cell>
        </row>
        <row r="11916">
          <cell r="F11916" t="str">
            <v>20D120253</v>
          </cell>
        </row>
        <row r="11917">
          <cell r="F11917" t="str">
            <v>20D120254</v>
          </cell>
        </row>
        <row r="11918">
          <cell r="F11918" t="str">
            <v>20D120255</v>
          </cell>
        </row>
        <row r="11919">
          <cell r="F11919" t="str">
            <v>20D120256</v>
          </cell>
        </row>
        <row r="11920">
          <cell r="F11920" t="str">
            <v>20D120257</v>
          </cell>
        </row>
        <row r="11921">
          <cell r="F11921" t="str">
            <v>20D120258</v>
          </cell>
        </row>
        <row r="11922">
          <cell r="F11922" t="str">
            <v>20D120259</v>
          </cell>
        </row>
        <row r="11923">
          <cell r="F11923" t="str">
            <v>20D120260</v>
          </cell>
        </row>
        <row r="11924">
          <cell r="F11924" t="str">
            <v>20D120262</v>
          </cell>
        </row>
        <row r="11925">
          <cell r="F11925" t="str">
            <v>20D120263</v>
          </cell>
        </row>
        <row r="11926">
          <cell r="F11926" t="str">
            <v>20D120264</v>
          </cell>
        </row>
        <row r="11927">
          <cell r="F11927" t="str">
            <v>20D120265</v>
          </cell>
        </row>
        <row r="11928">
          <cell r="F11928" t="str">
            <v>20D120267</v>
          </cell>
        </row>
        <row r="11929">
          <cell r="F11929" t="str">
            <v>20D120266</v>
          </cell>
        </row>
        <row r="11930">
          <cell r="F11930" t="str">
            <v>20D120272</v>
          </cell>
        </row>
        <row r="11931">
          <cell r="F11931" t="str">
            <v>20D120268</v>
          </cell>
        </row>
        <row r="11932">
          <cell r="F11932" t="str">
            <v>20D120269</v>
          </cell>
        </row>
        <row r="11933">
          <cell r="F11933" t="str">
            <v>20D120270</v>
          </cell>
        </row>
        <row r="11934">
          <cell r="F11934" t="str">
            <v>20D120271</v>
          </cell>
        </row>
        <row r="11935">
          <cell r="F11935" t="str">
            <v>20D120261</v>
          </cell>
        </row>
        <row r="11936">
          <cell r="F11936" t="str">
            <v>20D120273</v>
          </cell>
        </row>
        <row r="11937">
          <cell r="F11937" t="str">
            <v>20D120274</v>
          </cell>
        </row>
        <row r="11938">
          <cell r="F11938" t="str">
            <v>20D120275</v>
          </cell>
        </row>
        <row r="11939">
          <cell r="F11939" t="str">
            <v>20D120276</v>
          </cell>
        </row>
        <row r="11940">
          <cell r="F11940" t="str">
            <v>20D220001</v>
          </cell>
        </row>
        <row r="11941">
          <cell r="F11941" t="str">
            <v>20D220071</v>
          </cell>
        </row>
        <row r="11942">
          <cell r="F11942" t="str">
            <v>20D220002</v>
          </cell>
        </row>
        <row r="11943">
          <cell r="F11943" t="str">
            <v>20D220003</v>
          </cell>
        </row>
        <row r="11944">
          <cell r="F11944" t="str">
            <v>20D220073</v>
          </cell>
        </row>
        <row r="11945">
          <cell r="F11945" t="str">
            <v>20D220004</v>
          </cell>
        </row>
        <row r="11946">
          <cell r="F11946" t="str">
            <v>20D220074</v>
          </cell>
        </row>
        <row r="11947">
          <cell r="F11947" t="str">
            <v>20D220005</v>
          </cell>
        </row>
        <row r="11948">
          <cell r="F11948" t="str">
            <v>20D220075</v>
          </cell>
        </row>
        <row r="11949">
          <cell r="F11949" t="str">
            <v>20D220006</v>
          </cell>
        </row>
        <row r="11950">
          <cell r="F11950" t="str">
            <v>20D220076</v>
          </cell>
        </row>
        <row r="11951">
          <cell r="F11951" t="str">
            <v>20D220077</v>
          </cell>
        </row>
        <row r="11952">
          <cell r="F11952" t="str">
            <v>20D220007</v>
          </cell>
        </row>
        <row r="11953">
          <cell r="F11953" t="str">
            <v>20D220008</v>
          </cell>
        </row>
        <row r="11954">
          <cell r="F11954" t="str">
            <v>20D220078</v>
          </cell>
        </row>
        <row r="11955">
          <cell r="F11955" t="str">
            <v>20D220009</v>
          </cell>
        </row>
        <row r="11956">
          <cell r="F11956" t="str">
            <v>20D220079</v>
          </cell>
        </row>
        <row r="11957">
          <cell r="F11957" t="str">
            <v>20D220012</v>
          </cell>
        </row>
        <row r="11958">
          <cell r="F11958" t="str">
            <v>20D220082</v>
          </cell>
        </row>
        <row r="11959">
          <cell r="F11959" t="str">
            <v>20D220010</v>
          </cell>
        </row>
        <row r="11960">
          <cell r="F11960" t="str">
            <v>20D220080</v>
          </cell>
        </row>
        <row r="11961">
          <cell r="F11961" t="str">
            <v>20D220081</v>
          </cell>
        </row>
        <row r="11962">
          <cell r="F11962" t="str">
            <v>20D220011</v>
          </cell>
        </row>
        <row r="11963">
          <cell r="F11963" t="str">
            <v>20D220013</v>
          </cell>
        </row>
        <row r="11964">
          <cell r="F11964" t="str">
            <v>20D220083</v>
          </cell>
        </row>
        <row r="11965">
          <cell r="F11965" t="str">
            <v>20D220014</v>
          </cell>
        </row>
        <row r="11966">
          <cell r="F11966" t="str">
            <v>20D220084</v>
          </cell>
        </row>
        <row r="11967">
          <cell r="F11967" t="str">
            <v>20D220015</v>
          </cell>
        </row>
        <row r="11968">
          <cell r="F11968" t="str">
            <v>20D220085</v>
          </cell>
        </row>
        <row r="11969">
          <cell r="F11969" t="str">
            <v>20D220016</v>
          </cell>
        </row>
        <row r="11970">
          <cell r="F11970" t="str">
            <v>20D220086</v>
          </cell>
        </row>
        <row r="11971">
          <cell r="F11971" t="str">
            <v>20D220017</v>
          </cell>
        </row>
        <row r="11972">
          <cell r="F11972" t="str">
            <v>20D220087</v>
          </cell>
        </row>
        <row r="11973">
          <cell r="F11973" t="str">
            <v>20D220018</v>
          </cell>
        </row>
        <row r="11974">
          <cell r="F11974" t="str">
            <v>20D220088</v>
          </cell>
        </row>
        <row r="11975">
          <cell r="F11975" t="str">
            <v>20D220019</v>
          </cell>
        </row>
        <row r="11976">
          <cell r="F11976" t="str">
            <v>20D220089</v>
          </cell>
        </row>
        <row r="11977">
          <cell r="F11977" t="str">
            <v>20D220091</v>
          </cell>
        </row>
        <row r="11978">
          <cell r="F11978" t="str">
            <v>20D220022</v>
          </cell>
        </row>
        <row r="11979">
          <cell r="F11979" t="str">
            <v>20D220092</v>
          </cell>
        </row>
        <row r="11980">
          <cell r="F11980" t="str">
            <v>20D220020</v>
          </cell>
        </row>
        <row r="11981">
          <cell r="F11981" t="str">
            <v>20D220090</v>
          </cell>
        </row>
        <row r="11982">
          <cell r="F11982" t="str">
            <v>20D220021</v>
          </cell>
        </row>
        <row r="11983">
          <cell r="F11983" t="str">
            <v>20D220023</v>
          </cell>
        </row>
        <row r="11984">
          <cell r="F11984" t="str">
            <v>20D220093</v>
          </cell>
        </row>
        <row r="11985">
          <cell r="F11985" t="str">
            <v>20D220024</v>
          </cell>
        </row>
        <row r="11986">
          <cell r="F11986" t="str">
            <v>20D220094</v>
          </cell>
        </row>
        <row r="11987">
          <cell r="F11987" t="str">
            <v>20D220025</v>
          </cell>
        </row>
        <row r="11988">
          <cell r="F11988" t="str">
            <v>20D220095</v>
          </cell>
        </row>
        <row r="11989">
          <cell r="F11989" t="str">
            <v>20D220026</v>
          </cell>
        </row>
        <row r="11990">
          <cell r="F11990" t="str">
            <v>20D220096</v>
          </cell>
        </row>
        <row r="11991">
          <cell r="F11991" t="str">
            <v>20D220027</v>
          </cell>
        </row>
        <row r="11992">
          <cell r="F11992" t="str">
            <v>20D220097</v>
          </cell>
        </row>
        <row r="11993">
          <cell r="F11993" t="str">
            <v>20D220028</v>
          </cell>
        </row>
        <row r="11994">
          <cell r="F11994" t="str">
            <v>20D220098</v>
          </cell>
        </row>
        <row r="11995">
          <cell r="F11995" t="str">
            <v>20D220029</v>
          </cell>
        </row>
        <row r="11996">
          <cell r="F11996" t="str">
            <v>20D220099</v>
          </cell>
        </row>
        <row r="11997">
          <cell r="F11997" t="str">
            <v>20D220030</v>
          </cell>
        </row>
        <row r="11998">
          <cell r="F11998" t="str">
            <v>20D220100</v>
          </cell>
        </row>
        <row r="11999">
          <cell r="F11999" t="str">
            <v>20D220031</v>
          </cell>
        </row>
        <row r="12000">
          <cell r="F12000" t="str">
            <v>20D220101</v>
          </cell>
        </row>
        <row r="12001">
          <cell r="F12001" t="str">
            <v>20D220032</v>
          </cell>
        </row>
        <row r="12002">
          <cell r="F12002" t="str">
            <v>20D220033</v>
          </cell>
        </row>
        <row r="12003">
          <cell r="F12003" t="str">
            <v>20D220102</v>
          </cell>
        </row>
        <row r="12004">
          <cell r="F12004" t="str">
            <v>20D220103</v>
          </cell>
        </row>
        <row r="12005">
          <cell r="F12005" t="str">
            <v>20D220034</v>
          </cell>
        </row>
        <row r="12006">
          <cell r="F12006" t="str">
            <v>20D220104</v>
          </cell>
        </row>
        <row r="12007">
          <cell r="F12007" t="str">
            <v>20D220035</v>
          </cell>
        </row>
        <row r="12008">
          <cell r="F12008" t="str">
            <v>20D220105</v>
          </cell>
        </row>
        <row r="12009">
          <cell r="F12009" t="str">
            <v>20D220036</v>
          </cell>
        </row>
        <row r="12010">
          <cell r="F12010" t="str">
            <v>20D220106</v>
          </cell>
        </row>
        <row r="12011">
          <cell r="F12011" t="str">
            <v>18D220034</v>
          </cell>
        </row>
        <row r="12012">
          <cell r="F12012" t="str">
            <v>20D220037</v>
          </cell>
        </row>
        <row r="12013">
          <cell r="F12013" t="str">
            <v>18D220214</v>
          </cell>
        </row>
        <row r="12014">
          <cell r="F12014" t="str">
            <v>20D220107</v>
          </cell>
        </row>
        <row r="12015">
          <cell r="F12015" t="str">
            <v>20D220038</v>
          </cell>
        </row>
        <row r="12016">
          <cell r="F12016" t="str">
            <v>20D220108</v>
          </cell>
        </row>
        <row r="12017">
          <cell r="F12017" t="str">
            <v>20D220039</v>
          </cell>
        </row>
        <row r="12018">
          <cell r="F12018" t="str">
            <v>20D220109</v>
          </cell>
        </row>
        <row r="12019">
          <cell r="F12019" t="str">
            <v>20D220040</v>
          </cell>
        </row>
        <row r="12020">
          <cell r="F12020" t="str">
            <v>20D220110</v>
          </cell>
        </row>
        <row r="12021">
          <cell r="F12021" t="str">
            <v>20D220041</v>
          </cell>
        </row>
        <row r="12022">
          <cell r="F12022" t="str">
            <v>20D220111</v>
          </cell>
        </row>
        <row r="12023">
          <cell r="F12023" t="str">
            <v>20D220042</v>
          </cell>
        </row>
        <row r="12024">
          <cell r="F12024" t="str">
            <v>20D220112</v>
          </cell>
        </row>
        <row r="12025">
          <cell r="F12025" t="str">
            <v>20D220043</v>
          </cell>
        </row>
        <row r="12026">
          <cell r="F12026" t="str">
            <v>20D220113</v>
          </cell>
        </row>
        <row r="12027">
          <cell r="F12027" t="str">
            <v>20D220044</v>
          </cell>
        </row>
        <row r="12028">
          <cell r="F12028" t="str">
            <v>20D220114</v>
          </cell>
        </row>
        <row r="12029">
          <cell r="F12029" t="str">
            <v>20D220045</v>
          </cell>
        </row>
        <row r="12030">
          <cell r="F12030" t="str">
            <v>20D220118</v>
          </cell>
        </row>
        <row r="12031">
          <cell r="F12031" t="str">
            <v>20D220048</v>
          </cell>
        </row>
        <row r="12032">
          <cell r="F12032" t="str">
            <v>20D220049</v>
          </cell>
        </row>
        <row r="12033">
          <cell r="F12033" t="str">
            <v>20D220051</v>
          </cell>
        </row>
        <row r="12034">
          <cell r="F12034" t="str">
            <v>20D220121</v>
          </cell>
        </row>
        <row r="12035">
          <cell r="F12035" t="str">
            <v>20D220120</v>
          </cell>
        </row>
        <row r="12036">
          <cell r="F12036" t="str">
            <v>20D220119</v>
          </cell>
        </row>
        <row r="12037">
          <cell r="F12037" t="str">
            <v>20D220050</v>
          </cell>
        </row>
        <row r="12038">
          <cell r="F12038" t="str">
            <v>20D220124</v>
          </cell>
        </row>
        <row r="12039">
          <cell r="F12039" t="str">
            <v>20D220052</v>
          </cell>
        </row>
        <row r="12040">
          <cell r="F12040" t="str">
            <v>20D220122</v>
          </cell>
        </row>
        <row r="12041">
          <cell r="F12041" t="str">
            <v>20D220053</v>
          </cell>
        </row>
        <row r="12042">
          <cell r="F12042" t="str">
            <v>20D220123</v>
          </cell>
        </row>
        <row r="12043">
          <cell r="F12043" t="str">
            <v>20D220054</v>
          </cell>
        </row>
        <row r="12044">
          <cell r="F12044" t="str">
            <v>20D220055</v>
          </cell>
        </row>
        <row r="12045">
          <cell r="F12045" t="str">
            <v>20D220125</v>
          </cell>
        </row>
        <row r="12046">
          <cell r="F12046" t="str">
            <v>20D220115</v>
          </cell>
        </row>
        <row r="12047">
          <cell r="F12047" t="str">
            <v>20D220046</v>
          </cell>
        </row>
        <row r="12048">
          <cell r="F12048" t="str">
            <v>20D220116</v>
          </cell>
        </row>
        <row r="12049">
          <cell r="F12049" t="str">
            <v>20D220047</v>
          </cell>
        </row>
        <row r="12050">
          <cell r="F12050" t="str">
            <v>20D220117</v>
          </cell>
        </row>
        <row r="12051">
          <cell r="F12051" t="str">
            <v>20D220056</v>
          </cell>
        </row>
        <row r="12052">
          <cell r="F12052" t="str">
            <v>20D220126</v>
          </cell>
        </row>
        <row r="12053">
          <cell r="F12053" t="str">
            <v>20D220057</v>
          </cell>
        </row>
        <row r="12054">
          <cell r="F12054" t="str">
            <v>20D220127</v>
          </cell>
        </row>
        <row r="12055">
          <cell r="F12055" t="str">
            <v>20D220058</v>
          </cell>
        </row>
        <row r="12056">
          <cell r="F12056" t="str">
            <v>20D220128</v>
          </cell>
        </row>
        <row r="12057">
          <cell r="F12057" t="str">
            <v>20D220059</v>
          </cell>
        </row>
        <row r="12058">
          <cell r="F12058" t="str">
            <v>20D220129</v>
          </cell>
        </row>
        <row r="12059">
          <cell r="F12059" t="str">
            <v>20D220141</v>
          </cell>
        </row>
        <row r="12060">
          <cell r="F12060" t="str">
            <v>20D220142</v>
          </cell>
        </row>
        <row r="12061">
          <cell r="F12061" t="str">
            <v>20D220143</v>
          </cell>
        </row>
        <row r="12062">
          <cell r="F12062" t="str">
            <v>20D220144</v>
          </cell>
        </row>
        <row r="12063">
          <cell r="F12063" t="str">
            <v>20D220145</v>
          </cell>
        </row>
        <row r="12064">
          <cell r="F12064" t="str">
            <v>20D220146</v>
          </cell>
        </row>
        <row r="12065">
          <cell r="F12065" t="str">
            <v>20D220147</v>
          </cell>
        </row>
        <row r="12066">
          <cell r="F12066" t="str">
            <v>20D220148</v>
          </cell>
        </row>
        <row r="12067">
          <cell r="F12067" t="str">
            <v>20D220149</v>
          </cell>
        </row>
        <row r="12068">
          <cell r="F12068" t="str">
            <v>20D220151</v>
          </cell>
        </row>
        <row r="12069">
          <cell r="F12069" t="str">
            <v>20D220150</v>
          </cell>
        </row>
        <row r="12070">
          <cell r="F12070" t="str">
            <v>20D220152</v>
          </cell>
        </row>
        <row r="12071">
          <cell r="F12071" t="str">
            <v>20D220154</v>
          </cell>
        </row>
        <row r="12072">
          <cell r="F12072" t="str">
            <v>20D220153</v>
          </cell>
        </row>
        <row r="12073">
          <cell r="F12073" t="str">
            <v>20D220155</v>
          </cell>
        </row>
        <row r="12074">
          <cell r="F12074" t="str">
            <v>20D220156</v>
          </cell>
        </row>
        <row r="12075">
          <cell r="F12075" t="str">
            <v>20D220157</v>
          </cell>
        </row>
        <row r="12076">
          <cell r="F12076" t="str">
            <v>20D220158</v>
          </cell>
        </row>
        <row r="12077">
          <cell r="F12077" t="str">
            <v>20D220161</v>
          </cell>
        </row>
        <row r="12078">
          <cell r="F12078" t="str">
            <v>20D220159</v>
          </cell>
        </row>
        <row r="12079">
          <cell r="F12079" t="str">
            <v>20D220160</v>
          </cell>
        </row>
        <row r="12080">
          <cell r="F12080" t="str">
            <v>20D220162</v>
          </cell>
        </row>
        <row r="12081">
          <cell r="F12081" t="str">
            <v>20D220163</v>
          </cell>
        </row>
        <row r="12082">
          <cell r="F12082" t="str">
            <v>20D220164</v>
          </cell>
        </row>
        <row r="12083">
          <cell r="F12083" t="str">
            <v>20D220165</v>
          </cell>
        </row>
        <row r="12084">
          <cell r="F12084" t="str">
            <v>20D220166</v>
          </cell>
        </row>
        <row r="12085">
          <cell r="F12085" t="str">
            <v>20D220167</v>
          </cell>
        </row>
        <row r="12086">
          <cell r="F12086" t="str">
            <v>20D220168</v>
          </cell>
        </row>
        <row r="12087">
          <cell r="F12087" t="str">
            <v>20D220169</v>
          </cell>
        </row>
        <row r="12088">
          <cell r="F12088" t="str">
            <v>20D220170</v>
          </cell>
        </row>
        <row r="12089">
          <cell r="F12089" t="str">
            <v>20D220171</v>
          </cell>
        </row>
        <row r="12090">
          <cell r="F12090" t="str">
            <v>20D220172</v>
          </cell>
        </row>
        <row r="12091">
          <cell r="F12091" t="str">
            <v>20D220173</v>
          </cell>
        </row>
        <row r="12092">
          <cell r="F12092" t="str">
            <v>20D220174</v>
          </cell>
        </row>
        <row r="12093">
          <cell r="F12093" t="str">
            <v>20D220175</v>
          </cell>
        </row>
        <row r="12094">
          <cell r="F12094" t="str">
            <v>20D220176</v>
          </cell>
        </row>
        <row r="12095">
          <cell r="F12095" t="str">
            <v>20D220177</v>
          </cell>
        </row>
        <row r="12096">
          <cell r="F12096" t="str">
            <v>20D220178</v>
          </cell>
        </row>
        <row r="12097">
          <cell r="F12097" t="str">
            <v>20D220179</v>
          </cell>
        </row>
        <row r="12098">
          <cell r="F12098" t="str">
            <v>20D220180</v>
          </cell>
        </row>
        <row r="12099">
          <cell r="F12099" t="str">
            <v>20D220181</v>
          </cell>
        </row>
        <row r="12100">
          <cell r="F12100" t="str">
            <v>20D220182</v>
          </cell>
        </row>
        <row r="12101">
          <cell r="F12101" t="str">
            <v>20D220183</v>
          </cell>
        </row>
        <row r="12102">
          <cell r="F12102" t="str">
            <v>20D220184</v>
          </cell>
        </row>
        <row r="12103">
          <cell r="F12103" t="str">
            <v>20D220187</v>
          </cell>
        </row>
        <row r="12104">
          <cell r="F12104" t="str">
            <v>20D220188</v>
          </cell>
        </row>
        <row r="12105">
          <cell r="F12105" t="str">
            <v>20D220190</v>
          </cell>
        </row>
        <row r="12106">
          <cell r="F12106" t="str">
            <v>20D220189</v>
          </cell>
        </row>
        <row r="12107">
          <cell r="F12107" t="str">
            <v>20D220191</v>
          </cell>
        </row>
        <row r="12108">
          <cell r="F12108" t="str">
            <v>20D220192</v>
          </cell>
        </row>
        <row r="12109">
          <cell r="F12109" t="str">
            <v>20D220193</v>
          </cell>
        </row>
        <row r="12110">
          <cell r="F12110" t="str">
            <v>20D220194</v>
          </cell>
        </row>
        <row r="12111">
          <cell r="F12111" t="str">
            <v>20D220185</v>
          </cell>
        </row>
        <row r="12112">
          <cell r="F12112" t="str">
            <v>20D220195</v>
          </cell>
        </row>
        <row r="12113">
          <cell r="F12113" t="str">
            <v>20D220196</v>
          </cell>
        </row>
        <row r="12114">
          <cell r="F12114" t="str">
            <v>20D220197</v>
          </cell>
        </row>
        <row r="12115">
          <cell r="F12115" t="str">
            <v>20D220198</v>
          </cell>
        </row>
        <row r="12116">
          <cell r="F12116" t="str">
            <v>20D300081</v>
          </cell>
        </row>
        <row r="12117">
          <cell r="F12117" t="str">
            <v>20D300082</v>
          </cell>
        </row>
        <row r="12118">
          <cell r="F12118" t="str">
            <v>20D300083</v>
          </cell>
        </row>
        <row r="12119">
          <cell r="F12119" t="str">
            <v>20D300084</v>
          </cell>
        </row>
        <row r="12120">
          <cell r="F12120" t="str">
            <v>20D300085</v>
          </cell>
        </row>
        <row r="12121">
          <cell r="F12121" t="str">
            <v>20D300086</v>
          </cell>
        </row>
        <row r="12122">
          <cell r="F12122" t="str">
            <v>19D300086</v>
          </cell>
        </row>
        <row r="12123">
          <cell r="F12123" t="str">
            <v>20D300087</v>
          </cell>
        </row>
        <row r="12124">
          <cell r="F12124" t="str">
            <v>20D300088</v>
          </cell>
        </row>
        <row r="12125">
          <cell r="F12125" t="str">
            <v>20D300089</v>
          </cell>
        </row>
        <row r="12126">
          <cell r="F12126" t="str">
            <v>20D300093</v>
          </cell>
        </row>
        <row r="12127">
          <cell r="F12127" t="str">
            <v>20D300094</v>
          </cell>
        </row>
        <row r="12128">
          <cell r="F12128" t="str">
            <v>20D300090</v>
          </cell>
        </row>
        <row r="12129">
          <cell r="F12129" t="str">
            <v>20D300092</v>
          </cell>
        </row>
        <row r="12130">
          <cell r="F12130" t="str">
            <v>20D300091</v>
          </cell>
        </row>
        <row r="12131">
          <cell r="F12131" t="str">
            <v>20D300095</v>
          </cell>
        </row>
        <row r="12132">
          <cell r="F12132" t="str">
            <v>20D300096</v>
          </cell>
        </row>
        <row r="12133">
          <cell r="F12133" t="str">
            <v>20D300097</v>
          </cell>
        </row>
        <row r="12134">
          <cell r="F12134" t="str">
            <v>20D300098</v>
          </cell>
        </row>
        <row r="12135">
          <cell r="F12135" t="str">
            <v>20D300100</v>
          </cell>
        </row>
        <row r="12136">
          <cell r="F12136" t="str">
            <v>20D300101</v>
          </cell>
        </row>
        <row r="12137">
          <cell r="F12137" t="str">
            <v>20D300099</v>
          </cell>
        </row>
        <row r="12138">
          <cell r="F12138" t="str">
            <v>20D300102</v>
          </cell>
        </row>
        <row r="12139">
          <cell r="F12139" t="str">
            <v>20D300103</v>
          </cell>
        </row>
        <row r="12140">
          <cell r="F12140" t="str">
            <v>20D300104</v>
          </cell>
        </row>
        <row r="12141">
          <cell r="F12141" t="str">
            <v>20D300105</v>
          </cell>
        </row>
        <row r="12142">
          <cell r="F12142" t="str">
            <v>20D300107</v>
          </cell>
        </row>
        <row r="12143">
          <cell r="F12143" t="str">
            <v>20D300106</v>
          </cell>
        </row>
        <row r="12144">
          <cell r="F12144" t="str">
            <v>20D300109</v>
          </cell>
        </row>
        <row r="12145">
          <cell r="F12145" t="str">
            <v>20D300110</v>
          </cell>
        </row>
        <row r="12146">
          <cell r="F12146" t="str">
            <v>20D300108</v>
          </cell>
        </row>
        <row r="12147">
          <cell r="F12147" t="str">
            <v>20D300111</v>
          </cell>
        </row>
        <row r="12148">
          <cell r="F12148" t="str">
            <v>20D300112</v>
          </cell>
        </row>
        <row r="12149">
          <cell r="F12149" t="str">
            <v>20D300113</v>
          </cell>
        </row>
        <row r="12150">
          <cell r="F12150" t="str">
            <v>20D300114</v>
          </cell>
        </row>
        <row r="12151">
          <cell r="F12151" t="str">
            <v>20D300116</v>
          </cell>
        </row>
        <row r="12152">
          <cell r="F12152" t="str">
            <v>20D300037</v>
          </cell>
        </row>
        <row r="12153">
          <cell r="F12153" t="str">
            <v>20D300117</v>
          </cell>
        </row>
        <row r="12154">
          <cell r="F12154" t="str">
            <v>20D300038</v>
          </cell>
        </row>
        <row r="12155">
          <cell r="F12155" t="str">
            <v>20D300118</v>
          </cell>
        </row>
        <row r="12156">
          <cell r="F12156" t="str">
            <v>20D300039</v>
          </cell>
        </row>
        <row r="12157">
          <cell r="F12157" t="str">
            <v>20D300119</v>
          </cell>
        </row>
        <row r="12158">
          <cell r="F12158" t="str">
            <v>20D300040</v>
          </cell>
        </row>
        <row r="12159">
          <cell r="F12159" t="str">
            <v>20D300120</v>
          </cell>
        </row>
        <row r="12160">
          <cell r="F12160" t="str">
            <v>20D300041</v>
          </cell>
        </row>
        <row r="12161">
          <cell r="F12161" t="str">
            <v>20D300121</v>
          </cell>
        </row>
        <row r="12162">
          <cell r="F12162" t="str">
            <v>20D300042</v>
          </cell>
        </row>
        <row r="12163">
          <cell r="F12163" t="str">
            <v>20D300122</v>
          </cell>
        </row>
        <row r="12164">
          <cell r="F12164" t="str">
            <v>20D300043</v>
          </cell>
        </row>
        <row r="12165">
          <cell r="F12165" t="str">
            <v>20D300123</v>
          </cell>
        </row>
        <row r="12166">
          <cell r="F12166" t="str">
            <v>20D300044</v>
          </cell>
        </row>
        <row r="12167">
          <cell r="F12167" t="str">
            <v>20D300124</v>
          </cell>
        </row>
        <row r="12168">
          <cell r="F12168" t="str">
            <v>20D300045</v>
          </cell>
        </row>
        <row r="12169">
          <cell r="F12169" t="str">
            <v>20D300125</v>
          </cell>
        </row>
        <row r="12170">
          <cell r="F12170" t="str">
            <v>20D300046</v>
          </cell>
        </row>
        <row r="12171">
          <cell r="F12171" t="str">
            <v>20D300126</v>
          </cell>
        </row>
        <row r="12172">
          <cell r="F12172" t="str">
            <v>20D300047</v>
          </cell>
        </row>
        <row r="12173">
          <cell r="F12173" t="str">
            <v>20D300127</v>
          </cell>
        </row>
        <row r="12174">
          <cell r="F12174" t="str">
            <v>20D300048</v>
          </cell>
        </row>
        <row r="12175">
          <cell r="F12175" t="str">
            <v>20D300128</v>
          </cell>
        </row>
        <row r="12176">
          <cell r="F12176" t="str">
            <v>20D300131</v>
          </cell>
        </row>
        <row r="12177">
          <cell r="F12177" t="str">
            <v>20D300055</v>
          </cell>
        </row>
        <row r="12178">
          <cell r="F12178" t="str">
            <v>20D300052</v>
          </cell>
        </row>
        <row r="12179">
          <cell r="F12179" t="str">
            <v>20D300132</v>
          </cell>
        </row>
        <row r="12180">
          <cell r="F12180" t="str">
            <v>20D300053</v>
          </cell>
        </row>
        <row r="12181">
          <cell r="F12181" t="str">
            <v>20D300133</v>
          </cell>
        </row>
        <row r="12182">
          <cell r="F12182" t="str">
            <v>20D300054</v>
          </cell>
        </row>
        <row r="12183">
          <cell r="F12183" t="str">
            <v>20D300134</v>
          </cell>
        </row>
        <row r="12184">
          <cell r="F12184" t="str">
            <v>20D300135</v>
          </cell>
        </row>
        <row r="12185">
          <cell r="F12185" t="str">
            <v>20D300056</v>
          </cell>
        </row>
        <row r="12186">
          <cell r="F12186" t="str">
            <v>20D300136</v>
          </cell>
        </row>
        <row r="12187">
          <cell r="F12187" t="str">
            <v>20D300057</v>
          </cell>
        </row>
        <row r="12188">
          <cell r="F12188" t="str">
            <v>20D300137</v>
          </cell>
        </row>
        <row r="12189">
          <cell r="F12189" t="str">
            <v>20D300060</v>
          </cell>
        </row>
        <row r="12190">
          <cell r="F12190" t="str">
            <v>20D300140</v>
          </cell>
        </row>
        <row r="12191">
          <cell r="F12191" t="str">
            <v>20D300058</v>
          </cell>
        </row>
        <row r="12192">
          <cell r="F12192" t="str">
            <v>20D300059</v>
          </cell>
        </row>
        <row r="12193">
          <cell r="F12193" t="str">
            <v>20D300138</v>
          </cell>
        </row>
        <row r="12194">
          <cell r="F12194" t="str">
            <v>20D300049</v>
          </cell>
        </row>
        <row r="12195">
          <cell r="F12195" t="str">
            <v>20D300061</v>
          </cell>
        </row>
        <row r="12196">
          <cell r="F12196" t="str">
            <v>20D300062</v>
          </cell>
        </row>
        <row r="12197">
          <cell r="F12197" t="str">
            <v>20D300141</v>
          </cell>
        </row>
        <row r="12198">
          <cell r="F12198" t="str">
            <v>20D300142</v>
          </cell>
        </row>
        <row r="12199">
          <cell r="F12199" t="str">
            <v>20D300063</v>
          </cell>
        </row>
        <row r="12200">
          <cell r="F12200" t="str">
            <v>20D300143</v>
          </cell>
        </row>
        <row r="12201">
          <cell r="F12201" t="str">
            <v>20D300064</v>
          </cell>
        </row>
        <row r="12202">
          <cell r="F12202" t="str">
            <v>20D300144</v>
          </cell>
        </row>
        <row r="12203">
          <cell r="F12203" t="str">
            <v>20D300065</v>
          </cell>
        </row>
        <row r="12204">
          <cell r="F12204" t="str">
            <v>20D300145</v>
          </cell>
        </row>
        <row r="12205">
          <cell r="F12205" t="str">
            <v>20D300129</v>
          </cell>
        </row>
        <row r="12206">
          <cell r="F12206" t="str">
            <v>20D300050</v>
          </cell>
        </row>
        <row r="12207">
          <cell r="F12207" t="str">
            <v>20D300130</v>
          </cell>
        </row>
        <row r="12208">
          <cell r="F12208" t="str">
            <v>20D300051</v>
          </cell>
        </row>
        <row r="12209">
          <cell r="F12209" t="str">
            <v>20D300066</v>
          </cell>
        </row>
        <row r="12210">
          <cell r="F12210" t="str">
            <v>20D300146</v>
          </cell>
        </row>
        <row r="12211">
          <cell r="F12211" t="str">
            <v>20D300067</v>
          </cell>
        </row>
        <row r="12212">
          <cell r="F12212" t="str">
            <v>20D300147</v>
          </cell>
        </row>
        <row r="12213">
          <cell r="F12213" t="str">
            <v>20D300068</v>
          </cell>
        </row>
        <row r="12214">
          <cell r="F12214" t="str">
            <v>20D300148</v>
          </cell>
        </row>
        <row r="12215">
          <cell r="F12215" t="str">
            <v>20D300069</v>
          </cell>
        </row>
        <row r="12216">
          <cell r="F12216" t="str">
            <v>20D300149</v>
          </cell>
        </row>
        <row r="12217">
          <cell r="F12217" t="str">
            <v>20D300070</v>
          </cell>
        </row>
        <row r="12218">
          <cell r="F12218" t="str">
            <v>20D150001</v>
          </cell>
        </row>
        <row r="12219">
          <cell r="F12219" t="str">
            <v>20D150061</v>
          </cell>
        </row>
        <row r="12220">
          <cell r="F12220" t="str">
            <v>20D150002</v>
          </cell>
        </row>
        <row r="12221">
          <cell r="F12221" t="str">
            <v>20D150062</v>
          </cell>
        </row>
        <row r="12222">
          <cell r="F12222" t="str">
            <v>20D150063</v>
          </cell>
        </row>
        <row r="12223">
          <cell r="F12223" t="str">
            <v>20D150004</v>
          </cell>
        </row>
        <row r="12224">
          <cell r="F12224" t="str">
            <v>20D150064</v>
          </cell>
        </row>
        <row r="12225">
          <cell r="F12225" t="str">
            <v>20D150065</v>
          </cell>
        </row>
        <row r="12226">
          <cell r="F12226" t="str">
            <v>20D150006</v>
          </cell>
        </row>
        <row r="12227">
          <cell r="F12227" t="str">
            <v>20D150066</v>
          </cell>
        </row>
        <row r="12228">
          <cell r="F12228" t="str">
            <v>20D150007</v>
          </cell>
        </row>
        <row r="12229">
          <cell r="F12229" t="str">
            <v>20D150067</v>
          </cell>
        </row>
        <row r="12230">
          <cell r="F12230" t="str">
            <v>20D150010</v>
          </cell>
        </row>
        <row r="12231">
          <cell r="F12231" t="str">
            <v>20D150008</v>
          </cell>
        </row>
        <row r="12232">
          <cell r="F12232" t="str">
            <v>20D150070</v>
          </cell>
        </row>
        <row r="12233">
          <cell r="F12233" t="str">
            <v>20D150068</v>
          </cell>
        </row>
        <row r="12234">
          <cell r="F12234" t="str">
            <v>20D150009</v>
          </cell>
        </row>
        <row r="12235">
          <cell r="F12235" t="str">
            <v>20D150069</v>
          </cell>
        </row>
        <row r="12236">
          <cell r="F12236" t="str">
            <v>20D150011</v>
          </cell>
        </row>
        <row r="12237">
          <cell r="F12237" t="str">
            <v>20D150071</v>
          </cell>
        </row>
        <row r="12238">
          <cell r="F12238" t="str">
            <v>20D150012</v>
          </cell>
        </row>
        <row r="12239">
          <cell r="F12239" t="str">
            <v>20D150072</v>
          </cell>
        </row>
        <row r="12240">
          <cell r="F12240" t="str">
            <v>20D150013</v>
          </cell>
        </row>
        <row r="12241">
          <cell r="F12241" t="str">
            <v>20D150073</v>
          </cell>
        </row>
        <row r="12242">
          <cell r="F12242" t="str">
            <v>20D150014</v>
          </cell>
        </row>
        <row r="12243">
          <cell r="F12243" t="str">
            <v>20D150074</v>
          </cell>
        </row>
        <row r="12244">
          <cell r="F12244" t="str">
            <v>20D150015</v>
          </cell>
        </row>
        <row r="12245">
          <cell r="F12245" t="str">
            <v>20D150075</v>
          </cell>
        </row>
        <row r="12246">
          <cell r="F12246" t="str">
            <v>20D150016</v>
          </cell>
        </row>
        <row r="12247">
          <cell r="F12247" t="str">
            <v>20D150076</v>
          </cell>
        </row>
        <row r="12248">
          <cell r="F12248" t="str">
            <v>20D150017</v>
          </cell>
        </row>
        <row r="12249">
          <cell r="F12249" t="str">
            <v>20D150077</v>
          </cell>
        </row>
        <row r="12250">
          <cell r="F12250" t="str">
            <v>20D150081</v>
          </cell>
        </row>
        <row r="12251">
          <cell r="F12251" t="str">
            <v>20D150022</v>
          </cell>
        </row>
        <row r="12252">
          <cell r="F12252" t="str">
            <v>20D150082</v>
          </cell>
        </row>
        <row r="12253">
          <cell r="F12253" t="str">
            <v>20D150023</v>
          </cell>
        </row>
        <row r="12254">
          <cell r="F12254" t="str">
            <v>20D150083</v>
          </cell>
        </row>
        <row r="12255">
          <cell r="F12255" t="str">
            <v>20D150018</v>
          </cell>
        </row>
        <row r="12256">
          <cell r="F12256" t="str">
            <v>20D150078</v>
          </cell>
        </row>
        <row r="12257">
          <cell r="F12257" t="str">
            <v>20D150019</v>
          </cell>
        </row>
        <row r="12258">
          <cell r="F12258" t="str">
            <v>20D150079</v>
          </cell>
        </row>
        <row r="12259">
          <cell r="F12259" t="str">
            <v>20D150020</v>
          </cell>
        </row>
        <row r="12260">
          <cell r="F12260" t="str">
            <v>20D150080</v>
          </cell>
        </row>
        <row r="12261">
          <cell r="F12261" t="str">
            <v>20D150021</v>
          </cell>
        </row>
        <row r="12262">
          <cell r="F12262" t="str">
            <v>20D150024</v>
          </cell>
        </row>
        <row r="12263">
          <cell r="F12263" t="str">
            <v>20D150084</v>
          </cell>
        </row>
        <row r="12264">
          <cell r="F12264" t="str">
            <v>20D150025</v>
          </cell>
        </row>
        <row r="12265">
          <cell r="F12265" t="str">
            <v>20D150085</v>
          </cell>
        </row>
        <row r="12266">
          <cell r="F12266" t="str">
            <v>20D150026</v>
          </cell>
        </row>
        <row r="12267">
          <cell r="F12267" t="str">
            <v>20D150027</v>
          </cell>
        </row>
        <row r="12268">
          <cell r="F12268" t="str">
            <v>20D150028</v>
          </cell>
        </row>
        <row r="12269">
          <cell r="F12269" t="str">
            <v>20D150029</v>
          </cell>
        </row>
        <row r="12270">
          <cell r="F12270" t="str">
            <v>20D150030</v>
          </cell>
        </row>
        <row r="12271">
          <cell r="F12271" t="str">
            <v>20D150031</v>
          </cell>
        </row>
        <row r="12272">
          <cell r="F12272" t="str">
            <v>20D150032</v>
          </cell>
        </row>
        <row r="12273">
          <cell r="F12273" t="str">
            <v>20D150033</v>
          </cell>
        </row>
        <row r="12274">
          <cell r="F12274" t="str">
            <v>20D150034</v>
          </cell>
        </row>
        <row r="12275">
          <cell r="F12275" t="str">
            <v>20D150035</v>
          </cell>
        </row>
        <row r="12276">
          <cell r="F12276" t="str">
            <v>20D150036</v>
          </cell>
        </row>
        <row r="12277">
          <cell r="F12277" t="str">
            <v>20D150037</v>
          </cell>
        </row>
        <row r="12278">
          <cell r="F12278" t="str">
            <v>20D150038</v>
          </cell>
        </row>
        <row r="12279">
          <cell r="F12279" t="str">
            <v>20D150039</v>
          </cell>
        </row>
        <row r="12280">
          <cell r="F12280" t="str">
            <v>20D150040</v>
          </cell>
        </row>
        <row r="12281">
          <cell r="F12281" t="str">
            <v>20D150042</v>
          </cell>
        </row>
        <row r="12282">
          <cell r="F12282" t="str">
            <v>20D150043</v>
          </cell>
        </row>
        <row r="12283">
          <cell r="F12283" t="str">
            <v>20D150044</v>
          </cell>
        </row>
        <row r="12284">
          <cell r="F12284" t="str">
            <v>20D150046</v>
          </cell>
        </row>
        <row r="12285">
          <cell r="F12285" t="str">
            <v>20D150045</v>
          </cell>
        </row>
        <row r="12286">
          <cell r="F12286" t="str">
            <v>20D150047</v>
          </cell>
        </row>
        <row r="12287">
          <cell r="F12287" t="str">
            <v>20D150048</v>
          </cell>
        </row>
        <row r="12288">
          <cell r="F12288" t="str">
            <v>20D150049</v>
          </cell>
        </row>
        <row r="12289">
          <cell r="F12289" t="str">
            <v>20D150050</v>
          </cell>
        </row>
        <row r="12290">
          <cell r="F12290" t="str">
            <v>20D150041</v>
          </cell>
        </row>
        <row r="12291">
          <cell r="F12291" t="str">
            <v>20D150051</v>
          </cell>
        </row>
        <row r="12292">
          <cell r="F12292" t="str">
            <v>20D150052</v>
          </cell>
        </row>
        <row r="12293">
          <cell r="F12293" t="str">
            <v>20D150053</v>
          </cell>
        </row>
        <row r="12294">
          <cell r="F12294" t="str">
            <v>20D150121</v>
          </cell>
        </row>
        <row r="12295">
          <cell r="F12295" t="str">
            <v>20D150122</v>
          </cell>
        </row>
        <row r="12296">
          <cell r="F12296" t="str">
            <v>20D150123</v>
          </cell>
        </row>
        <row r="12297">
          <cell r="F12297" t="str">
            <v>20D150124</v>
          </cell>
        </row>
        <row r="12298">
          <cell r="F12298" t="str">
            <v>20D150125</v>
          </cell>
        </row>
        <row r="12299">
          <cell r="F12299" t="str">
            <v>20D150126</v>
          </cell>
        </row>
        <row r="12300">
          <cell r="F12300" t="str">
            <v>20D150127</v>
          </cell>
        </row>
        <row r="12301">
          <cell r="F12301" t="str">
            <v>20D150130</v>
          </cell>
        </row>
        <row r="12302">
          <cell r="F12302" t="str">
            <v>20D150128</v>
          </cell>
        </row>
        <row r="12303">
          <cell r="F12303" t="str">
            <v>20D150129</v>
          </cell>
        </row>
        <row r="12304">
          <cell r="F12304" t="str">
            <v>20D150131</v>
          </cell>
        </row>
        <row r="12305">
          <cell r="F12305" t="str">
            <v>20D150132</v>
          </cell>
        </row>
        <row r="12306">
          <cell r="F12306" t="str">
            <v>17D150281</v>
          </cell>
        </row>
        <row r="12307">
          <cell r="F12307" t="str">
            <v>20D150133</v>
          </cell>
        </row>
        <row r="12308">
          <cell r="F12308" t="str">
            <v>20D150134</v>
          </cell>
        </row>
        <row r="12309">
          <cell r="F12309" t="str">
            <v>20D150135</v>
          </cell>
        </row>
        <row r="12310">
          <cell r="F12310" t="str">
            <v>20D150136</v>
          </cell>
        </row>
        <row r="12311">
          <cell r="F12311" t="str">
            <v>20D150137</v>
          </cell>
        </row>
        <row r="12312">
          <cell r="F12312" t="str">
            <v>20D150141</v>
          </cell>
        </row>
        <row r="12313">
          <cell r="F12313" t="str">
            <v>20D150142</v>
          </cell>
        </row>
        <row r="12314">
          <cell r="F12314" t="str">
            <v>20D150138</v>
          </cell>
        </row>
        <row r="12315">
          <cell r="F12315" t="str">
            <v>20D150139</v>
          </cell>
        </row>
        <row r="12316">
          <cell r="F12316" t="str">
            <v>20D150140</v>
          </cell>
        </row>
        <row r="12317">
          <cell r="F12317" t="str">
            <v>20D150144</v>
          </cell>
        </row>
        <row r="12318">
          <cell r="F12318" t="str">
            <v>20D150145</v>
          </cell>
        </row>
        <row r="12319">
          <cell r="F12319" t="str">
            <v>20D150086</v>
          </cell>
        </row>
        <row r="12320">
          <cell r="F12320" t="str">
            <v>20D150146</v>
          </cell>
        </row>
        <row r="12321">
          <cell r="F12321" t="str">
            <v>20D150147</v>
          </cell>
        </row>
        <row r="12322">
          <cell r="F12322" t="str">
            <v>20D150088</v>
          </cell>
        </row>
        <row r="12323">
          <cell r="F12323" t="str">
            <v>20D150148</v>
          </cell>
        </row>
        <row r="12324">
          <cell r="F12324" t="str">
            <v>20D150089</v>
          </cell>
        </row>
        <row r="12325">
          <cell r="F12325" t="str">
            <v>20D150149</v>
          </cell>
        </row>
        <row r="12326">
          <cell r="F12326" t="str">
            <v>20D150090</v>
          </cell>
        </row>
        <row r="12327">
          <cell r="F12327" t="str">
            <v>20D150150</v>
          </cell>
        </row>
        <row r="12328">
          <cell r="F12328" t="str">
            <v>20D150091</v>
          </cell>
        </row>
        <row r="12329">
          <cell r="F12329" t="str">
            <v>20D150151</v>
          </cell>
        </row>
        <row r="12330">
          <cell r="F12330" t="str">
            <v>20D150092</v>
          </cell>
        </row>
        <row r="12331">
          <cell r="F12331" t="str">
            <v>20D150152</v>
          </cell>
        </row>
        <row r="12332">
          <cell r="F12332" t="str">
            <v>20D150093</v>
          </cell>
        </row>
        <row r="12333">
          <cell r="F12333" t="str">
            <v>20D150153</v>
          </cell>
        </row>
        <row r="12334">
          <cell r="F12334" t="str">
            <v>20D150094</v>
          </cell>
        </row>
        <row r="12335">
          <cell r="F12335" t="str">
            <v>20D150154</v>
          </cell>
        </row>
        <row r="12336">
          <cell r="F12336" t="str">
            <v>20D150095</v>
          </cell>
        </row>
        <row r="12337">
          <cell r="F12337" t="str">
            <v>20D150155</v>
          </cell>
        </row>
        <row r="12338">
          <cell r="F12338" t="str">
            <v>20D150096</v>
          </cell>
        </row>
        <row r="12339">
          <cell r="F12339" t="str">
            <v>20D150156</v>
          </cell>
        </row>
        <row r="12340">
          <cell r="F12340" t="str">
            <v>20D150097</v>
          </cell>
        </row>
        <row r="12341">
          <cell r="F12341" t="str">
            <v>20D150157</v>
          </cell>
        </row>
        <row r="12342">
          <cell r="F12342" t="str">
            <v>20D150098</v>
          </cell>
        </row>
        <row r="12343">
          <cell r="F12343" t="str">
            <v>20D150158</v>
          </cell>
        </row>
        <row r="12344">
          <cell r="F12344" t="str">
            <v>20D150099</v>
          </cell>
        </row>
        <row r="12345">
          <cell r="F12345" t="str">
            <v>20D150159</v>
          </cell>
        </row>
        <row r="12346">
          <cell r="F12346" t="str">
            <v>20D150100</v>
          </cell>
        </row>
        <row r="12347">
          <cell r="F12347" t="str">
            <v>20D150102</v>
          </cell>
        </row>
        <row r="12348">
          <cell r="F12348" t="str">
            <v>20D150162</v>
          </cell>
        </row>
        <row r="12349">
          <cell r="F12349" t="str">
            <v>20D150103</v>
          </cell>
        </row>
        <row r="12350">
          <cell r="F12350" t="str">
            <v>20D150163</v>
          </cell>
        </row>
        <row r="12351">
          <cell r="F12351" t="str">
            <v>20D150104</v>
          </cell>
        </row>
        <row r="12352">
          <cell r="F12352" t="str">
            <v>20D150164</v>
          </cell>
        </row>
        <row r="12353">
          <cell r="F12353" t="str">
            <v>20D150106</v>
          </cell>
        </row>
        <row r="12354">
          <cell r="F12354" t="str">
            <v>20D150165</v>
          </cell>
        </row>
        <row r="12355">
          <cell r="F12355" t="str">
            <v>20D150105</v>
          </cell>
        </row>
        <row r="12356">
          <cell r="F12356" t="str">
            <v>20D150160</v>
          </cell>
        </row>
        <row r="12357">
          <cell r="F12357" t="str">
            <v>20D150107</v>
          </cell>
        </row>
        <row r="12358">
          <cell r="F12358" t="str">
            <v>20D150167</v>
          </cell>
        </row>
        <row r="12359">
          <cell r="F12359" t="str">
            <v>20D150108</v>
          </cell>
        </row>
        <row r="12360">
          <cell r="F12360" t="str">
            <v>20D150168</v>
          </cell>
        </row>
        <row r="12361">
          <cell r="F12361" t="str">
            <v>20D150109</v>
          </cell>
        </row>
        <row r="12362">
          <cell r="F12362" t="str">
            <v>20D150169</v>
          </cell>
        </row>
        <row r="12363">
          <cell r="F12363" t="str">
            <v>20D150110</v>
          </cell>
        </row>
        <row r="12364">
          <cell r="F12364" t="str">
            <v>20D150161</v>
          </cell>
        </row>
        <row r="12365">
          <cell r="F12365" t="str">
            <v>20D150101</v>
          </cell>
        </row>
        <row r="12366">
          <cell r="F12366" t="str">
            <v>20D150170</v>
          </cell>
        </row>
        <row r="12367">
          <cell r="F12367" t="str">
            <v>20D150111</v>
          </cell>
        </row>
        <row r="12368">
          <cell r="F12368" t="str">
            <v>20D150171</v>
          </cell>
        </row>
        <row r="12369">
          <cell r="F12369" t="str">
            <v>20D150112</v>
          </cell>
        </row>
        <row r="12370">
          <cell r="F12370" t="str">
            <v>20D150172</v>
          </cell>
        </row>
        <row r="12371">
          <cell r="F12371" t="str">
            <v>20D260001</v>
          </cell>
        </row>
        <row r="12372">
          <cell r="F12372" t="str">
            <v>20D260002</v>
          </cell>
        </row>
        <row r="12373">
          <cell r="F12373" t="str">
            <v>20D260062</v>
          </cell>
        </row>
        <row r="12374">
          <cell r="F12374" t="str">
            <v>20D260061</v>
          </cell>
        </row>
        <row r="12375">
          <cell r="F12375" t="str">
            <v>20D260003</v>
          </cell>
        </row>
        <row r="12376">
          <cell r="F12376" t="str">
            <v>20D260063</v>
          </cell>
        </row>
        <row r="12377">
          <cell r="F12377" t="str">
            <v>20D260004</v>
          </cell>
        </row>
        <row r="12378">
          <cell r="F12378" t="str">
            <v>20D260064</v>
          </cell>
        </row>
        <row r="12379">
          <cell r="F12379" t="str">
            <v>20D260005</v>
          </cell>
        </row>
        <row r="12380">
          <cell r="F12380" t="str">
            <v>20D260065</v>
          </cell>
        </row>
        <row r="12381">
          <cell r="F12381" t="str">
            <v>20D260006</v>
          </cell>
        </row>
        <row r="12382">
          <cell r="F12382" t="str">
            <v>20D260066</v>
          </cell>
        </row>
        <row r="12383">
          <cell r="F12383" t="str">
            <v>20D260007</v>
          </cell>
        </row>
        <row r="12384">
          <cell r="F12384" t="str">
            <v>20D260067</v>
          </cell>
        </row>
        <row r="12385">
          <cell r="F12385" t="str">
            <v>20D260008</v>
          </cell>
        </row>
        <row r="12386">
          <cell r="F12386" t="str">
            <v>20D260068</v>
          </cell>
        </row>
        <row r="12387">
          <cell r="F12387" t="str">
            <v>20D260069</v>
          </cell>
        </row>
        <row r="12388">
          <cell r="F12388" t="str">
            <v>20D260009</v>
          </cell>
        </row>
        <row r="12389">
          <cell r="F12389" t="str">
            <v>20D260010</v>
          </cell>
        </row>
        <row r="12390">
          <cell r="F12390" t="str">
            <v>20D260070</v>
          </cell>
        </row>
        <row r="12391">
          <cell r="F12391" t="str">
            <v>20D260011</v>
          </cell>
        </row>
        <row r="12392">
          <cell r="F12392" t="str">
            <v>20D260071</v>
          </cell>
        </row>
        <row r="12393">
          <cell r="F12393" t="str">
            <v>20D260012</v>
          </cell>
        </row>
        <row r="12394">
          <cell r="F12394" t="str">
            <v>20D260074</v>
          </cell>
        </row>
        <row r="12395">
          <cell r="F12395" t="str">
            <v>20D260072</v>
          </cell>
        </row>
        <row r="12396">
          <cell r="F12396" t="str">
            <v>20D260013</v>
          </cell>
        </row>
        <row r="12397">
          <cell r="F12397" t="str">
            <v>20D260073</v>
          </cell>
        </row>
        <row r="12398">
          <cell r="F12398" t="str">
            <v>20D260014</v>
          </cell>
        </row>
        <row r="12399">
          <cell r="F12399" t="str">
            <v>20D260015</v>
          </cell>
        </row>
        <row r="12400">
          <cell r="F12400" t="str">
            <v>20D260075</v>
          </cell>
        </row>
        <row r="12401">
          <cell r="F12401" t="str">
            <v>20D260016</v>
          </cell>
        </row>
        <row r="12402">
          <cell r="F12402" t="str">
            <v>20D260076</v>
          </cell>
        </row>
        <row r="12403">
          <cell r="F12403" t="str">
            <v>20D260017</v>
          </cell>
        </row>
        <row r="12404">
          <cell r="F12404" t="str">
            <v>20D260077</v>
          </cell>
        </row>
        <row r="12405">
          <cell r="F12405" t="str">
            <v>20D260018</v>
          </cell>
        </row>
        <row r="12406">
          <cell r="F12406" t="str">
            <v>20D260078</v>
          </cell>
        </row>
        <row r="12407">
          <cell r="F12407" t="str">
            <v>19D210224</v>
          </cell>
        </row>
        <row r="12408">
          <cell r="F12408" t="str">
            <v>D17D200133</v>
          </cell>
        </row>
        <row r="12409">
          <cell r="F12409" t="str">
            <v>20D260019</v>
          </cell>
        </row>
        <row r="12410">
          <cell r="F12410" t="str">
            <v>20D260079</v>
          </cell>
        </row>
        <row r="12411">
          <cell r="F12411" t="str">
            <v>20D260020</v>
          </cell>
        </row>
        <row r="12412">
          <cell r="F12412" t="str">
            <v>20D260080</v>
          </cell>
        </row>
        <row r="12413">
          <cell r="F12413" t="str">
            <v>20D260021</v>
          </cell>
        </row>
        <row r="12414">
          <cell r="F12414" t="str">
            <v>20D260081</v>
          </cell>
        </row>
        <row r="12415">
          <cell r="F12415" t="str">
            <v>20D260022</v>
          </cell>
        </row>
        <row r="12416">
          <cell r="F12416" t="str">
            <v>20D260082</v>
          </cell>
        </row>
        <row r="12417">
          <cell r="F12417" t="str">
            <v>20D260023</v>
          </cell>
        </row>
        <row r="12418">
          <cell r="F12418" t="str">
            <v>20D260083</v>
          </cell>
        </row>
        <row r="12419">
          <cell r="F12419" t="str">
            <v>20D260025</v>
          </cell>
        </row>
        <row r="12420">
          <cell r="F12420" t="str">
            <v>20D260024</v>
          </cell>
        </row>
        <row r="12421">
          <cell r="F12421" t="str">
            <v>20D260084</v>
          </cell>
        </row>
        <row r="12422">
          <cell r="F12422" t="str">
            <v>20D260085</v>
          </cell>
        </row>
        <row r="12423">
          <cell r="F12423" t="str">
            <v>20D260026</v>
          </cell>
        </row>
        <row r="12424">
          <cell r="F12424" t="str">
            <v>20D260086</v>
          </cell>
        </row>
        <row r="12425">
          <cell r="F12425" t="str">
            <v>20D260027</v>
          </cell>
        </row>
        <row r="12426">
          <cell r="F12426" t="str">
            <v>20D260087</v>
          </cell>
        </row>
        <row r="12427">
          <cell r="F12427" t="str">
            <v>20D260028</v>
          </cell>
        </row>
        <row r="12428">
          <cell r="F12428" t="str">
            <v>20D260088</v>
          </cell>
        </row>
        <row r="12429">
          <cell r="F12429" t="str">
            <v>20D260029</v>
          </cell>
        </row>
        <row r="12430">
          <cell r="F12430" t="str">
            <v>20D260089</v>
          </cell>
        </row>
        <row r="12431">
          <cell r="F12431" t="str">
            <v>20D260030</v>
          </cell>
        </row>
        <row r="12432">
          <cell r="F12432" t="str">
            <v>20D260090</v>
          </cell>
        </row>
        <row r="12433">
          <cell r="F12433" t="str">
            <v>20D260031</v>
          </cell>
        </row>
        <row r="12434">
          <cell r="F12434" t="str">
            <v>20D260091</v>
          </cell>
        </row>
        <row r="12435">
          <cell r="F12435" t="str">
            <v>20D260032</v>
          </cell>
        </row>
        <row r="12436">
          <cell r="F12436" t="str">
            <v>20D260092</v>
          </cell>
        </row>
        <row r="12437">
          <cell r="F12437" t="str">
            <v>20D260033</v>
          </cell>
        </row>
        <row r="12438">
          <cell r="F12438" t="str">
            <v>20D260093</v>
          </cell>
        </row>
        <row r="12439">
          <cell r="F12439" t="str">
            <v>20D260034</v>
          </cell>
        </row>
        <row r="12440">
          <cell r="F12440" t="str">
            <v>20D260094</v>
          </cell>
        </row>
        <row r="12441">
          <cell r="F12441" t="str">
            <v>20D260035</v>
          </cell>
        </row>
        <row r="12442">
          <cell r="F12442" t="str">
            <v>20D260095</v>
          </cell>
        </row>
        <row r="12443">
          <cell r="F12443" t="str">
            <v>20D260036</v>
          </cell>
        </row>
        <row r="12444">
          <cell r="F12444" t="str">
            <v>20D260096</v>
          </cell>
        </row>
        <row r="12445">
          <cell r="F12445" t="str">
            <v>20D260037</v>
          </cell>
        </row>
        <row r="12446">
          <cell r="F12446" t="str">
            <v>20D260097</v>
          </cell>
        </row>
        <row r="12447">
          <cell r="F12447" t="str">
            <v>20D260038</v>
          </cell>
        </row>
        <row r="12448">
          <cell r="F12448" t="str">
            <v>20D260098</v>
          </cell>
        </row>
        <row r="12449">
          <cell r="F12449" t="str">
            <v>20D260039</v>
          </cell>
        </row>
        <row r="12450">
          <cell r="F12450" t="str">
            <v>20D260099</v>
          </cell>
        </row>
        <row r="12451">
          <cell r="F12451" t="str">
            <v>19D260042</v>
          </cell>
        </row>
        <row r="12452">
          <cell r="F12452" t="str">
            <v>20D260100</v>
          </cell>
        </row>
        <row r="12453">
          <cell r="F12453" t="str">
            <v>20D260041</v>
          </cell>
        </row>
        <row r="12454">
          <cell r="F12454" t="str">
            <v>20D260101</v>
          </cell>
        </row>
        <row r="12455">
          <cell r="F12455" t="str">
            <v>20D260042</v>
          </cell>
        </row>
        <row r="12456">
          <cell r="F12456" t="str">
            <v>20D260102</v>
          </cell>
        </row>
        <row r="12457">
          <cell r="F12457" t="str">
            <v>20D260043</v>
          </cell>
        </row>
        <row r="12458">
          <cell r="F12458" t="str">
            <v>20D260103</v>
          </cell>
        </row>
        <row r="12459">
          <cell r="F12459" t="str">
            <v>20D260044</v>
          </cell>
        </row>
        <row r="12460">
          <cell r="F12460" t="str">
            <v>20D260104</v>
          </cell>
        </row>
        <row r="12461">
          <cell r="F12461" t="str">
            <v>20D260045</v>
          </cell>
        </row>
        <row r="12462">
          <cell r="F12462" t="str">
            <v>20D260105</v>
          </cell>
        </row>
        <row r="12463">
          <cell r="F12463" t="str">
            <v>20D260046</v>
          </cell>
        </row>
        <row r="12464">
          <cell r="F12464" t="str">
            <v>20D260047</v>
          </cell>
        </row>
        <row r="12465">
          <cell r="F12465" t="str">
            <v>20D260107</v>
          </cell>
        </row>
        <row r="12466">
          <cell r="F12466" t="str">
            <v>20D260048</v>
          </cell>
        </row>
        <row r="12467">
          <cell r="F12467" t="str">
            <v>20D260108</v>
          </cell>
        </row>
        <row r="12468">
          <cell r="F12468" t="str">
            <v>20D260049</v>
          </cell>
        </row>
        <row r="12469">
          <cell r="F12469" t="str">
            <v>20D260111</v>
          </cell>
        </row>
        <row r="12470">
          <cell r="F12470" t="str">
            <v>20D260052</v>
          </cell>
        </row>
        <row r="12471">
          <cell r="F12471" t="str">
            <v>20D260051</v>
          </cell>
        </row>
        <row r="12472">
          <cell r="F12472" t="str">
            <v>20D260109</v>
          </cell>
        </row>
        <row r="12473">
          <cell r="F12473" t="str">
            <v>20D260050</v>
          </cell>
        </row>
        <row r="12474">
          <cell r="F12474" t="str">
            <v>20D260110</v>
          </cell>
        </row>
        <row r="12475">
          <cell r="F12475" t="str">
            <v>20D260112</v>
          </cell>
        </row>
        <row r="12476">
          <cell r="F12476" t="str">
            <v>20D260053</v>
          </cell>
        </row>
        <row r="12477">
          <cell r="F12477" t="str">
            <v>20D260113</v>
          </cell>
        </row>
        <row r="12478">
          <cell r="F12478" t="str">
            <v>20D260106</v>
          </cell>
        </row>
        <row r="12479">
          <cell r="F12479" t="str">
            <v>19D260055</v>
          </cell>
        </row>
        <row r="12480">
          <cell r="F12480" t="str">
            <v>20D260054</v>
          </cell>
        </row>
        <row r="12481">
          <cell r="F12481" t="str">
            <v>20D260114</v>
          </cell>
        </row>
        <row r="12482">
          <cell r="F12482" t="str">
            <v>20D260055</v>
          </cell>
        </row>
        <row r="12483">
          <cell r="F12483" t="str">
            <v>20D260115</v>
          </cell>
        </row>
        <row r="12484">
          <cell r="F12484" t="str">
            <v>20D130001</v>
          </cell>
        </row>
        <row r="12485">
          <cell r="F12485" t="str">
            <v>20D130071</v>
          </cell>
        </row>
        <row r="12486">
          <cell r="F12486" t="str">
            <v>20D130002</v>
          </cell>
        </row>
        <row r="12487">
          <cell r="F12487" t="str">
            <v>20D130072</v>
          </cell>
        </row>
        <row r="12488">
          <cell r="F12488" t="str">
            <v>20D130003</v>
          </cell>
        </row>
        <row r="12489">
          <cell r="F12489" t="str">
            <v>20D130073</v>
          </cell>
        </row>
        <row r="12490">
          <cell r="F12490" t="str">
            <v>20D130004</v>
          </cell>
        </row>
        <row r="12491">
          <cell r="F12491" t="str">
            <v>20D130074</v>
          </cell>
        </row>
        <row r="12492">
          <cell r="F12492" t="str">
            <v>20D130005</v>
          </cell>
        </row>
        <row r="12493">
          <cell r="F12493" t="str">
            <v>20D130075</v>
          </cell>
        </row>
        <row r="12494">
          <cell r="F12494" t="str">
            <v>20D130006</v>
          </cell>
        </row>
        <row r="12495">
          <cell r="F12495" t="str">
            <v>20D130076</v>
          </cell>
        </row>
        <row r="12496">
          <cell r="F12496" t="str">
            <v>20D130007</v>
          </cell>
        </row>
        <row r="12497">
          <cell r="F12497" t="str">
            <v>20D130067</v>
          </cell>
        </row>
        <row r="12498">
          <cell r="F12498" t="str">
            <v>20D130078</v>
          </cell>
        </row>
        <row r="12499">
          <cell r="F12499" t="str">
            <v>20D130009</v>
          </cell>
        </row>
        <row r="12500">
          <cell r="F12500" t="str">
            <v>20D130079</v>
          </cell>
        </row>
        <row r="12501">
          <cell r="F12501" t="str">
            <v>20D130010</v>
          </cell>
        </row>
        <row r="12502">
          <cell r="F12502" t="str">
            <v>20D130080</v>
          </cell>
        </row>
        <row r="12503">
          <cell r="F12503" t="str">
            <v>20D130077</v>
          </cell>
        </row>
        <row r="12504">
          <cell r="F12504" t="str">
            <v>20D130008</v>
          </cell>
        </row>
        <row r="12505">
          <cell r="F12505" t="str">
            <v>20D130011</v>
          </cell>
        </row>
        <row r="12506">
          <cell r="F12506" t="str">
            <v>20D130081</v>
          </cell>
        </row>
        <row r="12507">
          <cell r="F12507" t="str">
            <v>20D130014</v>
          </cell>
        </row>
        <row r="12508">
          <cell r="F12508" t="str">
            <v>20D130084</v>
          </cell>
        </row>
        <row r="12509">
          <cell r="F12509" t="str">
            <v>20D130012</v>
          </cell>
        </row>
        <row r="12510">
          <cell r="F12510" t="str">
            <v>20D130083</v>
          </cell>
        </row>
        <row r="12511">
          <cell r="F12511" t="str">
            <v>20D130082</v>
          </cell>
        </row>
        <row r="12512">
          <cell r="F12512" t="str">
            <v>20D130013</v>
          </cell>
        </row>
        <row r="12513">
          <cell r="F12513" t="str">
            <v>20D130015</v>
          </cell>
        </row>
        <row r="12514">
          <cell r="F12514" t="str">
            <v>20D130085</v>
          </cell>
        </row>
        <row r="12515">
          <cell r="F12515" t="str">
            <v>20D130016</v>
          </cell>
        </row>
        <row r="12516">
          <cell r="F12516" t="str">
            <v>20D130086</v>
          </cell>
        </row>
        <row r="12517">
          <cell r="F12517" t="str">
            <v>20D130017</v>
          </cell>
        </row>
        <row r="12518">
          <cell r="F12518" t="str">
            <v>20D130087</v>
          </cell>
        </row>
        <row r="12519">
          <cell r="F12519" t="str">
            <v>20D130018</v>
          </cell>
        </row>
        <row r="12520">
          <cell r="F12520" t="str">
            <v>20D130088</v>
          </cell>
        </row>
        <row r="12521">
          <cell r="F12521" t="str">
            <v>20D130019</v>
          </cell>
        </row>
        <row r="12522">
          <cell r="F12522" t="str">
            <v>20D130089</v>
          </cell>
        </row>
        <row r="12523">
          <cell r="F12523" t="str">
            <v>20D130020</v>
          </cell>
        </row>
        <row r="12524">
          <cell r="F12524" t="str">
            <v>20D130090</v>
          </cell>
        </row>
        <row r="12525">
          <cell r="F12525" t="str">
            <v>20D130021</v>
          </cell>
        </row>
        <row r="12526">
          <cell r="F12526" t="str">
            <v>20D130091</v>
          </cell>
        </row>
        <row r="12527">
          <cell r="F12527" t="str">
            <v>20D130022</v>
          </cell>
        </row>
        <row r="12528">
          <cell r="F12528" t="str">
            <v>20D130092</v>
          </cell>
        </row>
        <row r="12529">
          <cell r="F12529" t="str">
            <v>20D130023</v>
          </cell>
        </row>
        <row r="12530">
          <cell r="F12530" t="str">
            <v>20D130093</v>
          </cell>
        </row>
        <row r="12531">
          <cell r="F12531" t="str">
            <v>20D130026</v>
          </cell>
        </row>
        <row r="12532">
          <cell r="F12532" t="str">
            <v>20D130096</v>
          </cell>
        </row>
        <row r="12533">
          <cell r="F12533" t="str">
            <v>20D130024</v>
          </cell>
        </row>
        <row r="12534">
          <cell r="F12534" t="str">
            <v>20D130094</v>
          </cell>
        </row>
        <row r="12535">
          <cell r="F12535" t="str">
            <v>20D130025</v>
          </cell>
        </row>
        <row r="12536">
          <cell r="F12536" t="str">
            <v>20D130095</v>
          </cell>
        </row>
        <row r="12537">
          <cell r="F12537" t="str">
            <v>20D130027</v>
          </cell>
        </row>
        <row r="12538">
          <cell r="F12538" t="str">
            <v>20D130097</v>
          </cell>
        </row>
        <row r="12539">
          <cell r="F12539" t="str">
            <v>20D130028</v>
          </cell>
        </row>
        <row r="12540">
          <cell r="F12540" t="str">
            <v>20D130098</v>
          </cell>
        </row>
        <row r="12541">
          <cell r="F12541" t="str">
            <v>20D130029</v>
          </cell>
        </row>
        <row r="12542">
          <cell r="F12542" t="str">
            <v>20D130099</v>
          </cell>
        </row>
        <row r="12543">
          <cell r="F12543" t="str">
            <v>20D130030</v>
          </cell>
        </row>
        <row r="12544">
          <cell r="F12544" t="str">
            <v>20D130100</v>
          </cell>
        </row>
        <row r="12545">
          <cell r="F12545" t="str">
            <v>20D130031</v>
          </cell>
        </row>
        <row r="12546">
          <cell r="F12546" t="str">
            <v>20D130032</v>
          </cell>
        </row>
        <row r="12547">
          <cell r="F12547" t="str">
            <v>20D130033</v>
          </cell>
        </row>
        <row r="12548">
          <cell r="F12548" t="str">
            <v>20D130034</v>
          </cell>
        </row>
        <row r="12549">
          <cell r="F12549" t="str">
            <v>20D130035</v>
          </cell>
        </row>
        <row r="12550">
          <cell r="F12550" t="str">
            <v>20D130036</v>
          </cell>
        </row>
        <row r="12551">
          <cell r="F12551" t="str">
            <v>20D130037</v>
          </cell>
        </row>
        <row r="12552">
          <cell r="F12552" t="str">
            <v>20D130039</v>
          </cell>
        </row>
        <row r="12553">
          <cell r="F12553" t="str">
            <v>20D130040</v>
          </cell>
        </row>
        <row r="12554">
          <cell r="F12554" t="str">
            <v>20D130041</v>
          </cell>
        </row>
        <row r="12555">
          <cell r="F12555" t="str">
            <v>20D130042</v>
          </cell>
        </row>
        <row r="12556">
          <cell r="F12556" t="str">
            <v>20D130043</v>
          </cell>
        </row>
        <row r="12557">
          <cell r="F12557" t="str">
            <v>20D130038</v>
          </cell>
        </row>
        <row r="12558">
          <cell r="F12558" t="str">
            <v>20D130044</v>
          </cell>
        </row>
        <row r="12559">
          <cell r="F12559" t="str">
            <v>20D130045</v>
          </cell>
        </row>
        <row r="12560">
          <cell r="F12560" t="str">
            <v>20D130046</v>
          </cell>
        </row>
        <row r="12561">
          <cell r="F12561" t="str">
            <v>20D130047</v>
          </cell>
        </row>
        <row r="12562">
          <cell r="F12562" t="str">
            <v>20D130048</v>
          </cell>
        </row>
        <row r="12563">
          <cell r="F12563" t="str">
            <v>20D130049</v>
          </cell>
        </row>
        <row r="12564">
          <cell r="F12564" t="str">
            <v>20D130050</v>
          </cell>
        </row>
        <row r="12565">
          <cell r="F12565" t="str">
            <v>20D130053</v>
          </cell>
        </row>
        <row r="12566">
          <cell r="F12566" t="str">
            <v>20D130054</v>
          </cell>
        </row>
        <row r="12567">
          <cell r="F12567" t="str">
            <v>20D130055</v>
          </cell>
        </row>
        <row r="12568">
          <cell r="F12568" t="str">
            <v>20D130056</v>
          </cell>
        </row>
        <row r="12569">
          <cell r="F12569" t="str">
            <v>20D130057</v>
          </cell>
        </row>
        <row r="12570">
          <cell r="F12570" t="str">
            <v>20D130058</v>
          </cell>
        </row>
        <row r="12571">
          <cell r="F12571" t="str">
            <v>20D130059</v>
          </cell>
        </row>
        <row r="12572">
          <cell r="F12572" t="str">
            <v>20D130060</v>
          </cell>
        </row>
        <row r="12573">
          <cell r="F12573" t="str">
            <v>20D130061</v>
          </cell>
        </row>
        <row r="12574">
          <cell r="F12574" t="str">
            <v>20D130062</v>
          </cell>
        </row>
        <row r="12575">
          <cell r="F12575" t="str">
            <v>20D130051</v>
          </cell>
        </row>
        <row r="12576">
          <cell r="F12576" t="str">
            <v>20D130052</v>
          </cell>
        </row>
        <row r="12577">
          <cell r="F12577" t="str">
            <v>20D130063</v>
          </cell>
        </row>
        <row r="12578">
          <cell r="F12578" t="str">
            <v>20D130064</v>
          </cell>
        </row>
        <row r="12579">
          <cell r="F12579" t="str">
            <v>20D130065</v>
          </cell>
        </row>
        <row r="12580">
          <cell r="F12580" t="str">
            <v>20D130141</v>
          </cell>
        </row>
        <row r="12581">
          <cell r="F12581" t="str">
            <v>20D130142</v>
          </cell>
        </row>
        <row r="12582">
          <cell r="F12582" t="str">
            <v>20D130143</v>
          </cell>
        </row>
        <row r="12583">
          <cell r="F12583" t="str">
            <v>20D130144</v>
          </cell>
        </row>
        <row r="12584">
          <cell r="F12584" t="str">
            <v>20D130145</v>
          </cell>
        </row>
        <row r="12585">
          <cell r="F12585" t="str">
            <v>20D130146</v>
          </cell>
        </row>
        <row r="12586">
          <cell r="F12586" t="str">
            <v>20D130148</v>
          </cell>
        </row>
        <row r="12587">
          <cell r="F12587" t="str">
            <v>20D130149</v>
          </cell>
        </row>
        <row r="12588">
          <cell r="F12588" t="str">
            <v>20D130150</v>
          </cell>
        </row>
        <row r="12589">
          <cell r="F12589" t="str">
            <v>20D130147</v>
          </cell>
        </row>
        <row r="12590">
          <cell r="F12590" t="str">
            <v>20D130151</v>
          </cell>
        </row>
        <row r="12591">
          <cell r="F12591" t="str">
            <v>20D130154</v>
          </cell>
        </row>
        <row r="12592">
          <cell r="F12592" t="str">
            <v>20D130153</v>
          </cell>
        </row>
        <row r="12593">
          <cell r="F12593" t="str">
            <v>20D130152</v>
          </cell>
        </row>
        <row r="12594">
          <cell r="F12594" t="str">
            <v>20D130155</v>
          </cell>
        </row>
        <row r="12595">
          <cell r="F12595" t="str">
            <v>20D130157</v>
          </cell>
        </row>
        <row r="12596">
          <cell r="F12596" t="str">
            <v>20D130156</v>
          </cell>
        </row>
        <row r="12597">
          <cell r="F12597" t="str">
            <v>20D130158</v>
          </cell>
        </row>
        <row r="12598">
          <cell r="F12598" t="str">
            <v>20D130159</v>
          </cell>
        </row>
        <row r="12599">
          <cell r="F12599" t="str">
            <v>20D130160</v>
          </cell>
        </row>
        <row r="12600">
          <cell r="F12600" t="str">
            <v>20D130161</v>
          </cell>
        </row>
        <row r="12601">
          <cell r="F12601" t="str">
            <v>20D130162</v>
          </cell>
        </row>
        <row r="12602">
          <cell r="F12602" t="str">
            <v>20D130165</v>
          </cell>
        </row>
        <row r="12603">
          <cell r="F12603" t="str">
            <v>20D130166</v>
          </cell>
        </row>
        <row r="12604">
          <cell r="F12604" t="str">
            <v>20D130163</v>
          </cell>
        </row>
        <row r="12605">
          <cell r="F12605" t="str">
            <v>20D130164</v>
          </cell>
        </row>
        <row r="12606">
          <cell r="F12606" t="str">
            <v>20D130167</v>
          </cell>
        </row>
        <row r="12607">
          <cell r="F12607" t="str">
            <v>20D130168</v>
          </cell>
        </row>
        <row r="12608">
          <cell r="F12608" t="str">
            <v>20D130169</v>
          </cell>
        </row>
        <row r="12609">
          <cell r="F12609" t="str">
            <v>20D130170</v>
          </cell>
        </row>
        <row r="12610">
          <cell r="F12610" t="str">
            <v>20D130101</v>
          </cell>
        </row>
        <row r="12611">
          <cell r="F12611" t="str">
            <v>20D130171</v>
          </cell>
        </row>
        <row r="12612">
          <cell r="F12612" t="str">
            <v>20D130102</v>
          </cell>
        </row>
        <row r="12613">
          <cell r="F12613" t="str">
            <v>20D130172</v>
          </cell>
        </row>
        <row r="12614">
          <cell r="F12614" t="str">
            <v>20D130103</v>
          </cell>
        </row>
        <row r="12615">
          <cell r="F12615" t="str">
            <v>20D130173</v>
          </cell>
        </row>
        <row r="12616">
          <cell r="F12616" t="str">
            <v>20D130104</v>
          </cell>
        </row>
        <row r="12617">
          <cell r="F12617" t="str">
            <v>20D130174</v>
          </cell>
        </row>
        <row r="12618">
          <cell r="F12618" t="str">
            <v>20D130105</v>
          </cell>
        </row>
        <row r="12619">
          <cell r="F12619" t="str">
            <v>20D130175</v>
          </cell>
        </row>
        <row r="12620">
          <cell r="F12620" t="str">
            <v>20D130136</v>
          </cell>
        </row>
        <row r="12621">
          <cell r="F12621" t="str">
            <v>20D130106</v>
          </cell>
        </row>
        <row r="12622">
          <cell r="F12622" t="str">
            <v>20D130176</v>
          </cell>
        </row>
        <row r="12623">
          <cell r="F12623" t="str">
            <v>20D130107</v>
          </cell>
        </row>
        <row r="12624">
          <cell r="F12624" t="str">
            <v>20D130177</v>
          </cell>
        </row>
        <row r="12625">
          <cell r="F12625" t="str">
            <v>20D130108</v>
          </cell>
        </row>
        <row r="12626">
          <cell r="F12626" t="str">
            <v>20D130178</v>
          </cell>
        </row>
        <row r="12627">
          <cell r="F12627" t="str">
            <v>20D130109</v>
          </cell>
        </row>
        <row r="12628">
          <cell r="F12628" t="str">
            <v>20D130179</v>
          </cell>
        </row>
        <row r="12629">
          <cell r="F12629" t="str">
            <v>20D130110</v>
          </cell>
        </row>
        <row r="12630">
          <cell r="F12630" t="str">
            <v>20D130180</v>
          </cell>
        </row>
        <row r="12631">
          <cell r="F12631" t="str">
            <v>20D130111</v>
          </cell>
        </row>
        <row r="12632">
          <cell r="F12632" t="str">
            <v>20D130181</v>
          </cell>
        </row>
        <row r="12633">
          <cell r="F12633" t="str">
            <v>20D130112</v>
          </cell>
        </row>
        <row r="12634">
          <cell r="F12634" t="str">
            <v>20D130182</v>
          </cell>
        </row>
        <row r="12635">
          <cell r="F12635" t="str">
            <v>20D130113</v>
          </cell>
        </row>
        <row r="12636">
          <cell r="F12636" t="str">
            <v>20D130183</v>
          </cell>
        </row>
        <row r="12637">
          <cell r="F12637" t="str">
            <v>20D130114</v>
          </cell>
        </row>
        <row r="12638">
          <cell r="F12638" t="str">
            <v>20D130184</v>
          </cell>
        </row>
        <row r="12639">
          <cell r="F12639" t="str">
            <v>20D130185</v>
          </cell>
        </row>
        <row r="12640">
          <cell r="F12640" t="str">
            <v>20D130116</v>
          </cell>
        </row>
        <row r="12641">
          <cell r="F12641" t="str">
            <v>20D130186</v>
          </cell>
        </row>
        <row r="12642">
          <cell r="F12642" t="str">
            <v>20D130117</v>
          </cell>
        </row>
        <row r="12643">
          <cell r="F12643" t="str">
            <v>20D130187</v>
          </cell>
        </row>
        <row r="12644">
          <cell r="F12644" t="str">
            <v>20D130118</v>
          </cell>
        </row>
        <row r="12645">
          <cell r="F12645" t="str">
            <v>20D130188</v>
          </cell>
        </row>
        <row r="12646">
          <cell r="F12646" t="str">
            <v>20D130119</v>
          </cell>
        </row>
        <row r="12647">
          <cell r="F12647" t="str">
            <v>20D130189</v>
          </cell>
        </row>
        <row r="12648">
          <cell r="F12648" t="str">
            <v>20D130137</v>
          </cell>
        </row>
        <row r="12649">
          <cell r="F12649" t="str">
            <v>20D130192</v>
          </cell>
        </row>
        <row r="12650">
          <cell r="F12650" t="str">
            <v>20D130123</v>
          </cell>
        </row>
        <row r="12651">
          <cell r="F12651" t="str">
            <v>20D130193</v>
          </cell>
        </row>
        <row r="12652">
          <cell r="F12652" t="str">
            <v>20D130124</v>
          </cell>
        </row>
        <row r="12653">
          <cell r="F12653" t="str">
            <v>20D130194</v>
          </cell>
        </row>
        <row r="12654">
          <cell r="F12654" t="str">
            <v>20D130125</v>
          </cell>
        </row>
        <row r="12655">
          <cell r="F12655" t="str">
            <v>20D130195</v>
          </cell>
        </row>
        <row r="12656">
          <cell r="F12656" t="str">
            <v>20D130126</v>
          </cell>
        </row>
        <row r="12657">
          <cell r="F12657" t="str">
            <v>20D130127</v>
          </cell>
        </row>
        <row r="12658">
          <cell r="F12658" t="str">
            <v>20D130197</v>
          </cell>
        </row>
        <row r="12659">
          <cell r="F12659" t="str">
            <v>20D130196</v>
          </cell>
        </row>
        <row r="12660">
          <cell r="F12660" t="str">
            <v>20D130120</v>
          </cell>
        </row>
        <row r="12661">
          <cell r="F12661" t="str">
            <v>20D130128</v>
          </cell>
        </row>
        <row r="12662">
          <cell r="F12662" t="str">
            <v>20D130198</v>
          </cell>
        </row>
        <row r="12663">
          <cell r="F12663" t="str">
            <v>20D130129</v>
          </cell>
        </row>
        <row r="12664">
          <cell r="F12664" t="str">
            <v>20D130199</v>
          </cell>
        </row>
        <row r="12665">
          <cell r="F12665" t="str">
            <v>20D130130</v>
          </cell>
        </row>
        <row r="12666">
          <cell r="F12666" t="str">
            <v>20D130200</v>
          </cell>
        </row>
        <row r="12667">
          <cell r="F12667" t="str">
            <v>20D130131</v>
          </cell>
        </row>
        <row r="12668">
          <cell r="F12668" t="str">
            <v>20D130201</v>
          </cell>
        </row>
        <row r="12669">
          <cell r="F12669" t="str">
            <v>20D130132</v>
          </cell>
        </row>
        <row r="12670">
          <cell r="F12670" t="str">
            <v>20D130190</v>
          </cell>
        </row>
        <row r="12671">
          <cell r="F12671" t="str">
            <v>20D130122</v>
          </cell>
        </row>
        <row r="12672">
          <cell r="F12672" t="str">
            <v>20D130121</v>
          </cell>
        </row>
        <row r="12673">
          <cell r="F12673" t="str">
            <v>20D130191</v>
          </cell>
        </row>
        <row r="12674">
          <cell r="F12674" t="str">
            <v>20D130202</v>
          </cell>
        </row>
        <row r="12675">
          <cell r="F12675" t="str">
            <v>20D130133</v>
          </cell>
        </row>
        <row r="12676">
          <cell r="F12676" t="str">
            <v>20D130203</v>
          </cell>
        </row>
        <row r="12677">
          <cell r="F12677" t="str">
            <v>20D130134</v>
          </cell>
        </row>
        <row r="12678">
          <cell r="F12678" t="str">
            <v>20D130204</v>
          </cell>
        </row>
        <row r="12679">
          <cell r="F12679" t="str">
            <v>20D130135</v>
          </cell>
        </row>
        <row r="12680">
          <cell r="F12680" t="str">
            <v>20D130205</v>
          </cell>
        </row>
        <row r="12681">
          <cell r="F12681" t="str">
            <v>20D111001</v>
          </cell>
        </row>
        <row r="12682">
          <cell r="F12682" t="str">
            <v>20D111061</v>
          </cell>
        </row>
        <row r="12683">
          <cell r="F12683" t="str">
            <v>20D111002</v>
          </cell>
        </row>
        <row r="12684">
          <cell r="F12684" t="str">
            <v>20D111062</v>
          </cell>
        </row>
        <row r="12685">
          <cell r="F12685" t="str">
            <v>20D111003</v>
          </cell>
        </row>
        <row r="12686">
          <cell r="F12686" t="str">
            <v>20D111063</v>
          </cell>
        </row>
        <row r="12687">
          <cell r="F12687" t="str">
            <v>20D111004</v>
          </cell>
        </row>
        <row r="12688">
          <cell r="F12688" t="str">
            <v>20D111064</v>
          </cell>
        </row>
        <row r="12689">
          <cell r="F12689" t="str">
            <v>20D111005</v>
          </cell>
        </row>
        <row r="12690">
          <cell r="F12690" t="str">
            <v>20D111065</v>
          </cell>
        </row>
        <row r="12691">
          <cell r="F12691" t="str">
            <v>20D111006</v>
          </cell>
        </row>
        <row r="12692">
          <cell r="F12692" t="str">
            <v>20D111066</v>
          </cell>
        </row>
        <row r="12693">
          <cell r="F12693" t="str">
            <v>20D111007</v>
          </cell>
        </row>
        <row r="12694">
          <cell r="F12694" t="str">
            <v>20D111008</v>
          </cell>
        </row>
        <row r="12695">
          <cell r="F12695" t="str">
            <v>20D111068</v>
          </cell>
        </row>
        <row r="12696">
          <cell r="F12696" t="str">
            <v>20D111009</v>
          </cell>
        </row>
        <row r="12697">
          <cell r="F12697" t="str">
            <v>20D111069</v>
          </cell>
        </row>
        <row r="12698">
          <cell r="F12698" t="str">
            <v>20D111067</v>
          </cell>
        </row>
        <row r="12699">
          <cell r="F12699" t="str">
            <v>20D111010</v>
          </cell>
        </row>
        <row r="12700">
          <cell r="F12700" t="str">
            <v>20D111070</v>
          </cell>
        </row>
        <row r="12701">
          <cell r="F12701" t="str">
            <v>20D111011</v>
          </cell>
        </row>
        <row r="12702">
          <cell r="F12702" t="str">
            <v>20D111071</v>
          </cell>
        </row>
        <row r="12703">
          <cell r="F12703" t="str">
            <v>20D111012</v>
          </cell>
        </row>
        <row r="12704">
          <cell r="F12704" t="str">
            <v>20D111072</v>
          </cell>
        </row>
        <row r="12705">
          <cell r="F12705" t="str">
            <v>20D111013</v>
          </cell>
        </row>
        <row r="12706">
          <cell r="F12706" t="str">
            <v>20D111073</v>
          </cell>
        </row>
        <row r="12707">
          <cell r="F12707" t="str">
            <v>20D111014</v>
          </cell>
        </row>
        <row r="12708">
          <cell r="F12708" t="str">
            <v>20D111015</v>
          </cell>
        </row>
        <row r="12709">
          <cell r="F12709" t="str">
            <v>20D111075</v>
          </cell>
        </row>
        <row r="12710">
          <cell r="F12710" t="str">
            <v>20D111016</v>
          </cell>
        </row>
        <row r="12711">
          <cell r="F12711" t="str">
            <v>20D111076</v>
          </cell>
        </row>
        <row r="12712">
          <cell r="F12712" t="str">
            <v>20D111017</v>
          </cell>
        </row>
        <row r="12713">
          <cell r="F12713" t="str">
            <v>20D111077</v>
          </cell>
        </row>
        <row r="12714">
          <cell r="F12714" t="str">
            <v>20D111074</v>
          </cell>
        </row>
        <row r="12715">
          <cell r="F12715" t="str">
            <v>20D111018</v>
          </cell>
        </row>
        <row r="12716">
          <cell r="F12716" t="str">
            <v>20D111078</v>
          </cell>
        </row>
        <row r="12717">
          <cell r="F12717" t="str">
            <v>20D111019</v>
          </cell>
        </row>
        <row r="12718">
          <cell r="F12718" t="str">
            <v>20D111079</v>
          </cell>
        </row>
        <row r="12719">
          <cell r="F12719" t="str">
            <v>20D111020</v>
          </cell>
        </row>
        <row r="12720">
          <cell r="F12720" t="str">
            <v>20D111080</v>
          </cell>
        </row>
        <row r="12721">
          <cell r="F12721" t="str">
            <v>20D111021</v>
          </cell>
        </row>
        <row r="12722">
          <cell r="F12722" t="str">
            <v>20D111081</v>
          </cell>
        </row>
        <row r="12723">
          <cell r="F12723" t="str">
            <v>20D111084</v>
          </cell>
        </row>
        <row r="12724">
          <cell r="F12724" t="str">
            <v>20D111025</v>
          </cell>
        </row>
        <row r="12725">
          <cell r="F12725" t="str">
            <v>20D111085</v>
          </cell>
        </row>
        <row r="12726">
          <cell r="F12726" t="str">
            <v>20D111023</v>
          </cell>
        </row>
        <row r="12727">
          <cell r="F12727" t="str">
            <v>20D111083</v>
          </cell>
        </row>
        <row r="12728">
          <cell r="F12728" t="str">
            <v>20D111082</v>
          </cell>
        </row>
        <row r="12729">
          <cell r="F12729" t="str">
            <v>20D111024</v>
          </cell>
        </row>
        <row r="12730">
          <cell r="F12730" t="str">
            <v>20D111026</v>
          </cell>
        </row>
        <row r="12731">
          <cell r="F12731" t="str">
            <v>20D111086</v>
          </cell>
        </row>
        <row r="12732">
          <cell r="F12732" t="str">
            <v>20D111087</v>
          </cell>
        </row>
        <row r="12733">
          <cell r="F12733" t="str">
            <v>20D111088</v>
          </cell>
        </row>
        <row r="12734">
          <cell r="F12734" t="str">
            <v>20D111089</v>
          </cell>
        </row>
        <row r="12735">
          <cell r="F12735" t="str">
            <v>20D111030</v>
          </cell>
        </row>
        <row r="12736">
          <cell r="F12736" t="str">
            <v>20D111090</v>
          </cell>
        </row>
        <row r="12737">
          <cell r="F12737" t="str">
            <v>20D111031</v>
          </cell>
        </row>
        <row r="12738">
          <cell r="F12738" t="str">
            <v>20D111091</v>
          </cell>
        </row>
        <row r="12739">
          <cell r="F12739" t="str">
            <v>20D111032</v>
          </cell>
        </row>
        <row r="12740">
          <cell r="F12740" t="str">
            <v>20D111092</v>
          </cell>
        </row>
        <row r="12741">
          <cell r="F12741" t="str">
            <v>20D111093</v>
          </cell>
        </row>
        <row r="12742">
          <cell r="F12742" t="str">
            <v>20D111033</v>
          </cell>
        </row>
        <row r="12743">
          <cell r="F12743" t="str">
            <v>20D111034</v>
          </cell>
        </row>
        <row r="12744">
          <cell r="F12744" t="str">
            <v>20D111094</v>
          </cell>
        </row>
        <row r="12745">
          <cell r="F12745" t="str">
            <v>20D111035</v>
          </cell>
        </row>
        <row r="12746">
          <cell r="F12746" t="str">
            <v>20D111095</v>
          </cell>
        </row>
        <row r="12747">
          <cell r="F12747" t="str">
            <v>20D111036</v>
          </cell>
        </row>
        <row r="12748">
          <cell r="F12748" t="str">
            <v>20D111037</v>
          </cell>
        </row>
        <row r="12749">
          <cell r="F12749" t="str">
            <v>20D111096</v>
          </cell>
        </row>
        <row r="12750">
          <cell r="F12750" t="str">
            <v>20D111097</v>
          </cell>
        </row>
        <row r="12751">
          <cell r="F12751" t="str">
            <v>20D111038</v>
          </cell>
        </row>
        <row r="12752">
          <cell r="F12752" t="str">
            <v>20D111098</v>
          </cell>
        </row>
        <row r="12753">
          <cell r="F12753" t="str">
            <v>20D111039</v>
          </cell>
        </row>
        <row r="12754">
          <cell r="F12754" t="str">
            <v>20D111099</v>
          </cell>
        </row>
        <row r="12755">
          <cell r="F12755" t="str">
            <v>20D111040</v>
          </cell>
        </row>
        <row r="12756">
          <cell r="F12756" t="str">
            <v>20D111100</v>
          </cell>
        </row>
        <row r="12757">
          <cell r="F12757" t="str">
            <v>20D111105</v>
          </cell>
        </row>
        <row r="12758">
          <cell r="F12758" t="str">
            <v>20D111102</v>
          </cell>
        </row>
        <row r="12759">
          <cell r="F12759" t="str">
            <v>20D111043</v>
          </cell>
        </row>
        <row r="12760">
          <cell r="F12760" t="str">
            <v>20D111044</v>
          </cell>
        </row>
        <row r="12761">
          <cell r="F12761" t="str">
            <v>20D111103</v>
          </cell>
        </row>
        <row r="12762">
          <cell r="F12762" t="str">
            <v>20D111104</v>
          </cell>
        </row>
        <row r="12763">
          <cell r="F12763" t="str">
            <v>20D111045</v>
          </cell>
        </row>
        <row r="12764">
          <cell r="F12764" t="str">
            <v>20D111046</v>
          </cell>
        </row>
        <row r="12765">
          <cell r="F12765" t="str">
            <v>20D111107</v>
          </cell>
        </row>
        <row r="12766">
          <cell r="F12766" t="str">
            <v>20D111106</v>
          </cell>
        </row>
        <row r="12767">
          <cell r="F12767" t="str">
            <v>20D111047</v>
          </cell>
        </row>
        <row r="12768">
          <cell r="F12768" t="str">
            <v>20D111041</v>
          </cell>
        </row>
        <row r="12769">
          <cell r="F12769" t="str">
            <v>20D111108</v>
          </cell>
        </row>
        <row r="12770">
          <cell r="F12770" t="str">
            <v>20D111049</v>
          </cell>
        </row>
        <row r="12771">
          <cell r="F12771" t="str">
            <v>20D111109</v>
          </cell>
        </row>
        <row r="12772">
          <cell r="F12772" t="str">
            <v>20D111050</v>
          </cell>
        </row>
        <row r="12773">
          <cell r="F12773" t="str">
            <v>20D111110</v>
          </cell>
        </row>
        <row r="12774">
          <cell r="F12774" t="str">
            <v>20D111051</v>
          </cell>
        </row>
        <row r="12775">
          <cell r="F12775" t="str">
            <v>20D111111</v>
          </cell>
        </row>
        <row r="12776">
          <cell r="F12776" t="str">
            <v>20D111101</v>
          </cell>
        </row>
        <row r="12777">
          <cell r="F12777" t="str">
            <v>20D111042</v>
          </cell>
        </row>
        <row r="12778">
          <cell r="F12778" t="str">
            <v>20D111052</v>
          </cell>
        </row>
        <row r="12779">
          <cell r="F12779" t="str">
            <v>20D111112</v>
          </cell>
        </row>
        <row r="12780">
          <cell r="F12780" t="str">
            <v>20D111053</v>
          </cell>
        </row>
        <row r="12781">
          <cell r="F12781" t="str">
            <v>20D111113</v>
          </cell>
        </row>
        <row r="12782">
          <cell r="F12782" t="str">
            <v>20D111054</v>
          </cell>
        </row>
        <row r="12783">
          <cell r="F12783" t="str">
            <v>20D111114</v>
          </cell>
        </row>
        <row r="12784">
          <cell r="F12784" t="str">
            <v>20D111121</v>
          </cell>
        </row>
        <row r="12785">
          <cell r="F12785" t="str">
            <v>20D111122</v>
          </cell>
        </row>
        <row r="12786">
          <cell r="F12786" t="str">
            <v>20D111123</v>
          </cell>
        </row>
        <row r="12787">
          <cell r="F12787" t="str">
            <v>20D111124</v>
          </cell>
        </row>
        <row r="12788">
          <cell r="F12788" t="str">
            <v>20D111125</v>
          </cell>
        </row>
        <row r="12789">
          <cell r="F12789" t="str">
            <v>20D111127</v>
          </cell>
        </row>
        <row r="12790">
          <cell r="F12790" t="str">
            <v>20D111128</v>
          </cell>
        </row>
        <row r="12791">
          <cell r="F12791" t="str">
            <v>20D111129</v>
          </cell>
        </row>
        <row r="12792">
          <cell r="F12792" t="str">
            <v>20D111130</v>
          </cell>
        </row>
        <row r="12793">
          <cell r="F12793" t="str">
            <v>20D111131</v>
          </cell>
        </row>
        <row r="12794">
          <cell r="F12794" t="str">
            <v>20D111132</v>
          </cell>
        </row>
        <row r="12795">
          <cell r="F12795" t="str">
            <v>20D111135</v>
          </cell>
        </row>
        <row r="12796">
          <cell r="F12796" t="str">
            <v>20D111136</v>
          </cell>
        </row>
        <row r="12797">
          <cell r="F12797" t="str">
            <v>20D111134</v>
          </cell>
        </row>
        <row r="12798">
          <cell r="F12798" t="str">
            <v>20D111137</v>
          </cell>
        </row>
        <row r="12799">
          <cell r="F12799" t="str">
            <v>20D111138</v>
          </cell>
        </row>
        <row r="12800">
          <cell r="F12800" t="str">
            <v>20D111139</v>
          </cell>
        </row>
        <row r="12801">
          <cell r="F12801" t="str">
            <v>20D111140</v>
          </cell>
        </row>
        <row r="12802">
          <cell r="F12802" t="str">
            <v>20D111144</v>
          </cell>
        </row>
        <row r="12803">
          <cell r="F12803" t="str">
            <v>20D111141</v>
          </cell>
        </row>
        <row r="12804">
          <cell r="F12804" t="str">
            <v>20D111143</v>
          </cell>
        </row>
        <row r="12805">
          <cell r="F12805" t="str">
            <v>20D111145</v>
          </cell>
        </row>
        <row r="12806">
          <cell r="F12806" t="str">
            <v>20D111146</v>
          </cell>
        </row>
        <row r="12807">
          <cell r="F12807" t="str">
            <v>20D111147</v>
          </cell>
        </row>
        <row r="12808">
          <cell r="F12808" t="str">
            <v>20D111148</v>
          </cell>
        </row>
        <row r="12809">
          <cell r="F12809" t="str">
            <v>20D111149</v>
          </cell>
        </row>
        <row r="12810">
          <cell r="F12810" t="str">
            <v>20D111150</v>
          </cell>
        </row>
        <row r="12811">
          <cell r="F12811" t="str">
            <v>20D111151</v>
          </cell>
        </row>
        <row r="12812">
          <cell r="F12812" t="str">
            <v>20D111152</v>
          </cell>
        </row>
        <row r="12813">
          <cell r="F12813" t="str">
            <v>20D111153</v>
          </cell>
        </row>
        <row r="12814">
          <cell r="F12814" t="str">
            <v>20D111154</v>
          </cell>
        </row>
        <row r="12815">
          <cell r="F12815" t="str">
            <v>20D111155</v>
          </cell>
        </row>
        <row r="12816">
          <cell r="F12816" t="str">
            <v>20D111156</v>
          </cell>
        </row>
        <row r="12817">
          <cell r="F12817" t="str">
            <v>20D111157</v>
          </cell>
        </row>
        <row r="12818">
          <cell r="F12818" t="str">
            <v>20D111158</v>
          </cell>
        </row>
        <row r="12819">
          <cell r="F12819" t="str">
            <v>20D111159</v>
          </cell>
        </row>
        <row r="12820">
          <cell r="F12820" t="str">
            <v>20D111160</v>
          </cell>
        </row>
        <row r="12821">
          <cell r="F12821" t="str">
            <v>20D111162</v>
          </cell>
        </row>
        <row r="12822">
          <cell r="F12822" t="str">
            <v>20D111163</v>
          </cell>
        </row>
        <row r="12823">
          <cell r="F12823" t="str">
            <v>20D111164</v>
          </cell>
        </row>
        <row r="12824">
          <cell r="F12824" t="str">
            <v>20D111165</v>
          </cell>
        </row>
        <row r="12825">
          <cell r="F12825" t="str">
            <v>20D111167</v>
          </cell>
        </row>
        <row r="12826">
          <cell r="F12826" t="str">
            <v>20D111166</v>
          </cell>
        </row>
        <row r="12827">
          <cell r="F12827" t="str">
            <v>20D111168</v>
          </cell>
        </row>
        <row r="12828">
          <cell r="F12828" t="str">
            <v>20D111169</v>
          </cell>
        </row>
        <row r="12829">
          <cell r="F12829" t="str">
            <v>20D111170</v>
          </cell>
        </row>
        <row r="12830">
          <cell r="F12830" t="str">
            <v>20D111171</v>
          </cell>
        </row>
        <row r="12831">
          <cell r="F12831" t="str">
            <v>20D111172</v>
          </cell>
        </row>
        <row r="12832">
          <cell r="F12832" t="str">
            <v>20D111173</v>
          </cell>
        </row>
        <row r="12833">
          <cell r="F12833" t="str">
            <v>20D111174</v>
          </cell>
        </row>
        <row r="12834">
          <cell r="F12834" t="str">
            <v>20D251001</v>
          </cell>
        </row>
        <row r="12835">
          <cell r="F12835" t="str">
            <v>20D251061</v>
          </cell>
        </row>
        <row r="12836">
          <cell r="F12836" t="str">
            <v>20D251002</v>
          </cell>
        </row>
        <row r="12837">
          <cell r="F12837" t="str">
            <v>20D251062</v>
          </cell>
        </row>
        <row r="12838">
          <cell r="F12838" t="str">
            <v>20D251003</v>
          </cell>
        </row>
        <row r="12839">
          <cell r="F12839" t="str">
            <v>20D251063</v>
          </cell>
        </row>
        <row r="12840">
          <cell r="F12840" t="str">
            <v>20D251004</v>
          </cell>
        </row>
        <row r="12841">
          <cell r="F12841" t="str">
            <v>20D251064</v>
          </cell>
        </row>
        <row r="12842">
          <cell r="F12842" t="str">
            <v>20D251005</v>
          </cell>
        </row>
        <row r="12843">
          <cell r="F12843" t="str">
            <v>20D251065</v>
          </cell>
        </row>
        <row r="12844">
          <cell r="F12844" t="str">
            <v>20D251006</v>
          </cell>
        </row>
        <row r="12845">
          <cell r="F12845" t="str">
            <v>20D251066</v>
          </cell>
        </row>
        <row r="12846">
          <cell r="F12846" t="str">
            <v>20D251067</v>
          </cell>
        </row>
        <row r="12847">
          <cell r="F12847" t="str">
            <v>20D251007</v>
          </cell>
        </row>
        <row r="12848">
          <cell r="F12848" t="str">
            <v>20D251008</v>
          </cell>
        </row>
        <row r="12849">
          <cell r="F12849" t="str">
            <v>20D251009</v>
          </cell>
        </row>
        <row r="12850">
          <cell r="F12850" t="str">
            <v>20D251069</v>
          </cell>
        </row>
        <row r="12851">
          <cell r="F12851" t="str">
            <v>20D251068</v>
          </cell>
        </row>
        <row r="12852">
          <cell r="F12852" t="str">
            <v>20D251012</v>
          </cell>
        </row>
        <row r="12853">
          <cell r="F12853" t="str">
            <v>20D251010</v>
          </cell>
        </row>
        <row r="12854">
          <cell r="F12854" t="str">
            <v>20D251070</v>
          </cell>
        </row>
        <row r="12855">
          <cell r="F12855" t="str">
            <v>20D251011</v>
          </cell>
        </row>
        <row r="12856">
          <cell r="F12856" t="str">
            <v>20D251071</v>
          </cell>
        </row>
        <row r="12857">
          <cell r="F12857" t="str">
            <v>20D251072</v>
          </cell>
        </row>
        <row r="12858">
          <cell r="F12858" t="str">
            <v>20D251013</v>
          </cell>
        </row>
        <row r="12859">
          <cell r="F12859" t="str">
            <v>20D251073</v>
          </cell>
        </row>
        <row r="12860">
          <cell r="F12860" t="str">
            <v>20D251014</v>
          </cell>
        </row>
        <row r="12861">
          <cell r="F12861" t="str">
            <v>20D251074</v>
          </cell>
        </row>
        <row r="12862">
          <cell r="F12862" t="str">
            <v>20D251015</v>
          </cell>
        </row>
        <row r="12863">
          <cell r="F12863" t="str">
            <v>20D251020</v>
          </cell>
        </row>
        <row r="12864">
          <cell r="F12864" t="str">
            <v>20D251080</v>
          </cell>
        </row>
        <row r="12865">
          <cell r="F12865" t="str">
            <v>20D251021</v>
          </cell>
        </row>
        <row r="12866">
          <cell r="F12866" t="str">
            <v>20D251022</v>
          </cell>
        </row>
        <row r="12867">
          <cell r="F12867" t="str">
            <v>20D251075</v>
          </cell>
        </row>
        <row r="12868">
          <cell r="F12868" t="str">
            <v>20D251016</v>
          </cell>
        </row>
        <row r="12869">
          <cell r="F12869" t="str">
            <v>20D251076</v>
          </cell>
        </row>
        <row r="12870">
          <cell r="F12870" t="str">
            <v>20D251017</v>
          </cell>
        </row>
        <row r="12871">
          <cell r="F12871" t="str">
            <v>20D251077</v>
          </cell>
        </row>
        <row r="12872">
          <cell r="F12872" t="str">
            <v>20D251018</v>
          </cell>
        </row>
        <row r="12873">
          <cell r="F12873" t="str">
            <v>20D251078</v>
          </cell>
        </row>
        <row r="12874">
          <cell r="F12874" t="str">
            <v>20D251019</v>
          </cell>
        </row>
        <row r="12875">
          <cell r="F12875" t="str">
            <v>20D251079</v>
          </cell>
        </row>
        <row r="12876">
          <cell r="F12876" t="str">
            <v>20D251023</v>
          </cell>
        </row>
        <row r="12877">
          <cell r="F12877" t="str">
            <v>20D251082</v>
          </cell>
        </row>
        <row r="12878">
          <cell r="F12878" t="str">
            <v>20D251083</v>
          </cell>
        </row>
        <row r="12879">
          <cell r="F12879" t="str">
            <v>20D251024</v>
          </cell>
        </row>
        <row r="12880">
          <cell r="F12880" t="str">
            <v>20D251084</v>
          </cell>
        </row>
        <row r="12881">
          <cell r="F12881" t="str">
            <v>20D251025</v>
          </cell>
        </row>
        <row r="12882">
          <cell r="F12882" t="str">
            <v>20D251085</v>
          </cell>
        </row>
        <row r="12883">
          <cell r="F12883" t="str">
            <v>20D251026</v>
          </cell>
        </row>
        <row r="12884">
          <cell r="F12884" t="str">
            <v>20D251086</v>
          </cell>
        </row>
        <row r="12885">
          <cell r="F12885" t="str">
            <v>20D251027</v>
          </cell>
        </row>
        <row r="12886">
          <cell r="F12886" t="str">
            <v>20D251087</v>
          </cell>
        </row>
        <row r="12887">
          <cell r="F12887" t="str">
            <v>20D251028</v>
          </cell>
        </row>
        <row r="12888">
          <cell r="F12888" t="str">
            <v>20D251088</v>
          </cell>
        </row>
        <row r="12889">
          <cell r="F12889" t="str">
            <v>20D251029</v>
          </cell>
        </row>
        <row r="12890">
          <cell r="F12890" t="str">
            <v>20D251089</v>
          </cell>
        </row>
        <row r="12891">
          <cell r="F12891" t="str">
            <v>20D251030</v>
          </cell>
        </row>
        <row r="12892">
          <cell r="F12892" t="str">
            <v>20D251031</v>
          </cell>
        </row>
        <row r="12893">
          <cell r="F12893" t="str">
            <v>20D251091</v>
          </cell>
        </row>
        <row r="12894">
          <cell r="F12894" t="str">
            <v>20D251032</v>
          </cell>
        </row>
        <row r="12895">
          <cell r="F12895" t="str">
            <v>20D251092</v>
          </cell>
        </row>
        <row r="12896">
          <cell r="F12896" t="str">
            <v>20D251033</v>
          </cell>
        </row>
        <row r="12897">
          <cell r="F12897" t="str">
            <v>20D251093</v>
          </cell>
        </row>
        <row r="12898">
          <cell r="F12898" t="str">
            <v>20D251034</v>
          </cell>
        </row>
        <row r="12899">
          <cell r="F12899" t="str">
            <v>20D251094</v>
          </cell>
        </row>
        <row r="12900">
          <cell r="F12900" t="str">
            <v>20D251035</v>
          </cell>
        </row>
        <row r="12901">
          <cell r="F12901" t="str">
            <v>20D251095</v>
          </cell>
        </row>
        <row r="12902">
          <cell r="F12902" t="str">
            <v>20D251036</v>
          </cell>
        </row>
        <row r="12903">
          <cell r="F12903" t="str">
            <v>20D251096</v>
          </cell>
        </row>
        <row r="12904">
          <cell r="F12904" t="str">
            <v>20D251037</v>
          </cell>
        </row>
        <row r="12905">
          <cell r="F12905" t="str">
            <v>20D251097</v>
          </cell>
        </row>
        <row r="12906">
          <cell r="F12906" t="str">
            <v>20D251038</v>
          </cell>
        </row>
        <row r="12907">
          <cell r="F12907" t="str">
            <v>20D251098</v>
          </cell>
        </row>
        <row r="12908">
          <cell r="F12908" t="str">
            <v>20D251039</v>
          </cell>
        </row>
        <row r="12909">
          <cell r="F12909" t="str">
            <v>20D251099</v>
          </cell>
        </row>
        <row r="12910">
          <cell r="F12910" t="str">
            <v>20D251040</v>
          </cell>
        </row>
        <row r="12911">
          <cell r="F12911" t="str">
            <v>20D251100</v>
          </cell>
        </row>
        <row r="12912">
          <cell r="F12912" t="str">
            <v>20D251041</v>
          </cell>
        </row>
        <row r="12913">
          <cell r="F12913" t="str">
            <v>20D251043</v>
          </cell>
        </row>
        <row r="12914">
          <cell r="F12914" t="str">
            <v>20D251103</v>
          </cell>
        </row>
        <row r="12915">
          <cell r="F12915" t="str">
            <v>20D251044</v>
          </cell>
        </row>
        <row r="12916">
          <cell r="F12916" t="str">
            <v>20D251104</v>
          </cell>
        </row>
        <row r="12917">
          <cell r="F12917" t="str">
            <v>20D251045</v>
          </cell>
        </row>
        <row r="12918">
          <cell r="F12918" t="str">
            <v>20D251105</v>
          </cell>
        </row>
        <row r="12919">
          <cell r="F12919" t="str">
            <v>20D251107</v>
          </cell>
        </row>
        <row r="12920">
          <cell r="F12920" t="str">
            <v>20D251048</v>
          </cell>
        </row>
        <row r="12921">
          <cell r="F12921" t="str">
            <v>20D251047</v>
          </cell>
        </row>
        <row r="12922">
          <cell r="F12922" t="str">
            <v>20D251046</v>
          </cell>
        </row>
        <row r="12923">
          <cell r="F12923" t="str">
            <v>20D251106</v>
          </cell>
        </row>
        <row r="12924">
          <cell r="F12924" t="str">
            <v>20D251101</v>
          </cell>
        </row>
        <row r="12925">
          <cell r="F12925" t="str">
            <v>20D251108</v>
          </cell>
        </row>
        <row r="12926">
          <cell r="F12926" t="str">
            <v>20D251049</v>
          </cell>
        </row>
        <row r="12927">
          <cell r="F12927" t="str">
            <v>20D251109</v>
          </cell>
        </row>
        <row r="12928">
          <cell r="F12928" t="str">
            <v>20D251050</v>
          </cell>
        </row>
        <row r="12929">
          <cell r="F12929" t="str">
            <v>20D251110</v>
          </cell>
        </row>
        <row r="12930">
          <cell r="F12930" t="str">
            <v>20D251051</v>
          </cell>
        </row>
        <row r="12931">
          <cell r="F12931" t="str">
            <v>20D251111</v>
          </cell>
        </row>
        <row r="12932">
          <cell r="F12932" t="str">
            <v>20D251052</v>
          </cell>
        </row>
        <row r="12933">
          <cell r="F12933" t="str">
            <v>20D251042</v>
          </cell>
        </row>
        <row r="12934">
          <cell r="F12934" t="str">
            <v>20D251102</v>
          </cell>
        </row>
        <row r="12935">
          <cell r="F12935" t="str">
            <v>20D251112</v>
          </cell>
        </row>
        <row r="12936">
          <cell r="F12936" t="str">
            <v>20D251053</v>
          </cell>
        </row>
        <row r="12937">
          <cell r="F12937" t="str">
            <v>20D251113</v>
          </cell>
        </row>
        <row r="12938">
          <cell r="F12938" t="str">
            <v>20D251054</v>
          </cell>
        </row>
        <row r="12939">
          <cell r="F12939" t="str">
            <v>20D251114</v>
          </cell>
        </row>
        <row r="12940">
          <cell r="F12940" t="str">
            <v>20D251055</v>
          </cell>
        </row>
        <row r="12941">
          <cell r="F12941" t="str">
            <v>20D191001</v>
          </cell>
        </row>
        <row r="12942">
          <cell r="F12942" t="str">
            <v>20D191051</v>
          </cell>
        </row>
        <row r="12943">
          <cell r="F12943" t="str">
            <v>20D191101</v>
          </cell>
        </row>
        <row r="12944">
          <cell r="F12944" t="str">
            <v>20D191002</v>
          </cell>
        </row>
        <row r="12945">
          <cell r="F12945" t="str">
            <v>20D191052</v>
          </cell>
        </row>
        <row r="12946">
          <cell r="F12946" t="str">
            <v>20D191102</v>
          </cell>
        </row>
        <row r="12947">
          <cell r="F12947" t="str">
            <v>20D191003</v>
          </cell>
        </row>
        <row r="12948">
          <cell r="F12948" t="str">
            <v>20D191053</v>
          </cell>
        </row>
        <row r="12949">
          <cell r="F12949" t="str">
            <v>20D191103</v>
          </cell>
        </row>
        <row r="12950">
          <cell r="F12950" t="str">
            <v>20D191004</v>
          </cell>
        </row>
        <row r="12951">
          <cell r="F12951" t="str">
            <v>20D191054</v>
          </cell>
        </row>
        <row r="12952">
          <cell r="F12952" t="str">
            <v>20D191005</v>
          </cell>
        </row>
        <row r="12953">
          <cell r="F12953" t="str">
            <v>20D191055</v>
          </cell>
        </row>
        <row r="12954">
          <cell r="F12954" t="str">
            <v>20D191105</v>
          </cell>
        </row>
        <row r="12955">
          <cell r="F12955" t="str">
            <v>20D191107</v>
          </cell>
        </row>
        <row r="12956">
          <cell r="F12956" t="str">
            <v>20D191006</v>
          </cell>
        </row>
        <row r="12957">
          <cell r="F12957" t="str">
            <v>20D191056</v>
          </cell>
        </row>
        <row r="12958">
          <cell r="F12958" t="str">
            <v>20D191008</v>
          </cell>
        </row>
        <row r="12959">
          <cell r="F12959" t="str">
            <v>20D191058</v>
          </cell>
        </row>
        <row r="12960">
          <cell r="F12960" t="str">
            <v>20D191106</v>
          </cell>
        </row>
        <row r="12961">
          <cell r="F12961" t="str">
            <v>20D191057</v>
          </cell>
        </row>
        <row r="12962">
          <cell r="F12962" t="str">
            <v>20D191007</v>
          </cell>
        </row>
        <row r="12963">
          <cell r="F12963" t="str">
            <v>20D191108</v>
          </cell>
        </row>
        <row r="12964">
          <cell r="F12964" t="str">
            <v>20D191009</v>
          </cell>
        </row>
        <row r="12965">
          <cell r="F12965" t="str">
            <v>20D191059</v>
          </cell>
        </row>
        <row r="12966">
          <cell r="F12966" t="str">
            <v>20D191109</v>
          </cell>
        </row>
        <row r="12967">
          <cell r="F12967" t="str">
            <v>20D191060</v>
          </cell>
        </row>
        <row r="12968">
          <cell r="F12968" t="str">
            <v>20D191110</v>
          </cell>
        </row>
        <row r="12969">
          <cell r="F12969" t="str">
            <v>20D191011</v>
          </cell>
        </row>
        <row r="12970">
          <cell r="F12970" t="str">
            <v>20D191061</v>
          </cell>
        </row>
        <row r="12971">
          <cell r="F12971" t="str">
            <v>20D191111</v>
          </cell>
        </row>
        <row r="12972">
          <cell r="F12972" t="str">
            <v>20D191012</v>
          </cell>
        </row>
        <row r="12973">
          <cell r="F12973" t="str">
            <v>20D191062</v>
          </cell>
        </row>
        <row r="12974">
          <cell r="F12974" t="str">
            <v>20D191112</v>
          </cell>
        </row>
        <row r="12975">
          <cell r="F12975" t="str">
            <v>20D191013</v>
          </cell>
        </row>
        <row r="12976">
          <cell r="F12976" t="str">
            <v>20D191063</v>
          </cell>
        </row>
        <row r="12977">
          <cell r="F12977" t="str">
            <v>20D191015</v>
          </cell>
        </row>
        <row r="12978">
          <cell r="F12978" t="str">
            <v>20D191114</v>
          </cell>
        </row>
        <row r="12979">
          <cell r="F12979" t="str">
            <v>20D191065</v>
          </cell>
        </row>
        <row r="12980">
          <cell r="F12980" t="str">
            <v>20D191115</v>
          </cell>
        </row>
        <row r="12981">
          <cell r="F12981" t="str">
            <v>20D191016</v>
          </cell>
        </row>
        <row r="12982">
          <cell r="F12982" t="str">
            <v>20D191066</v>
          </cell>
        </row>
        <row r="12983">
          <cell r="F12983" t="str">
            <v>20D191116</v>
          </cell>
        </row>
        <row r="12984">
          <cell r="F12984" t="str">
            <v>20D191017</v>
          </cell>
        </row>
        <row r="12985">
          <cell r="F12985" t="str">
            <v>20D191113</v>
          </cell>
        </row>
        <row r="12986">
          <cell r="F12986" t="str">
            <v>20D191014</v>
          </cell>
        </row>
        <row r="12987">
          <cell r="F12987" t="str">
            <v>20D191064</v>
          </cell>
        </row>
        <row r="12988">
          <cell r="F12988" t="str">
            <v>20D191067</v>
          </cell>
        </row>
        <row r="12989">
          <cell r="F12989" t="str">
            <v>20D191118</v>
          </cell>
        </row>
        <row r="12990">
          <cell r="F12990" t="str">
            <v>20D191117</v>
          </cell>
        </row>
        <row r="12991">
          <cell r="F12991" t="str">
            <v>20D191018</v>
          </cell>
        </row>
        <row r="12992">
          <cell r="F12992" t="str">
            <v>20D191068</v>
          </cell>
        </row>
        <row r="12993">
          <cell r="F12993" t="str">
            <v>20D191069</v>
          </cell>
        </row>
        <row r="12994">
          <cell r="F12994" t="str">
            <v>20D191019</v>
          </cell>
        </row>
        <row r="12995">
          <cell r="F12995" t="str">
            <v>20D191119</v>
          </cell>
        </row>
        <row r="12996">
          <cell r="F12996" t="str">
            <v>20D191020</v>
          </cell>
        </row>
        <row r="12997">
          <cell r="F12997" t="str">
            <v>20D191070</v>
          </cell>
        </row>
        <row r="12998">
          <cell r="F12998" t="str">
            <v>20D191120</v>
          </cell>
        </row>
        <row r="12999">
          <cell r="F12999" t="str">
            <v>20D191071</v>
          </cell>
        </row>
        <row r="13000">
          <cell r="F13000" t="str">
            <v>20D191121</v>
          </cell>
        </row>
        <row r="13001">
          <cell r="F13001" t="str">
            <v>20D191022</v>
          </cell>
        </row>
        <row r="13002">
          <cell r="F13002" t="str">
            <v>20D191072</v>
          </cell>
        </row>
        <row r="13003">
          <cell r="F13003" t="str">
            <v>20D191122</v>
          </cell>
        </row>
        <row r="13004">
          <cell r="F13004" t="str">
            <v>20D191023</v>
          </cell>
        </row>
        <row r="13005">
          <cell r="F13005" t="str">
            <v>20D191073</v>
          </cell>
        </row>
        <row r="13006">
          <cell r="F13006" t="str">
            <v>20D191123</v>
          </cell>
        </row>
        <row r="13007">
          <cell r="F13007" t="str">
            <v>20D191024</v>
          </cell>
        </row>
        <row r="13008">
          <cell r="F13008" t="str">
            <v>20D191074</v>
          </cell>
        </row>
        <row r="13009">
          <cell r="F13009" t="str">
            <v>20D191124</v>
          </cell>
        </row>
        <row r="13010">
          <cell r="F13010" t="str">
            <v>20D191025</v>
          </cell>
        </row>
        <row r="13011">
          <cell r="F13011" t="str">
            <v>20D191075</v>
          </cell>
        </row>
        <row r="13012">
          <cell r="F13012" t="str">
            <v>20D191125</v>
          </cell>
        </row>
        <row r="13013">
          <cell r="F13013" t="str">
            <v>20D191026</v>
          </cell>
        </row>
        <row r="13014">
          <cell r="F13014" t="str">
            <v>20D191076</v>
          </cell>
        </row>
        <row r="13015">
          <cell r="F13015" t="str">
            <v>20D191126</v>
          </cell>
        </row>
        <row r="13016">
          <cell r="F13016" t="str">
            <v>20D191027</v>
          </cell>
        </row>
        <row r="13017">
          <cell r="F13017" t="str">
            <v>20D191077</v>
          </cell>
        </row>
        <row r="13018">
          <cell r="F13018" t="str">
            <v>20D191127</v>
          </cell>
        </row>
        <row r="13019">
          <cell r="F13019" t="str">
            <v>20D191028</v>
          </cell>
        </row>
        <row r="13020">
          <cell r="F13020" t="str">
            <v>20D191078</v>
          </cell>
        </row>
        <row r="13021">
          <cell r="F13021" t="str">
            <v>20D191128</v>
          </cell>
        </row>
        <row r="13022">
          <cell r="F13022" t="str">
            <v>20D191029</v>
          </cell>
        </row>
        <row r="13023">
          <cell r="F13023" t="str">
            <v>20D191079</v>
          </cell>
        </row>
        <row r="13024">
          <cell r="F13024" t="str">
            <v>20D191129</v>
          </cell>
        </row>
        <row r="13025">
          <cell r="F13025" t="str">
            <v>20D191030</v>
          </cell>
        </row>
        <row r="13026">
          <cell r="F13026" t="str">
            <v>20D191080</v>
          </cell>
        </row>
        <row r="13027">
          <cell r="F13027" t="str">
            <v>20D191131</v>
          </cell>
        </row>
        <row r="13028">
          <cell r="F13028" t="str">
            <v>20D191035</v>
          </cell>
        </row>
        <row r="13029">
          <cell r="F13029" t="str">
            <v>20D191032</v>
          </cell>
        </row>
        <row r="13030">
          <cell r="F13030" t="str">
            <v>20D191082</v>
          </cell>
        </row>
        <row r="13031">
          <cell r="F13031" t="str">
            <v>20D191132</v>
          </cell>
        </row>
        <row r="13032">
          <cell r="F13032" t="str">
            <v>20D191033</v>
          </cell>
        </row>
        <row r="13033">
          <cell r="F13033" t="str">
            <v>20D191083</v>
          </cell>
        </row>
        <row r="13034">
          <cell r="F13034" t="str">
            <v>20D191133</v>
          </cell>
        </row>
        <row r="13035">
          <cell r="F13035" t="str">
            <v>20D191034</v>
          </cell>
        </row>
        <row r="13036">
          <cell r="F13036" t="str">
            <v>20D191084</v>
          </cell>
        </row>
        <row r="13037">
          <cell r="F13037" t="str">
            <v>20D191134</v>
          </cell>
        </row>
        <row r="13038">
          <cell r="F13038" t="str">
            <v>20D191085</v>
          </cell>
        </row>
        <row r="13039">
          <cell r="F13039" t="str">
            <v>20D191135</v>
          </cell>
        </row>
        <row r="13040">
          <cell r="F13040" t="str">
            <v>20D191036</v>
          </cell>
        </row>
        <row r="13041">
          <cell r="F13041" t="str">
            <v>20D191086</v>
          </cell>
        </row>
        <row r="13042">
          <cell r="F13042" t="str">
            <v>20D191136</v>
          </cell>
        </row>
        <row r="13043">
          <cell r="F13043" t="str">
            <v>20D191037</v>
          </cell>
        </row>
        <row r="13044">
          <cell r="F13044" t="str">
            <v>20D191087</v>
          </cell>
        </row>
        <row r="13045">
          <cell r="F13045" t="str">
            <v>20D191130</v>
          </cell>
        </row>
        <row r="13046">
          <cell r="F13046" t="str">
            <v>20D191031</v>
          </cell>
        </row>
        <row r="13047">
          <cell r="F13047" t="str">
            <v>20D191137</v>
          </cell>
        </row>
        <row r="13048">
          <cell r="F13048" t="str">
            <v>20D191038</v>
          </cell>
        </row>
        <row r="13049">
          <cell r="F13049" t="str">
            <v>20D191088</v>
          </cell>
        </row>
        <row r="13050">
          <cell r="F13050" t="str">
            <v>20D191138</v>
          </cell>
        </row>
        <row r="13051">
          <cell r="F13051" t="str">
            <v>20D191039</v>
          </cell>
        </row>
        <row r="13052">
          <cell r="F13052" t="str">
            <v>20D191089</v>
          </cell>
        </row>
        <row r="13053">
          <cell r="F13053" t="str">
            <v>20D191081</v>
          </cell>
        </row>
        <row r="13054">
          <cell r="F13054" t="str">
            <v>20D191139</v>
          </cell>
        </row>
        <row r="13055">
          <cell r="F13055" t="str">
            <v>20D191040</v>
          </cell>
        </row>
        <row r="13056">
          <cell r="F13056" t="str">
            <v>20D191090</v>
          </cell>
        </row>
        <row r="13057">
          <cell r="F13057" t="str">
            <v>20D191140</v>
          </cell>
        </row>
        <row r="13058">
          <cell r="F13058" t="str">
            <v>20D191041</v>
          </cell>
        </row>
        <row r="13059">
          <cell r="F13059" t="str">
            <v>20D191091</v>
          </cell>
        </row>
        <row r="13060">
          <cell r="F13060" t="str">
            <v>20D191141</v>
          </cell>
        </row>
        <row r="13061">
          <cell r="F13061" t="str">
            <v>20D155001</v>
          </cell>
        </row>
        <row r="13062">
          <cell r="F13062" t="str">
            <v>20D155002</v>
          </cell>
        </row>
        <row r="13063">
          <cell r="F13063" t="str">
            <v>20D155003</v>
          </cell>
        </row>
        <row r="13064">
          <cell r="F13064" t="str">
            <v>20D155004</v>
          </cell>
        </row>
        <row r="13065">
          <cell r="F13065" t="str">
            <v>20D155005</v>
          </cell>
        </row>
        <row r="13066">
          <cell r="F13066" t="str">
            <v>20D155006</v>
          </cell>
        </row>
        <row r="13067">
          <cell r="F13067" t="str">
            <v>20D155039</v>
          </cell>
        </row>
        <row r="13068">
          <cell r="F13068" t="str">
            <v>20D155007</v>
          </cell>
        </row>
        <row r="13069">
          <cell r="F13069" t="str">
            <v>20D155008</v>
          </cell>
        </row>
        <row r="13070">
          <cell r="F13070" t="str">
            <v>20D155009</v>
          </cell>
        </row>
        <row r="13071">
          <cell r="F13071" t="str">
            <v>20D155010</v>
          </cell>
        </row>
        <row r="13072">
          <cell r="F13072" t="str">
            <v>20D155011</v>
          </cell>
        </row>
        <row r="13073">
          <cell r="F13073" t="str">
            <v>20D155012</v>
          </cell>
        </row>
        <row r="13074">
          <cell r="F13074" t="str">
            <v>20D155013</v>
          </cell>
        </row>
        <row r="13075">
          <cell r="F13075" t="str">
            <v>20D155014</v>
          </cell>
        </row>
        <row r="13076">
          <cell r="F13076" t="str">
            <v>20D155015</v>
          </cell>
        </row>
        <row r="13077">
          <cell r="F13077" t="str">
            <v>20D155018</v>
          </cell>
        </row>
        <row r="13078">
          <cell r="F13078" t="str">
            <v>20D155016</v>
          </cell>
        </row>
        <row r="13079">
          <cell r="F13079" t="str">
            <v>20D155017</v>
          </cell>
        </row>
        <row r="13080">
          <cell r="F13080" t="str">
            <v>20D155019</v>
          </cell>
        </row>
        <row r="13081">
          <cell r="F13081" t="str">
            <v>20D155020</v>
          </cell>
        </row>
        <row r="13082">
          <cell r="F13082" t="str">
            <v>20D155021</v>
          </cell>
        </row>
        <row r="13083">
          <cell r="F13083" t="str">
            <v>20D155022</v>
          </cell>
        </row>
        <row r="13084">
          <cell r="F13084" t="str">
            <v>20D155023</v>
          </cell>
        </row>
        <row r="13085">
          <cell r="F13085" t="str">
            <v>20D155024</v>
          </cell>
        </row>
        <row r="13086">
          <cell r="F13086" t="str">
            <v>20D155025</v>
          </cell>
        </row>
        <row r="13087">
          <cell r="F13087" t="str">
            <v>20D155026</v>
          </cell>
        </row>
        <row r="13088">
          <cell r="F13088" t="str">
            <v>20D155027</v>
          </cell>
        </row>
        <row r="13089">
          <cell r="F13089" t="str">
            <v>20D155028</v>
          </cell>
        </row>
        <row r="13090">
          <cell r="F13090" t="str">
            <v>20D155030</v>
          </cell>
        </row>
        <row r="13091">
          <cell r="F13091" t="str">
            <v>20D155031</v>
          </cell>
        </row>
        <row r="13092">
          <cell r="F13092" t="str">
            <v>20D155032</v>
          </cell>
        </row>
        <row r="13093">
          <cell r="F13093" t="str">
            <v>20D155033</v>
          </cell>
        </row>
        <row r="13094">
          <cell r="F13094" t="str">
            <v>20D155034</v>
          </cell>
        </row>
        <row r="13095">
          <cell r="F13095" t="str">
            <v>20D155035</v>
          </cell>
        </row>
        <row r="13096">
          <cell r="F13096" t="str">
            <v>20D155036</v>
          </cell>
        </row>
        <row r="13097">
          <cell r="F13097" t="str">
            <v>20D155029</v>
          </cell>
        </row>
        <row r="13098">
          <cell r="F13098" t="str">
            <v>20D155037</v>
          </cell>
        </row>
        <row r="13099">
          <cell r="F13099" t="str">
            <v>20D155040</v>
          </cell>
        </row>
        <row r="13100">
          <cell r="F13100" t="str">
            <v>20D155038</v>
          </cell>
        </row>
        <row r="13101">
          <cell r="F13101" t="str">
            <v>20D155051</v>
          </cell>
        </row>
        <row r="13102">
          <cell r="F13102" t="str">
            <v>20D155052</v>
          </cell>
        </row>
        <row r="13103">
          <cell r="F13103" t="str">
            <v>20D155053</v>
          </cell>
        </row>
        <row r="13104">
          <cell r="F13104" t="str">
            <v>20D155054</v>
          </cell>
        </row>
        <row r="13105">
          <cell r="F13105" t="str">
            <v>20D155055</v>
          </cell>
        </row>
        <row r="13106">
          <cell r="F13106" t="str">
            <v>20D155056</v>
          </cell>
        </row>
        <row r="13107">
          <cell r="F13107" t="str">
            <v>20D155058</v>
          </cell>
        </row>
        <row r="13108">
          <cell r="F13108" t="str">
            <v>20D155092</v>
          </cell>
        </row>
        <row r="13109">
          <cell r="F13109" t="str">
            <v>20D155090</v>
          </cell>
        </row>
        <row r="13110">
          <cell r="F13110" t="str">
            <v>20D155057</v>
          </cell>
        </row>
        <row r="13111">
          <cell r="F13111" t="str">
            <v>20D155059</v>
          </cell>
        </row>
        <row r="13112">
          <cell r="F13112" t="str">
            <v>20D155060</v>
          </cell>
        </row>
        <row r="13113">
          <cell r="F13113" t="str">
            <v>20D155061</v>
          </cell>
        </row>
        <row r="13114">
          <cell r="F13114" t="str">
            <v>20D155062</v>
          </cell>
        </row>
        <row r="13115">
          <cell r="F13115" t="str">
            <v>20D155064</v>
          </cell>
        </row>
        <row r="13116">
          <cell r="F13116" t="str">
            <v>20D155065</v>
          </cell>
        </row>
        <row r="13117">
          <cell r="F13117" t="str">
            <v>20D155066</v>
          </cell>
        </row>
        <row r="13118">
          <cell r="F13118" t="str">
            <v>20D155091</v>
          </cell>
        </row>
        <row r="13119">
          <cell r="F13119" t="str">
            <v>20D155068</v>
          </cell>
        </row>
        <row r="13120">
          <cell r="F13120" t="str">
            <v>20D155069</v>
          </cell>
        </row>
        <row r="13121">
          <cell r="F13121" t="str">
            <v>20D155070</v>
          </cell>
        </row>
        <row r="13122">
          <cell r="F13122" t="str">
            <v>20D155071</v>
          </cell>
        </row>
        <row r="13123">
          <cell r="F13123" t="str">
            <v>20D155072</v>
          </cell>
        </row>
        <row r="13124">
          <cell r="F13124" t="str">
            <v>20D155073</v>
          </cell>
        </row>
        <row r="13125">
          <cell r="F13125" t="str">
            <v>20D155074</v>
          </cell>
        </row>
        <row r="13126">
          <cell r="F13126" t="str">
            <v>20D155089</v>
          </cell>
        </row>
        <row r="13127">
          <cell r="F13127" t="str">
            <v>20D155075</v>
          </cell>
        </row>
        <row r="13128">
          <cell r="F13128" t="str">
            <v>20D155076</v>
          </cell>
        </row>
        <row r="13129">
          <cell r="F13129" t="str">
            <v>20D155078</v>
          </cell>
        </row>
        <row r="13130">
          <cell r="F13130" t="str">
            <v>20D155079</v>
          </cell>
        </row>
        <row r="13131">
          <cell r="F13131" t="str">
            <v>20D155080</v>
          </cell>
        </row>
        <row r="13132">
          <cell r="F13132" t="str">
            <v>20D155081</v>
          </cell>
        </row>
        <row r="13133">
          <cell r="F13133" t="str">
            <v>20D155082</v>
          </cell>
        </row>
        <row r="13134">
          <cell r="F13134" t="str">
            <v>20D155083</v>
          </cell>
        </row>
        <row r="13135">
          <cell r="F13135" t="str">
            <v>20D155084</v>
          </cell>
        </row>
        <row r="13136">
          <cell r="F13136" t="str">
            <v>20D155085</v>
          </cell>
        </row>
        <row r="13137">
          <cell r="F13137" t="str">
            <v>20D155086</v>
          </cell>
        </row>
        <row r="13138">
          <cell r="F13138" t="str">
            <v>20D155087</v>
          </cell>
        </row>
        <row r="13139">
          <cell r="F13139" t="str">
            <v>20D155088</v>
          </cell>
        </row>
        <row r="13140">
          <cell r="F13140" t="str">
            <v>20D185001</v>
          </cell>
        </row>
        <row r="13141">
          <cell r="F13141" t="str">
            <v>20D185003</v>
          </cell>
        </row>
        <row r="13142">
          <cell r="F13142" t="str">
            <v>20D185005</v>
          </cell>
        </row>
        <row r="13143">
          <cell r="F13143" t="str">
            <v>20D185007</v>
          </cell>
        </row>
        <row r="13144">
          <cell r="F13144" t="str">
            <v>20D185070</v>
          </cell>
        </row>
        <row r="13145">
          <cell r="F13145" t="str">
            <v>20D185009</v>
          </cell>
        </row>
        <row r="13146">
          <cell r="F13146" t="str">
            <v>20D185011</v>
          </cell>
        </row>
        <row r="13147">
          <cell r="F13147" t="str">
            <v>20D185021</v>
          </cell>
        </row>
        <row r="13148">
          <cell r="F13148" t="str">
            <v>20D185013</v>
          </cell>
        </row>
        <row r="13149">
          <cell r="F13149" t="str">
            <v>20D185015</v>
          </cell>
        </row>
        <row r="13150">
          <cell r="F13150" t="str">
            <v>20D185017</v>
          </cell>
        </row>
        <row r="13151">
          <cell r="F13151" t="str">
            <v>20D185019</v>
          </cell>
        </row>
        <row r="13152">
          <cell r="F13152" t="str">
            <v>20D185025</v>
          </cell>
        </row>
        <row r="13153">
          <cell r="F13153" t="str">
            <v>20D185033</v>
          </cell>
        </row>
        <row r="13154">
          <cell r="F13154" t="str">
            <v>20D185027</v>
          </cell>
        </row>
        <row r="13155">
          <cell r="F13155" t="str">
            <v>20D185029</v>
          </cell>
        </row>
        <row r="13156">
          <cell r="F13156" t="str">
            <v>20D185035</v>
          </cell>
        </row>
        <row r="13157">
          <cell r="F13157" t="str">
            <v>20D185037</v>
          </cell>
        </row>
        <row r="13158">
          <cell r="F13158" t="str">
            <v>20D185039</v>
          </cell>
        </row>
        <row r="13159">
          <cell r="F13159" t="str">
            <v>20D185082</v>
          </cell>
        </row>
        <row r="13160">
          <cell r="F13160" t="str">
            <v>20D185041</v>
          </cell>
        </row>
        <row r="13161">
          <cell r="F13161" t="str">
            <v>20D185043</v>
          </cell>
        </row>
        <row r="13162">
          <cell r="F13162" t="str">
            <v>20D185045</v>
          </cell>
        </row>
        <row r="13163">
          <cell r="F13163" t="str">
            <v>20D185047</v>
          </cell>
        </row>
        <row r="13164">
          <cell r="F13164" t="str">
            <v>20D185049</v>
          </cell>
        </row>
        <row r="13165">
          <cell r="F13165" t="str">
            <v>20D185083</v>
          </cell>
        </row>
        <row r="13166">
          <cell r="F13166" t="str">
            <v>20D185053</v>
          </cell>
        </row>
        <row r="13167">
          <cell r="F13167" t="str">
            <v>20D185055</v>
          </cell>
        </row>
        <row r="13168">
          <cell r="F13168" t="str">
            <v>20D185057</v>
          </cell>
        </row>
        <row r="13169">
          <cell r="F13169" t="str">
            <v>20D185051</v>
          </cell>
        </row>
        <row r="13170">
          <cell r="F13170" t="str">
            <v>20D185059</v>
          </cell>
        </row>
        <row r="13171">
          <cell r="F13171" t="str">
            <v>20D185061</v>
          </cell>
        </row>
        <row r="13172">
          <cell r="F13172" t="str">
            <v>20D185063</v>
          </cell>
        </row>
        <row r="13173">
          <cell r="F13173" t="str">
            <v>20D185065</v>
          </cell>
        </row>
        <row r="13174">
          <cell r="F13174" t="str">
            <v>20D185067</v>
          </cell>
        </row>
        <row r="13175">
          <cell r="F13175" t="str">
            <v>20D185002</v>
          </cell>
        </row>
        <row r="13176">
          <cell r="F13176" t="str">
            <v>20D185004</v>
          </cell>
        </row>
        <row r="13177">
          <cell r="F13177" t="str">
            <v>20D185006</v>
          </cell>
        </row>
        <row r="13178">
          <cell r="F13178" t="str">
            <v>20D185008</v>
          </cell>
        </row>
        <row r="13179">
          <cell r="F13179" t="str">
            <v>20D185069</v>
          </cell>
        </row>
        <row r="13180">
          <cell r="F13180" t="str">
            <v>20D185010</v>
          </cell>
        </row>
        <row r="13181">
          <cell r="F13181" t="str">
            <v>20D185012</v>
          </cell>
        </row>
        <row r="13182">
          <cell r="F13182" t="str">
            <v>20D185020</v>
          </cell>
        </row>
        <row r="13183">
          <cell r="F13183" t="str">
            <v>20D185068</v>
          </cell>
        </row>
        <row r="13184">
          <cell r="F13184" t="str">
            <v>20D185014</v>
          </cell>
        </row>
        <row r="13185">
          <cell r="F13185" t="str">
            <v>20D185016</v>
          </cell>
        </row>
        <row r="13186">
          <cell r="F13186" t="str">
            <v>20D185018</v>
          </cell>
        </row>
        <row r="13187">
          <cell r="F13187" t="str">
            <v>20D185022</v>
          </cell>
        </row>
        <row r="13188">
          <cell r="F13188" t="str">
            <v>20D185024</v>
          </cell>
        </row>
        <row r="13189">
          <cell r="F13189" t="str">
            <v>20D185072</v>
          </cell>
        </row>
        <row r="13190">
          <cell r="F13190" t="str">
            <v>20D185032</v>
          </cell>
        </row>
        <row r="13191">
          <cell r="F13191" t="str">
            <v>20D185026</v>
          </cell>
        </row>
        <row r="13192">
          <cell r="F13192" t="str">
            <v>20D185028</v>
          </cell>
        </row>
        <row r="13193">
          <cell r="F13193" t="str">
            <v>20D185034</v>
          </cell>
        </row>
        <row r="13194">
          <cell r="F13194" t="str">
            <v>20D185036</v>
          </cell>
        </row>
        <row r="13195">
          <cell r="F13195" t="str">
            <v>20D185038</v>
          </cell>
        </row>
        <row r="13196">
          <cell r="F13196" t="str">
            <v>20D185040</v>
          </cell>
        </row>
        <row r="13197">
          <cell r="F13197" t="str">
            <v>20D185042</v>
          </cell>
        </row>
        <row r="13198">
          <cell r="F13198" t="str">
            <v>20D185044</v>
          </cell>
        </row>
        <row r="13199">
          <cell r="F13199" t="str">
            <v>20D185046</v>
          </cell>
        </row>
        <row r="13200">
          <cell r="F13200" t="str">
            <v>20D185048</v>
          </cell>
        </row>
        <row r="13201">
          <cell r="F13201" t="str">
            <v>20D185050</v>
          </cell>
        </row>
        <row r="13202">
          <cell r="F13202" t="str">
            <v>20D185052</v>
          </cell>
        </row>
        <row r="13203">
          <cell r="F13203" t="str">
            <v>20D185056</v>
          </cell>
        </row>
        <row r="13204">
          <cell r="F13204" t="str">
            <v>20D185058</v>
          </cell>
        </row>
        <row r="13205">
          <cell r="F13205" t="str">
            <v>20D185060</v>
          </cell>
        </row>
        <row r="13206">
          <cell r="F13206" t="str">
            <v>20D185062</v>
          </cell>
        </row>
        <row r="13207">
          <cell r="F13207" t="str">
            <v>20D185064</v>
          </cell>
        </row>
        <row r="13208">
          <cell r="F13208" t="str">
            <v>20D185066</v>
          </cell>
        </row>
        <row r="13209">
          <cell r="F13209" t="str">
            <v>20D250001</v>
          </cell>
        </row>
        <row r="13210">
          <cell r="F13210" t="str">
            <v>20D250061</v>
          </cell>
        </row>
        <row r="13211">
          <cell r="F13211" t="str">
            <v>20D250002</v>
          </cell>
        </row>
        <row r="13212">
          <cell r="F13212" t="str">
            <v>20D250062</v>
          </cell>
        </row>
        <row r="13213">
          <cell r="F13213" t="str">
            <v>20D250003</v>
          </cell>
        </row>
        <row r="13214">
          <cell r="F13214" t="str">
            <v>20D250063</v>
          </cell>
        </row>
        <row r="13215">
          <cell r="F13215" t="str">
            <v>20D250004</v>
          </cell>
        </row>
        <row r="13216">
          <cell r="F13216" t="str">
            <v>20D250064</v>
          </cell>
        </row>
        <row r="13217">
          <cell r="F13217" t="str">
            <v>20D250005</v>
          </cell>
        </row>
        <row r="13218">
          <cell r="F13218" t="str">
            <v>20D250066</v>
          </cell>
        </row>
        <row r="13219">
          <cell r="F13219" t="str">
            <v>20D250006</v>
          </cell>
        </row>
        <row r="13220">
          <cell r="F13220" t="str">
            <v>20D250007</v>
          </cell>
        </row>
        <row r="13221">
          <cell r="F13221" t="str">
            <v>20D250067</v>
          </cell>
        </row>
        <row r="13222">
          <cell r="F13222" t="str">
            <v>20D250008</v>
          </cell>
        </row>
        <row r="13223">
          <cell r="F13223" t="str">
            <v>20D250011</v>
          </cell>
        </row>
        <row r="13224">
          <cell r="F13224" t="str">
            <v>20D250071</v>
          </cell>
        </row>
        <row r="13225">
          <cell r="F13225" t="str">
            <v>20D250069</v>
          </cell>
        </row>
        <row r="13226">
          <cell r="F13226" t="str">
            <v>20D250012</v>
          </cell>
        </row>
        <row r="13227">
          <cell r="F13227" t="str">
            <v>20D250070</v>
          </cell>
        </row>
        <row r="13228">
          <cell r="F13228" t="str">
            <v>20D250073</v>
          </cell>
        </row>
        <row r="13229">
          <cell r="F13229" t="str">
            <v>20D250014</v>
          </cell>
        </row>
        <row r="13230">
          <cell r="F13230" t="str">
            <v>20D250074</v>
          </cell>
        </row>
        <row r="13231">
          <cell r="F13231" t="str">
            <v>20D250015</v>
          </cell>
        </row>
        <row r="13232">
          <cell r="F13232" t="str">
            <v>20D250016</v>
          </cell>
        </row>
        <row r="13233">
          <cell r="F13233" t="str">
            <v>20D250076</v>
          </cell>
        </row>
        <row r="13234">
          <cell r="F13234" t="str">
            <v>20D250075</v>
          </cell>
        </row>
        <row r="13235">
          <cell r="F13235" t="str">
            <v>20D250017</v>
          </cell>
        </row>
        <row r="13236">
          <cell r="F13236" t="str">
            <v>20D250077</v>
          </cell>
        </row>
        <row r="13237">
          <cell r="F13237" t="str">
            <v>20D250018</v>
          </cell>
        </row>
        <row r="13238">
          <cell r="F13238" t="str">
            <v>20D250078</v>
          </cell>
        </row>
        <row r="13239">
          <cell r="F13239" t="str">
            <v>20D250019</v>
          </cell>
        </row>
        <row r="13240">
          <cell r="F13240" t="str">
            <v>20D250079</v>
          </cell>
        </row>
        <row r="13241">
          <cell r="F13241" t="str">
            <v>20D250020</v>
          </cell>
        </row>
        <row r="13242">
          <cell r="F13242" t="str">
            <v>20D250080</v>
          </cell>
        </row>
        <row r="13243">
          <cell r="F13243" t="str">
            <v>20D250082</v>
          </cell>
        </row>
        <row r="13244">
          <cell r="F13244" t="str">
            <v>20D250023</v>
          </cell>
        </row>
        <row r="13245">
          <cell r="F13245" t="str">
            <v>20D250021</v>
          </cell>
        </row>
        <row r="13246">
          <cell r="F13246" t="str">
            <v>20D250081</v>
          </cell>
        </row>
        <row r="13247">
          <cell r="F13247" t="str">
            <v>20D250022</v>
          </cell>
        </row>
        <row r="13248">
          <cell r="F13248" t="str">
            <v>20D250083</v>
          </cell>
        </row>
        <row r="13249">
          <cell r="F13249" t="str">
            <v>20D250024</v>
          </cell>
        </row>
        <row r="13250">
          <cell r="F13250" t="str">
            <v>20D250084</v>
          </cell>
        </row>
        <row r="13251">
          <cell r="F13251" t="str">
            <v>20D250025</v>
          </cell>
        </row>
        <row r="13252">
          <cell r="F13252" t="str">
            <v>20D250085</v>
          </cell>
        </row>
        <row r="13253">
          <cell r="F13253" t="str">
            <v>20D250026</v>
          </cell>
        </row>
        <row r="13254">
          <cell r="F13254" t="str">
            <v>20D250086</v>
          </cell>
        </row>
        <row r="13255">
          <cell r="F13255" t="str">
            <v>20D250027</v>
          </cell>
        </row>
        <row r="13256">
          <cell r="F13256" t="str">
            <v>20D250087</v>
          </cell>
        </row>
        <row r="13257">
          <cell r="F13257" t="str">
            <v>20D250028</v>
          </cell>
        </row>
        <row r="13258">
          <cell r="F13258" t="str">
            <v>20D250029</v>
          </cell>
        </row>
        <row r="13259">
          <cell r="F13259" t="str">
            <v>20D250089</v>
          </cell>
        </row>
        <row r="13260">
          <cell r="F13260" t="str">
            <v>20D250030</v>
          </cell>
        </row>
        <row r="13261">
          <cell r="F13261" t="str">
            <v>20D250090</v>
          </cell>
        </row>
        <row r="13262">
          <cell r="F13262" t="str">
            <v>20D250091</v>
          </cell>
        </row>
        <row r="13263">
          <cell r="F13263" t="str">
            <v>20D250032</v>
          </cell>
        </row>
        <row r="13264">
          <cell r="F13264" t="str">
            <v>20D250092</v>
          </cell>
        </row>
        <row r="13265">
          <cell r="F13265" t="str">
            <v>20D250152</v>
          </cell>
        </row>
        <row r="13266">
          <cell r="F13266" t="str">
            <v>20D250033</v>
          </cell>
        </row>
        <row r="13267">
          <cell r="F13267" t="str">
            <v>20D250093</v>
          </cell>
        </row>
        <row r="13268">
          <cell r="F13268" t="str">
            <v>20D250034</v>
          </cell>
        </row>
        <row r="13269">
          <cell r="F13269" t="str">
            <v>20D250094</v>
          </cell>
        </row>
        <row r="13270">
          <cell r="F13270" t="str">
            <v>20D250035</v>
          </cell>
        </row>
        <row r="13271">
          <cell r="F13271" t="str">
            <v>20D250095</v>
          </cell>
        </row>
        <row r="13272">
          <cell r="F13272" t="str">
            <v>20D250036</v>
          </cell>
        </row>
        <row r="13273">
          <cell r="F13273" t="str">
            <v>20D250096</v>
          </cell>
        </row>
        <row r="13274">
          <cell r="F13274" t="str">
            <v>20D250037</v>
          </cell>
        </row>
        <row r="13275">
          <cell r="F13275" t="str">
            <v>20D250097</v>
          </cell>
        </row>
        <row r="13276">
          <cell r="F13276" t="str">
            <v>20D250038</v>
          </cell>
        </row>
        <row r="13277">
          <cell r="F13277" t="str">
            <v>20D250098</v>
          </cell>
        </row>
        <row r="13278">
          <cell r="F13278" t="str">
            <v>20D250040</v>
          </cell>
        </row>
        <row r="13279">
          <cell r="F13279" t="str">
            <v>20D250039</v>
          </cell>
        </row>
        <row r="13280">
          <cell r="F13280" t="str">
            <v>20D250099</v>
          </cell>
        </row>
        <row r="13281">
          <cell r="F13281" t="str">
            <v>20D250041</v>
          </cell>
        </row>
        <row r="13282">
          <cell r="F13282" t="str">
            <v>20D250101</v>
          </cell>
        </row>
        <row r="13283">
          <cell r="F13283" t="str">
            <v>20D250042</v>
          </cell>
        </row>
        <row r="13284">
          <cell r="F13284" t="str">
            <v>20D250102</v>
          </cell>
        </row>
        <row r="13285">
          <cell r="F13285" t="str">
            <v>20D250043</v>
          </cell>
        </row>
        <row r="13286">
          <cell r="F13286" t="str">
            <v>20D250103</v>
          </cell>
        </row>
        <row r="13287">
          <cell r="F13287" t="str">
            <v>20D250044</v>
          </cell>
        </row>
        <row r="13288">
          <cell r="F13288" t="str">
            <v>20D250104</v>
          </cell>
        </row>
        <row r="13289">
          <cell r="F13289" t="str">
            <v>20D250045</v>
          </cell>
        </row>
        <row r="13290">
          <cell r="F13290" t="str">
            <v>20D250105</v>
          </cell>
        </row>
        <row r="13291">
          <cell r="F13291" t="str">
            <v>20D250109</v>
          </cell>
        </row>
        <row r="13292">
          <cell r="F13292" t="str">
            <v>20D250048</v>
          </cell>
        </row>
        <row r="13293">
          <cell r="F13293" t="str">
            <v>20D250049</v>
          </cell>
        </row>
        <row r="13294">
          <cell r="F13294" t="str">
            <v>20D250050</v>
          </cell>
        </row>
        <row r="13295">
          <cell r="F13295" t="str">
            <v>20D250110</v>
          </cell>
        </row>
        <row r="13296">
          <cell r="F13296" t="str">
            <v>20D250051</v>
          </cell>
        </row>
        <row r="13297">
          <cell r="F13297" t="str">
            <v>20D250111</v>
          </cell>
        </row>
        <row r="13298">
          <cell r="F13298" t="str">
            <v>20D250106</v>
          </cell>
        </row>
        <row r="13299">
          <cell r="F13299" t="str">
            <v>20D250107</v>
          </cell>
        </row>
        <row r="13300">
          <cell r="F13300" t="str">
            <v>20D250047</v>
          </cell>
        </row>
        <row r="13301">
          <cell r="F13301" t="str">
            <v>20D250052</v>
          </cell>
        </row>
        <row r="13302">
          <cell r="F13302" t="str">
            <v>20D250053</v>
          </cell>
        </row>
        <row r="13303">
          <cell r="F13303" t="str">
            <v>20D250113</v>
          </cell>
        </row>
        <row r="13304">
          <cell r="F13304" t="str">
            <v>20D250054</v>
          </cell>
        </row>
        <row r="13305">
          <cell r="F13305" t="str">
            <v>20D250114</v>
          </cell>
        </row>
        <row r="13306">
          <cell r="F13306" t="str">
            <v>18D250121</v>
          </cell>
        </row>
        <row r="13307">
          <cell r="F13307" t="str">
            <v>20D250121</v>
          </cell>
        </row>
        <row r="13308">
          <cell r="F13308" t="str">
            <v>20D250123</v>
          </cell>
        </row>
        <row r="13309">
          <cell r="F13309" t="str">
            <v>20D250122</v>
          </cell>
        </row>
        <row r="13310">
          <cell r="F13310" t="str">
            <v>20D250125</v>
          </cell>
        </row>
        <row r="13311">
          <cell r="F13311" t="str">
            <v>20D250126</v>
          </cell>
        </row>
        <row r="13312">
          <cell r="F13312" t="str">
            <v>20D250128</v>
          </cell>
        </row>
        <row r="13313">
          <cell r="F13313" t="str">
            <v>20D250127</v>
          </cell>
        </row>
        <row r="13314">
          <cell r="F13314" t="str">
            <v>20D250131</v>
          </cell>
        </row>
        <row r="13315">
          <cell r="F13315" t="str">
            <v>16D250077</v>
          </cell>
        </row>
        <row r="13316">
          <cell r="F13316" t="str">
            <v>20D250129</v>
          </cell>
        </row>
        <row r="13317">
          <cell r="F13317" t="str">
            <v>20D250132</v>
          </cell>
        </row>
        <row r="13318">
          <cell r="F13318" t="str">
            <v>20D250133</v>
          </cell>
        </row>
        <row r="13319">
          <cell r="F13319" t="str">
            <v>20D250134</v>
          </cell>
        </row>
        <row r="13320">
          <cell r="F13320" t="str">
            <v>20D250136</v>
          </cell>
        </row>
        <row r="13321">
          <cell r="F13321" t="str">
            <v>20D250135</v>
          </cell>
        </row>
        <row r="13322">
          <cell r="F13322" t="str">
            <v>20D250137</v>
          </cell>
        </row>
        <row r="13323">
          <cell r="F13323" t="str">
            <v>BLH18D190074</v>
          </cell>
        </row>
        <row r="13324">
          <cell r="F13324" t="str">
            <v>20D250138</v>
          </cell>
        </row>
        <row r="13325">
          <cell r="F13325" t="str">
            <v>20D250139</v>
          </cell>
        </row>
        <row r="13326">
          <cell r="F13326" t="str">
            <v>20D250142</v>
          </cell>
        </row>
        <row r="13327">
          <cell r="F13327" t="str">
            <v>20D250140</v>
          </cell>
        </row>
        <row r="13328">
          <cell r="F13328" t="str">
            <v>20D250141</v>
          </cell>
        </row>
        <row r="13329">
          <cell r="F13329" t="str">
            <v>20D250145</v>
          </cell>
        </row>
        <row r="13330">
          <cell r="F13330" t="str">
            <v>20D250147</v>
          </cell>
        </row>
        <row r="13331">
          <cell r="F13331" t="str">
            <v>20D250148</v>
          </cell>
        </row>
        <row r="13332">
          <cell r="F13332" t="str">
            <v>20D250149</v>
          </cell>
        </row>
        <row r="13333">
          <cell r="F13333" t="str">
            <v>20D250150</v>
          </cell>
        </row>
        <row r="13334">
          <cell r="F13334" t="str">
            <v>20D250151</v>
          </cell>
        </row>
        <row r="13335">
          <cell r="F13335" t="str">
            <v>20D250153</v>
          </cell>
        </row>
        <row r="13336">
          <cell r="F13336" t="str">
            <v>20D250154</v>
          </cell>
        </row>
        <row r="13337">
          <cell r="F13337" t="str">
            <v>20D250155</v>
          </cell>
        </row>
        <row r="13338">
          <cell r="F13338" t="str">
            <v>20D250156</v>
          </cell>
        </row>
        <row r="13339">
          <cell r="F13339" t="str">
            <v>20D250157</v>
          </cell>
        </row>
        <row r="13340">
          <cell r="F13340" t="str">
            <v>20D250159</v>
          </cell>
        </row>
        <row r="13341">
          <cell r="F13341" t="str">
            <v>20D250160</v>
          </cell>
        </row>
        <row r="13342">
          <cell r="F13342" t="str">
            <v>20D250161</v>
          </cell>
        </row>
        <row r="13343">
          <cell r="F13343" t="str">
            <v>20D250162</v>
          </cell>
        </row>
        <row r="13344">
          <cell r="F13344" t="str">
            <v>20D250163</v>
          </cell>
        </row>
        <row r="13345">
          <cell r="F13345" t="str">
            <v>20D250164</v>
          </cell>
        </row>
        <row r="13346">
          <cell r="F13346" t="str">
            <v>20D250165</v>
          </cell>
        </row>
        <row r="13347">
          <cell r="F13347" t="str">
            <v>20D250167</v>
          </cell>
        </row>
        <row r="13348">
          <cell r="F13348" t="str">
            <v>20D250168</v>
          </cell>
        </row>
        <row r="13349">
          <cell r="F13349" t="str">
            <v>20D250169</v>
          </cell>
        </row>
        <row r="13350">
          <cell r="F13350" t="str">
            <v>20D250170</v>
          </cell>
        </row>
        <row r="13351">
          <cell r="F13351" t="str">
            <v>20D250171</v>
          </cell>
        </row>
        <row r="13352">
          <cell r="F13352" t="str">
            <v>20D250166</v>
          </cell>
        </row>
        <row r="13353">
          <cell r="F13353" t="str">
            <v>20D250172</v>
          </cell>
        </row>
        <row r="13354">
          <cell r="F13354" t="str">
            <v>20D250173</v>
          </cell>
        </row>
        <row r="13355">
          <cell r="F13355" t="str">
            <v>20D250174</v>
          </cell>
        </row>
        <row r="13356">
          <cell r="F13356" t="str">
            <v>20D251001</v>
          </cell>
        </row>
        <row r="13357">
          <cell r="F13357" t="str">
            <v>20D251061</v>
          </cell>
        </row>
        <row r="13358">
          <cell r="F13358" t="str">
            <v>20D251002</v>
          </cell>
        </row>
        <row r="13359">
          <cell r="F13359" t="str">
            <v>20D251062</v>
          </cell>
        </row>
        <row r="13360">
          <cell r="F13360" t="str">
            <v>20D251003</v>
          </cell>
        </row>
        <row r="13361">
          <cell r="F13361" t="str">
            <v>20D251063</v>
          </cell>
        </row>
        <row r="13362">
          <cell r="F13362" t="str">
            <v>20D251004</v>
          </cell>
        </row>
        <row r="13363">
          <cell r="F13363" t="str">
            <v>20D251064</v>
          </cell>
        </row>
        <row r="13364">
          <cell r="F13364" t="str">
            <v>20D251005</v>
          </cell>
        </row>
        <row r="13365">
          <cell r="F13365" t="str">
            <v>20D251065</v>
          </cell>
        </row>
        <row r="13366">
          <cell r="F13366" t="str">
            <v>20D251006</v>
          </cell>
        </row>
        <row r="13367">
          <cell r="F13367" t="str">
            <v>20D251066</v>
          </cell>
        </row>
        <row r="13368">
          <cell r="F13368" t="str">
            <v>20D251067</v>
          </cell>
        </row>
        <row r="13369">
          <cell r="F13369" t="str">
            <v>20D251007</v>
          </cell>
        </row>
        <row r="13370">
          <cell r="F13370" t="str">
            <v>20D251008</v>
          </cell>
        </row>
        <row r="13371">
          <cell r="F13371" t="str">
            <v>20D251009</v>
          </cell>
        </row>
        <row r="13372">
          <cell r="F13372" t="str">
            <v>20D251069</v>
          </cell>
        </row>
        <row r="13373">
          <cell r="F13373" t="str">
            <v>20D251068</v>
          </cell>
        </row>
        <row r="13374">
          <cell r="F13374" t="str">
            <v>20D251012</v>
          </cell>
        </row>
        <row r="13375">
          <cell r="F13375" t="str">
            <v>20D251010</v>
          </cell>
        </row>
        <row r="13376">
          <cell r="F13376" t="str">
            <v>20D251070</v>
          </cell>
        </row>
        <row r="13377">
          <cell r="F13377" t="str">
            <v>20D251011</v>
          </cell>
        </row>
        <row r="13378">
          <cell r="F13378" t="str">
            <v>20D251071</v>
          </cell>
        </row>
        <row r="13379">
          <cell r="F13379" t="str">
            <v>20D251072</v>
          </cell>
        </row>
        <row r="13380">
          <cell r="F13380" t="str">
            <v>20D251013</v>
          </cell>
        </row>
        <row r="13381">
          <cell r="F13381" t="str">
            <v>20D251073</v>
          </cell>
        </row>
        <row r="13382">
          <cell r="F13382" t="str">
            <v>20D251014</v>
          </cell>
        </row>
        <row r="13383">
          <cell r="F13383" t="str">
            <v>20D251074</v>
          </cell>
        </row>
        <row r="13384">
          <cell r="F13384" t="str">
            <v>20D251015</v>
          </cell>
        </row>
        <row r="13385">
          <cell r="F13385" t="str">
            <v>20D251020</v>
          </cell>
        </row>
        <row r="13386">
          <cell r="F13386" t="str">
            <v>20D251080</v>
          </cell>
        </row>
        <row r="13387">
          <cell r="F13387" t="str">
            <v>20D251021</v>
          </cell>
        </row>
        <row r="13388">
          <cell r="F13388" t="str">
            <v>20D251022</v>
          </cell>
        </row>
        <row r="13389">
          <cell r="F13389" t="str">
            <v>20D251075</v>
          </cell>
        </row>
        <row r="13390">
          <cell r="F13390" t="str">
            <v>20D251016</v>
          </cell>
        </row>
        <row r="13391">
          <cell r="F13391" t="str">
            <v>20D251076</v>
          </cell>
        </row>
        <row r="13392">
          <cell r="F13392" t="str">
            <v>20D251017</v>
          </cell>
        </row>
        <row r="13393">
          <cell r="F13393" t="str">
            <v>20D251077</v>
          </cell>
        </row>
        <row r="13394">
          <cell r="F13394" t="str">
            <v>20D251018</v>
          </cell>
        </row>
        <row r="13395">
          <cell r="F13395" t="str">
            <v>20D251078</v>
          </cell>
        </row>
        <row r="13396">
          <cell r="F13396" t="str">
            <v>20D251019</v>
          </cell>
        </row>
        <row r="13397">
          <cell r="F13397" t="str">
            <v>20D251079</v>
          </cell>
        </row>
        <row r="13398">
          <cell r="F13398" t="str">
            <v>20D251023</v>
          </cell>
        </row>
        <row r="13399">
          <cell r="F13399" t="str">
            <v>20D251082</v>
          </cell>
        </row>
        <row r="13400">
          <cell r="F13400" t="str">
            <v>20D251083</v>
          </cell>
        </row>
        <row r="13401">
          <cell r="F13401" t="str">
            <v>20D251024</v>
          </cell>
        </row>
        <row r="13402">
          <cell r="F13402" t="str">
            <v>20D251084</v>
          </cell>
        </row>
        <row r="13403">
          <cell r="F13403" t="str">
            <v>20D251025</v>
          </cell>
        </row>
        <row r="13404">
          <cell r="F13404" t="str">
            <v>20D251085</v>
          </cell>
        </row>
        <row r="13405">
          <cell r="F13405" t="str">
            <v>20D251026</v>
          </cell>
        </row>
        <row r="13406">
          <cell r="F13406" t="str">
            <v>20D251086</v>
          </cell>
        </row>
        <row r="13407">
          <cell r="F13407" t="str">
            <v>20D251027</v>
          </cell>
        </row>
        <row r="13408">
          <cell r="F13408" t="str">
            <v>20D251087</v>
          </cell>
        </row>
        <row r="13409">
          <cell r="F13409" t="str">
            <v>20D251028</v>
          </cell>
        </row>
        <row r="13410">
          <cell r="F13410" t="str">
            <v>20D251088</v>
          </cell>
        </row>
        <row r="13411">
          <cell r="F13411" t="str">
            <v>20D251029</v>
          </cell>
        </row>
        <row r="13412">
          <cell r="F13412" t="str">
            <v>20D251089</v>
          </cell>
        </row>
        <row r="13413">
          <cell r="F13413" t="str">
            <v>20D251030</v>
          </cell>
        </row>
        <row r="13414">
          <cell r="F13414" t="str">
            <v>20D251031</v>
          </cell>
        </row>
        <row r="13415">
          <cell r="F13415" t="str">
            <v>20D251091</v>
          </cell>
        </row>
        <row r="13416">
          <cell r="F13416" t="str">
            <v>20D251032</v>
          </cell>
        </row>
        <row r="13417">
          <cell r="F13417" t="str">
            <v>20D251092</v>
          </cell>
        </row>
        <row r="13418">
          <cell r="F13418" t="str">
            <v>20D251033</v>
          </cell>
        </row>
        <row r="13419">
          <cell r="F13419" t="str">
            <v>20D251093</v>
          </cell>
        </row>
        <row r="13420">
          <cell r="F13420" t="str">
            <v>20D251034</v>
          </cell>
        </row>
        <row r="13421">
          <cell r="F13421" t="str">
            <v>20D251094</v>
          </cell>
        </row>
        <row r="13422">
          <cell r="F13422" t="str">
            <v>20D251035</v>
          </cell>
        </row>
        <row r="13423">
          <cell r="F13423" t="str">
            <v>20D251095</v>
          </cell>
        </row>
        <row r="13424">
          <cell r="F13424" t="str">
            <v>20D251036</v>
          </cell>
        </row>
        <row r="13425">
          <cell r="F13425" t="str">
            <v>20D251096</v>
          </cell>
        </row>
        <row r="13426">
          <cell r="F13426" t="str">
            <v>20D251037</v>
          </cell>
        </row>
        <row r="13427">
          <cell r="F13427" t="str">
            <v>20D251097</v>
          </cell>
        </row>
        <row r="13428">
          <cell r="F13428" t="str">
            <v>20D251038</v>
          </cell>
        </row>
        <row r="13429">
          <cell r="F13429" t="str">
            <v>20D251098</v>
          </cell>
        </row>
        <row r="13430">
          <cell r="F13430" t="str">
            <v>20D251039</v>
          </cell>
        </row>
        <row r="13431">
          <cell r="F13431" t="str">
            <v>20D251099</v>
          </cell>
        </row>
        <row r="13432">
          <cell r="F13432" t="str">
            <v>20D251040</v>
          </cell>
        </row>
        <row r="13433">
          <cell r="F13433" t="str">
            <v>20D251100</v>
          </cell>
        </row>
        <row r="13434">
          <cell r="F13434" t="str">
            <v>20D251041</v>
          </cell>
        </row>
        <row r="13435">
          <cell r="F13435" t="str">
            <v>20D251043</v>
          </cell>
        </row>
        <row r="13436">
          <cell r="F13436" t="str">
            <v>20D251103</v>
          </cell>
        </row>
        <row r="13437">
          <cell r="F13437" t="str">
            <v>20D251044</v>
          </cell>
        </row>
        <row r="13438">
          <cell r="F13438" t="str">
            <v>20D251104</v>
          </cell>
        </row>
        <row r="13439">
          <cell r="F13439" t="str">
            <v>20D251045</v>
          </cell>
        </row>
        <row r="13440">
          <cell r="F13440" t="str">
            <v>20D251105</v>
          </cell>
        </row>
        <row r="13441">
          <cell r="F13441" t="str">
            <v>20D251107</v>
          </cell>
        </row>
        <row r="13442">
          <cell r="F13442" t="str">
            <v>20D251048</v>
          </cell>
        </row>
        <row r="13443">
          <cell r="F13443" t="str">
            <v>20D251047</v>
          </cell>
        </row>
        <row r="13444">
          <cell r="F13444" t="str">
            <v>20D251046</v>
          </cell>
        </row>
        <row r="13445">
          <cell r="F13445" t="str">
            <v>20D251106</v>
          </cell>
        </row>
        <row r="13446">
          <cell r="F13446" t="str">
            <v>20D251101</v>
          </cell>
        </row>
        <row r="13447">
          <cell r="F13447" t="str">
            <v>20D251108</v>
          </cell>
        </row>
        <row r="13448">
          <cell r="F13448" t="str">
            <v>20D251049</v>
          </cell>
        </row>
        <row r="13449">
          <cell r="F13449" t="str">
            <v>20D251109</v>
          </cell>
        </row>
        <row r="13450">
          <cell r="F13450" t="str">
            <v>20D251050</v>
          </cell>
        </row>
        <row r="13451">
          <cell r="F13451" t="str">
            <v>20D251110</v>
          </cell>
        </row>
        <row r="13452">
          <cell r="F13452" t="str">
            <v>20D251051</v>
          </cell>
        </row>
        <row r="13453">
          <cell r="F13453" t="str">
            <v>20D251111</v>
          </cell>
        </row>
        <row r="13454">
          <cell r="F13454" t="str">
            <v>20D251052</v>
          </cell>
        </row>
        <row r="13455">
          <cell r="F13455" t="str">
            <v>20D251042</v>
          </cell>
        </row>
        <row r="13456">
          <cell r="F13456" t="str">
            <v>20D251102</v>
          </cell>
        </row>
        <row r="13457">
          <cell r="F13457" t="str">
            <v>20D251112</v>
          </cell>
        </row>
        <row r="13458">
          <cell r="F13458" t="str">
            <v>20D251053</v>
          </cell>
        </row>
        <row r="13459">
          <cell r="F13459" t="str">
            <v>20D251113</v>
          </cell>
        </row>
        <row r="13460">
          <cell r="F13460" t="str">
            <v>20D251054</v>
          </cell>
        </row>
        <row r="13461">
          <cell r="F13461" t="str">
            <v>20D251114</v>
          </cell>
        </row>
        <row r="13462">
          <cell r="F13462" t="str">
            <v>20D251055</v>
          </cell>
        </row>
        <row r="13463">
          <cell r="F13463" t="str">
            <v>18D110072</v>
          </cell>
        </row>
        <row r="13464">
          <cell r="F13464" t="str">
            <v>18D110144</v>
          </cell>
        </row>
        <row r="13465">
          <cell r="F13465" t="str">
            <v>18D110003</v>
          </cell>
        </row>
        <row r="13466">
          <cell r="F13466" t="str">
            <v>18D110074</v>
          </cell>
        </row>
        <row r="13467">
          <cell r="F13467" t="str">
            <v>18D110005</v>
          </cell>
        </row>
        <row r="13468">
          <cell r="F13468" t="str">
            <v>18D110215</v>
          </cell>
        </row>
        <row r="13469">
          <cell r="F13469" t="str">
            <v>17D100003</v>
          </cell>
        </row>
        <row r="13470">
          <cell r="F13470" t="str">
            <v>18D110075</v>
          </cell>
        </row>
        <row r="13471">
          <cell r="F13471" t="str">
            <v>18D110146</v>
          </cell>
        </row>
        <row r="13472">
          <cell r="F13472" t="str">
            <v>18D120244</v>
          </cell>
        </row>
        <row r="13473">
          <cell r="F13473" t="str">
            <v>18D110008</v>
          </cell>
        </row>
        <row r="13474">
          <cell r="F13474" t="str">
            <v>18D110078</v>
          </cell>
        </row>
        <row r="13475">
          <cell r="F13475" t="str">
            <v>18D110218</v>
          </cell>
        </row>
        <row r="13476">
          <cell r="F13476" t="str">
            <v>18D110080</v>
          </cell>
        </row>
        <row r="13477">
          <cell r="F13477" t="str">
            <v>18D110010</v>
          </cell>
        </row>
        <row r="13478">
          <cell r="F13478" t="str">
            <v>18D110012</v>
          </cell>
        </row>
        <row r="13479">
          <cell r="F13479" t="str">
            <v>17D250127</v>
          </cell>
        </row>
        <row r="13480">
          <cell r="F13480" t="str">
            <v>18D110084</v>
          </cell>
        </row>
        <row r="13481">
          <cell r="F13481" t="str">
            <v>18D110014</v>
          </cell>
        </row>
        <row r="13482">
          <cell r="F13482" t="str">
            <v>18D110016</v>
          </cell>
        </row>
        <row r="13483">
          <cell r="F13483" t="str">
            <v>18D110156</v>
          </cell>
        </row>
        <row r="13484">
          <cell r="F13484" t="str">
            <v>18D110225</v>
          </cell>
        </row>
        <row r="13485">
          <cell r="F13485" t="str">
            <v>18D140192</v>
          </cell>
        </row>
        <row r="13486">
          <cell r="F13486" t="str">
            <v>18D110155</v>
          </cell>
        </row>
        <row r="13487">
          <cell r="F13487" t="str">
            <v>18D110086</v>
          </cell>
        </row>
        <row r="13488">
          <cell r="F13488" t="str">
            <v>18D110088</v>
          </cell>
        </row>
        <row r="13489">
          <cell r="F13489" t="str">
            <v>18D110019</v>
          </cell>
        </row>
        <row r="13490">
          <cell r="F13490" t="str">
            <v>18D110089</v>
          </cell>
        </row>
        <row r="13491">
          <cell r="F13491" t="str">
            <v>18D110159</v>
          </cell>
        </row>
        <row r="13492">
          <cell r="F13492" t="str">
            <v>18D110229</v>
          </cell>
        </row>
        <row r="13493">
          <cell r="F13493" t="str">
            <v>18D110090</v>
          </cell>
        </row>
        <row r="13494">
          <cell r="F13494" t="str">
            <v>18D110023</v>
          </cell>
        </row>
        <row r="13495">
          <cell r="F13495" t="str">
            <v>18D110092</v>
          </cell>
        </row>
        <row r="13496">
          <cell r="F13496" t="str">
            <v>18D110162</v>
          </cell>
        </row>
        <row r="13497">
          <cell r="F13497" t="str">
            <v>18D110093</v>
          </cell>
        </row>
        <row r="13498">
          <cell r="F13498" t="str">
            <v>18D110024</v>
          </cell>
        </row>
        <row r="13499">
          <cell r="F13499" t="str">
            <v>18D110231</v>
          </cell>
        </row>
        <row r="13500">
          <cell r="F13500" t="str">
            <v>18D110091</v>
          </cell>
        </row>
        <row r="13501">
          <cell r="F13501" t="str">
            <v>18D110094</v>
          </cell>
        </row>
        <row r="13502">
          <cell r="F13502" t="str">
            <v>19D100096</v>
          </cell>
        </row>
        <row r="13503">
          <cell r="F13503" t="str">
            <v>18D110025</v>
          </cell>
        </row>
        <row r="13504">
          <cell r="F13504" t="str">
            <v>18D110095</v>
          </cell>
        </row>
        <row r="13505">
          <cell r="F13505" t="str">
            <v>18D110235</v>
          </cell>
        </row>
        <row r="13506">
          <cell r="F13506" t="str">
            <v>18D110096</v>
          </cell>
        </row>
        <row r="13507">
          <cell r="F13507" t="str">
            <v>18D110236</v>
          </cell>
        </row>
        <row r="13508">
          <cell r="F13508" t="str">
            <v>18D110166</v>
          </cell>
        </row>
        <row r="13509">
          <cell r="F13509" t="str">
            <v>18D110027</v>
          </cell>
        </row>
        <row r="13510">
          <cell r="F13510" t="str">
            <v>18D110237</v>
          </cell>
        </row>
        <row r="13511">
          <cell r="F13511" t="str">
            <v>18D110167</v>
          </cell>
        </row>
        <row r="13512">
          <cell r="F13512" t="str">
            <v>18D110097</v>
          </cell>
        </row>
        <row r="13513">
          <cell r="F13513" t="str">
            <v>18D110098</v>
          </cell>
        </row>
        <row r="13514">
          <cell r="F13514" t="str">
            <v>18D110100</v>
          </cell>
        </row>
        <row r="13515">
          <cell r="F13515" t="str">
            <v>18D110102</v>
          </cell>
        </row>
        <row r="13516">
          <cell r="F13516" t="str">
            <v>18D110033</v>
          </cell>
        </row>
        <row r="13517">
          <cell r="F13517" t="str">
            <v>18D110104</v>
          </cell>
        </row>
        <row r="13518">
          <cell r="F13518" t="str">
            <v>18D110175</v>
          </cell>
        </row>
        <row r="13519">
          <cell r="F13519" t="str">
            <v>17D110325</v>
          </cell>
        </row>
        <row r="13520">
          <cell r="F13520" t="str">
            <v>18D110176</v>
          </cell>
        </row>
        <row r="13521">
          <cell r="F13521" t="str">
            <v>18D110037</v>
          </cell>
        </row>
        <row r="13522">
          <cell r="F13522" t="str">
            <v>18D110107</v>
          </cell>
        </row>
        <row r="13523">
          <cell r="F13523" t="str">
            <v>18D110177</v>
          </cell>
        </row>
        <row r="13524">
          <cell r="F13524" t="str">
            <v>18D110178</v>
          </cell>
        </row>
        <row r="13525">
          <cell r="F13525" t="str">
            <v>18D110248</v>
          </cell>
        </row>
        <row r="13526">
          <cell r="F13526" t="str">
            <v>18D110179</v>
          </cell>
        </row>
        <row r="13527">
          <cell r="F13527" t="str">
            <v>18D110180</v>
          </cell>
        </row>
        <row r="13528">
          <cell r="F13528" t="str">
            <v>18D110181</v>
          </cell>
        </row>
        <row r="13529">
          <cell r="F13529" t="str">
            <v>18D110250</v>
          </cell>
        </row>
        <row r="13530">
          <cell r="F13530" t="str">
            <v>18D110041</v>
          </cell>
        </row>
        <row r="13531">
          <cell r="F13531" t="str">
            <v>18D110251</v>
          </cell>
        </row>
        <row r="13532">
          <cell r="F13532" t="str">
            <v>18D110042</v>
          </cell>
        </row>
        <row r="13533">
          <cell r="F13533" t="str">
            <v>18D110182</v>
          </cell>
        </row>
        <row r="13534">
          <cell r="F13534" t="str">
            <v>18D110113</v>
          </cell>
        </row>
        <row r="13535">
          <cell r="F13535" t="str">
            <v>18D110043</v>
          </cell>
        </row>
        <row r="13536">
          <cell r="F13536" t="str">
            <v>18D110114</v>
          </cell>
        </row>
        <row r="13537">
          <cell r="F13537" t="str">
            <v>18D110184</v>
          </cell>
        </row>
        <row r="13538">
          <cell r="F13538" t="str">
            <v>18D110047</v>
          </cell>
        </row>
        <row r="13539">
          <cell r="F13539" t="str">
            <v>18D110048</v>
          </cell>
        </row>
        <row r="13540">
          <cell r="F13540" t="str">
            <v>18D110118</v>
          </cell>
        </row>
        <row r="13541">
          <cell r="F13541" t="str">
            <v>18D110258</v>
          </cell>
        </row>
        <row r="13542">
          <cell r="F13542" t="str">
            <v>18D110188</v>
          </cell>
        </row>
        <row r="13543">
          <cell r="F13543" t="str">
            <v>18D110189</v>
          </cell>
        </row>
        <row r="13544">
          <cell r="F13544" t="str">
            <v>18D110121</v>
          </cell>
        </row>
        <row r="13545">
          <cell r="F13545" t="str">
            <v>17D250096</v>
          </cell>
        </row>
        <row r="13546">
          <cell r="F13546" t="str">
            <v>18D110120</v>
          </cell>
        </row>
        <row r="13547">
          <cell r="F13547" t="str">
            <v>17D110215</v>
          </cell>
        </row>
        <row r="13548">
          <cell r="F13548" t="str">
            <v>18D110190</v>
          </cell>
        </row>
        <row r="13549">
          <cell r="F13549" t="str">
            <v>18D110052</v>
          </cell>
        </row>
        <row r="13550">
          <cell r="F13550" t="str">
            <v>18D110122</v>
          </cell>
        </row>
        <row r="13551">
          <cell r="F13551" t="str">
            <v>18D110192</v>
          </cell>
        </row>
        <row r="13552">
          <cell r="F13552" t="str">
            <v>18D110123</v>
          </cell>
        </row>
        <row r="13553">
          <cell r="F13553" t="str">
            <v>18D110053</v>
          </cell>
        </row>
        <row r="13554">
          <cell r="F13554" t="str">
            <v>18D110194</v>
          </cell>
        </row>
        <row r="13555">
          <cell r="F13555" t="str">
            <v>18D110125</v>
          </cell>
        </row>
        <row r="13556">
          <cell r="F13556" t="str">
            <v>18D110265</v>
          </cell>
        </row>
        <row r="13557">
          <cell r="F13557" t="str">
            <v>18D110056</v>
          </cell>
        </row>
        <row r="13558">
          <cell r="F13558" t="str">
            <v>18D110127</v>
          </cell>
        </row>
        <row r="13559">
          <cell r="F13559" t="str">
            <v>18D110128</v>
          </cell>
        </row>
        <row r="13560">
          <cell r="F13560" t="str">
            <v>18D110058</v>
          </cell>
        </row>
        <row r="13561">
          <cell r="F13561" t="str">
            <v>18D110059</v>
          </cell>
        </row>
        <row r="13562">
          <cell r="F13562" t="str">
            <v>18D110060</v>
          </cell>
        </row>
        <row r="13563">
          <cell r="F13563" t="str">
            <v>19D110001</v>
          </cell>
        </row>
        <row r="13564">
          <cell r="F13564" t="str">
            <v>19D110141</v>
          </cell>
        </row>
        <row r="13565">
          <cell r="F13565" t="str">
            <v>19D110002</v>
          </cell>
        </row>
        <row r="13566">
          <cell r="F13566" t="str">
            <v>19D110211</v>
          </cell>
        </row>
        <row r="13567">
          <cell r="F13567" t="str">
            <v>19D110212</v>
          </cell>
        </row>
        <row r="13568">
          <cell r="F13568" t="str">
            <v>19D110213</v>
          </cell>
        </row>
        <row r="13569">
          <cell r="F13569" t="str">
            <v>19D110145</v>
          </cell>
        </row>
        <row r="13570">
          <cell r="F13570" t="str">
            <v>19D110215</v>
          </cell>
        </row>
        <row r="13571">
          <cell r="F13571" t="str">
            <v>19D110146</v>
          </cell>
        </row>
        <row r="13572">
          <cell r="F13572" t="str">
            <v>19D110076</v>
          </cell>
        </row>
        <row r="13573">
          <cell r="F13573" t="str">
            <v>19D110147</v>
          </cell>
        </row>
        <row r="13574">
          <cell r="F13574" t="str">
            <v>19D110217</v>
          </cell>
        </row>
        <row r="13575">
          <cell r="F13575" t="str">
            <v>19D110083</v>
          </cell>
        </row>
        <row r="13576">
          <cell r="F13576" t="str">
            <v>19D110218</v>
          </cell>
        </row>
        <row r="13577">
          <cell r="F13577" t="str">
            <v>19D110079</v>
          </cell>
        </row>
        <row r="13578">
          <cell r="F13578" t="str">
            <v>19D110149</v>
          </cell>
        </row>
        <row r="13579">
          <cell r="F13579" t="str">
            <v>19D110219</v>
          </cell>
        </row>
        <row r="13580">
          <cell r="F13580" t="str">
            <v>19D110152</v>
          </cell>
        </row>
        <row r="13581">
          <cell r="F13581" t="str">
            <v>19D110222</v>
          </cell>
        </row>
        <row r="13582">
          <cell r="F13582" t="str">
            <v>19D110080</v>
          </cell>
        </row>
        <row r="13583">
          <cell r="F13583" t="str">
            <v>19D110150</v>
          </cell>
        </row>
        <row r="13584">
          <cell r="F13584" t="str">
            <v>19D110220</v>
          </cell>
        </row>
        <row r="13585">
          <cell r="F13585" t="str">
            <v>19D110154</v>
          </cell>
        </row>
        <row r="13586">
          <cell r="F13586" t="str">
            <v>19D110014</v>
          </cell>
        </row>
        <row r="13587">
          <cell r="F13587" t="str">
            <v>19D110223</v>
          </cell>
        </row>
        <row r="13588">
          <cell r="F13588" t="str">
            <v>19D110155</v>
          </cell>
        </row>
        <row r="13589">
          <cell r="F13589" t="str">
            <v>BKS19D210220</v>
          </cell>
        </row>
        <row r="13590">
          <cell r="F13590" t="str">
            <v>19D110225</v>
          </cell>
        </row>
        <row r="13591">
          <cell r="F13591" t="str">
            <v>19D110156</v>
          </cell>
        </row>
        <row r="13592">
          <cell r="F13592" t="str">
            <v>19D110226</v>
          </cell>
        </row>
        <row r="13593">
          <cell r="F13593" t="str">
            <v>19D110227</v>
          </cell>
        </row>
        <row r="13594">
          <cell r="F13594" t="str">
            <v>19D110158</v>
          </cell>
        </row>
        <row r="13595">
          <cell r="F13595" t="str">
            <v>19D110088</v>
          </cell>
        </row>
        <row r="13596">
          <cell r="F13596" t="str">
            <v>19D110157</v>
          </cell>
        </row>
        <row r="13597">
          <cell r="F13597" t="str">
            <v>19D110228</v>
          </cell>
        </row>
        <row r="13598">
          <cell r="F13598" t="str">
            <v>19D110160</v>
          </cell>
        </row>
        <row r="13599">
          <cell r="F13599" t="str">
            <v>19D110092</v>
          </cell>
        </row>
        <row r="13600">
          <cell r="F13600" t="str">
            <v>19D110161</v>
          </cell>
        </row>
        <row r="13601">
          <cell r="F13601" t="str">
            <v>19D110230</v>
          </cell>
        </row>
        <row r="13602">
          <cell r="F13602" t="str">
            <v>19D110021</v>
          </cell>
        </row>
        <row r="13603">
          <cell r="F13603" t="str">
            <v>19D110231</v>
          </cell>
        </row>
        <row r="13604">
          <cell r="F13604" t="str">
            <v>19D110164</v>
          </cell>
        </row>
        <row r="13605">
          <cell r="F13605" t="str">
            <v>19D110095</v>
          </cell>
        </row>
        <row r="13606">
          <cell r="F13606" t="str">
            <v>19D110165</v>
          </cell>
        </row>
        <row r="13607">
          <cell r="F13607" t="str">
            <v>19D110235</v>
          </cell>
        </row>
        <row r="13608">
          <cell r="F13608" t="str">
            <v>19D110023</v>
          </cell>
        </row>
        <row r="13609">
          <cell r="F13609" t="str">
            <v>19D110163</v>
          </cell>
        </row>
        <row r="13610">
          <cell r="F13610" t="str">
            <v>19D110026</v>
          </cell>
        </row>
        <row r="13611">
          <cell r="F13611" t="str">
            <v>18D250142</v>
          </cell>
        </row>
        <row r="13612">
          <cell r="F13612" t="str">
            <v>18D250023</v>
          </cell>
        </row>
        <row r="13613">
          <cell r="F13613" t="str">
            <v>19D110098</v>
          </cell>
        </row>
        <row r="13614">
          <cell r="F13614" t="str">
            <v>19D110167</v>
          </cell>
        </row>
        <row r="13615">
          <cell r="F13615" t="str">
            <v>19D110237</v>
          </cell>
        </row>
        <row r="13616">
          <cell r="F13616" t="str">
            <v>19D110028</v>
          </cell>
        </row>
        <row r="13617">
          <cell r="F13617" t="str">
            <v>19D110169</v>
          </cell>
        </row>
        <row r="13618">
          <cell r="F13618" t="str">
            <v>19D110238</v>
          </cell>
        </row>
        <row r="13619">
          <cell r="F13619" t="str">
            <v>19D110029</v>
          </cell>
        </row>
        <row r="13620">
          <cell r="F13620" t="str">
            <v>19D110100</v>
          </cell>
        </row>
        <row r="13621">
          <cell r="F13621" t="str">
            <v>19D110170</v>
          </cell>
        </row>
        <row r="13622">
          <cell r="F13622" t="str">
            <v>19D110239</v>
          </cell>
        </row>
        <row r="13623">
          <cell r="F13623" t="str">
            <v>19D110171</v>
          </cell>
        </row>
        <row r="13624">
          <cell r="F13624" t="str">
            <v>19D110031</v>
          </cell>
        </row>
        <row r="13625">
          <cell r="F13625" t="str">
            <v>19D110032</v>
          </cell>
        </row>
        <row r="13626">
          <cell r="F13626" t="str">
            <v>19D250028</v>
          </cell>
        </row>
        <row r="13627">
          <cell r="F13627" t="str">
            <v>19D110172</v>
          </cell>
        </row>
        <row r="13628">
          <cell r="F13628" t="str">
            <v>19D110104</v>
          </cell>
        </row>
        <row r="13629">
          <cell r="F13629" t="str">
            <v>19D110173</v>
          </cell>
        </row>
        <row r="13630">
          <cell r="F13630" t="str">
            <v>19D110242</v>
          </cell>
        </row>
        <row r="13631">
          <cell r="F13631" t="str">
            <v>19D110033</v>
          </cell>
        </row>
        <row r="13632">
          <cell r="F13632" t="str">
            <v>19D110243</v>
          </cell>
        </row>
        <row r="13633">
          <cell r="F13633" t="str">
            <v>19D110106</v>
          </cell>
        </row>
        <row r="13634">
          <cell r="F13634" t="str">
            <v>19D110244</v>
          </cell>
        </row>
        <row r="13635">
          <cell r="F13635" t="str">
            <v>19D110176</v>
          </cell>
        </row>
        <row r="13636">
          <cell r="F13636" t="str">
            <v>19D110245</v>
          </cell>
        </row>
        <row r="13637">
          <cell r="F13637" t="str">
            <v>19D110035</v>
          </cell>
        </row>
        <row r="13638">
          <cell r="F13638" t="str">
            <v>19D110177</v>
          </cell>
        </row>
        <row r="13639">
          <cell r="F13639" t="str">
            <v>19D110178</v>
          </cell>
        </row>
        <row r="13640">
          <cell r="F13640" t="str">
            <v>19D110247</v>
          </cell>
        </row>
        <row r="13641">
          <cell r="F13641" t="str">
            <v>19D110038</v>
          </cell>
        </row>
        <row r="13642">
          <cell r="F13642" t="str">
            <v>19D110040</v>
          </cell>
        </row>
        <row r="13643">
          <cell r="F13643" t="str">
            <v>19D110111</v>
          </cell>
        </row>
        <row r="13644">
          <cell r="F13644" t="str">
            <v>19D110180</v>
          </cell>
        </row>
        <row r="13645">
          <cell r="F13645" t="str">
            <v>19D110249</v>
          </cell>
        </row>
        <row r="13646">
          <cell r="F13646" t="str">
            <v>19D110041</v>
          </cell>
        </row>
        <row r="13647">
          <cell r="F13647" t="str">
            <v>19D110112</v>
          </cell>
        </row>
        <row r="13648">
          <cell r="F13648" t="str">
            <v>19D110181</v>
          </cell>
        </row>
        <row r="13649">
          <cell r="F13649" t="str">
            <v>19D110113</v>
          </cell>
        </row>
        <row r="13650">
          <cell r="F13650" t="str">
            <v>19D110043</v>
          </cell>
        </row>
        <row r="13651">
          <cell r="F13651" t="str">
            <v>19D110114</v>
          </cell>
        </row>
        <row r="13652">
          <cell r="F13652" t="str">
            <v>19D110183</v>
          </cell>
        </row>
        <row r="13653">
          <cell r="F13653" t="str">
            <v>19D140324</v>
          </cell>
        </row>
        <row r="13654">
          <cell r="F13654" t="str">
            <v>19D110185</v>
          </cell>
        </row>
        <row r="13655">
          <cell r="F13655" t="str">
            <v>19D110254</v>
          </cell>
        </row>
        <row r="13656">
          <cell r="F13656" t="str">
            <v>19D110118</v>
          </cell>
        </row>
        <row r="13657">
          <cell r="F13657" t="str">
            <v>19D110255</v>
          </cell>
        </row>
        <row r="13658">
          <cell r="F13658" t="str">
            <v>19D110119</v>
          </cell>
        </row>
        <row r="13659">
          <cell r="F13659" t="str">
            <v>19D110187</v>
          </cell>
        </row>
        <row r="13660">
          <cell r="F13660" t="str">
            <v>19D110188</v>
          </cell>
        </row>
        <row r="13661">
          <cell r="F13661" t="str">
            <v>19D110257</v>
          </cell>
        </row>
        <row r="13662">
          <cell r="F13662" t="str">
            <v>19D110256</v>
          </cell>
        </row>
        <row r="13663">
          <cell r="F13663" t="str">
            <v>19D110121</v>
          </cell>
        </row>
        <row r="13664">
          <cell r="F13664" t="str">
            <v>18D100346</v>
          </cell>
        </row>
        <row r="13665">
          <cell r="F13665" t="str">
            <v>19D110122</v>
          </cell>
        </row>
        <row r="13666">
          <cell r="F13666" t="str">
            <v>19D110191</v>
          </cell>
        </row>
        <row r="13667">
          <cell r="F13667" t="str">
            <v>19D110260</v>
          </cell>
        </row>
        <row r="13668">
          <cell r="F13668" t="str">
            <v>19D110123</v>
          </cell>
        </row>
        <row r="13669">
          <cell r="F13669" t="str">
            <v>19D110192</v>
          </cell>
        </row>
        <row r="13670">
          <cell r="F13670" t="str">
            <v>19D110052</v>
          </cell>
        </row>
        <row r="13671">
          <cell r="F13671" t="str">
            <v>19D110261</v>
          </cell>
        </row>
        <row r="13672">
          <cell r="F13672" t="str">
            <v>19D110125</v>
          </cell>
        </row>
        <row r="13673">
          <cell r="F13673" t="str">
            <v>19D250071</v>
          </cell>
        </row>
        <row r="13674">
          <cell r="F13674" t="str">
            <v>19D250141</v>
          </cell>
        </row>
        <row r="13675">
          <cell r="F13675" t="str">
            <v>19D250001</v>
          </cell>
        </row>
        <row r="13676">
          <cell r="F13676" t="str">
            <v>19D250072</v>
          </cell>
        </row>
        <row r="13677">
          <cell r="F13677" t="str">
            <v>19D250002</v>
          </cell>
        </row>
        <row r="13678">
          <cell r="F13678" t="str">
            <v>19D250073</v>
          </cell>
        </row>
        <row r="13679">
          <cell r="F13679" t="str">
            <v>19D250143</v>
          </cell>
        </row>
        <row r="13680">
          <cell r="F13680" t="str">
            <v>19D250003</v>
          </cell>
        </row>
        <row r="13681">
          <cell r="F13681" t="str">
            <v>19D250074</v>
          </cell>
        </row>
        <row r="13682">
          <cell r="F13682" t="str">
            <v>19D250004</v>
          </cell>
        </row>
        <row r="13683">
          <cell r="F13683" t="str">
            <v>19D250145</v>
          </cell>
        </row>
        <row r="13684">
          <cell r="F13684" t="str">
            <v>19D250005</v>
          </cell>
        </row>
        <row r="13685">
          <cell r="F13685" t="str">
            <v>19D250008</v>
          </cell>
        </row>
        <row r="13686">
          <cell r="F13686" t="str">
            <v>19D250076</v>
          </cell>
        </row>
        <row r="13687">
          <cell r="F13687" t="str">
            <v>19D250077</v>
          </cell>
        </row>
        <row r="13688">
          <cell r="F13688" t="str">
            <v>19D250078</v>
          </cell>
        </row>
        <row r="13689">
          <cell r="F13689" t="str">
            <v>19D250006</v>
          </cell>
        </row>
        <row r="13690">
          <cell r="F13690" t="str">
            <v>19D250007</v>
          </cell>
        </row>
        <row r="13691">
          <cell r="F13691" t="str">
            <v>19D250081</v>
          </cell>
        </row>
        <row r="13692">
          <cell r="F13692" t="str">
            <v>19D250080</v>
          </cell>
        </row>
        <row r="13693">
          <cell r="F13693" t="str">
            <v>19D250012</v>
          </cell>
        </row>
        <row r="13694">
          <cell r="F13694" t="str">
            <v>19D250083</v>
          </cell>
        </row>
        <row r="13695">
          <cell r="F13695" t="str">
            <v>19D250151</v>
          </cell>
        </row>
        <row r="13696">
          <cell r="F13696" t="str">
            <v>19D250011</v>
          </cell>
        </row>
        <row r="13697">
          <cell r="F13697" t="str">
            <v>19D250082</v>
          </cell>
        </row>
        <row r="13698">
          <cell r="F13698" t="str">
            <v>19D250152</v>
          </cell>
        </row>
        <row r="13699">
          <cell r="F13699" t="str">
            <v>19D250010</v>
          </cell>
        </row>
        <row r="13700">
          <cell r="F13700" t="str">
            <v>19D250085</v>
          </cell>
        </row>
        <row r="13701">
          <cell r="F13701" t="str">
            <v>19D250015</v>
          </cell>
        </row>
        <row r="13702">
          <cell r="F13702" t="str">
            <v>19D250014</v>
          </cell>
        </row>
        <row r="13703">
          <cell r="F13703" t="str">
            <v>19D250016</v>
          </cell>
        </row>
        <row r="13704">
          <cell r="F13704" t="str">
            <v>19D250086</v>
          </cell>
        </row>
        <row r="13705">
          <cell r="F13705" t="str">
            <v>19D250155</v>
          </cell>
        </row>
        <row r="13706">
          <cell r="F13706" t="str">
            <v>19D250087</v>
          </cell>
        </row>
        <row r="13707">
          <cell r="F13707" t="str">
            <v>19D250018</v>
          </cell>
        </row>
        <row r="13708">
          <cell r="F13708" t="str">
            <v>19D250088</v>
          </cell>
        </row>
        <row r="13709">
          <cell r="F13709" t="str">
            <v>19D250157</v>
          </cell>
        </row>
        <row r="13710">
          <cell r="F13710" t="str">
            <v>19D250021</v>
          </cell>
        </row>
        <row r="13711">
          <cell r="F13711" t="str">
            <v>19D250091</v>
          </cell>
        </row>
        <row r="13712">
          <cell r="F13712" t="str">
            <v>19D250161</v>
          </cell>
        </row>
        <row r="13713">
          <cell r="F13713" t="str">
            <v>19D250022</v>
          </cell>
        </row>
        <row r="13714">
          <cell r="F13714" t="str">
            <v>19D250019</v>
          </cell>
        </row>
        <row r="13715">
          <cell r="F13715" t="str">
            <v>19D250089</v>
          </cell>
        </row>
        <row r="13716">
          <cell r="F13716" t="str">
            <v>19D250020</v>
          </cell>
        </row>
        <row r="13717">
          <cell r="F13717" t="str">
            <v>19D250090</v>
          </cell>
        </row>
        <row r="13718">
          <cell r="F13718" t="str">
            <v>19D250092</v>
          </cell>
        </row>
        <row r="13719">
          <cell r="F13719" t="str">
            <v>19D250023</v>
          </cell>
        </row>
        <row r="13720">
          <cell r="F13720" t="str">
            <v>19D250024</v>
          </cell>
        </row>
        <row r="13721">
          <cell r="F13721" t="str">
            <v>19D250093</v>
          </cell>
        </row>
        <row r="13722">
          <cell r="F13722" t="str">
            <v>19D250025</v>
          </cell>
        </row>
        <row r="13723">
          <cell r="F13723" t="str">
            <v>19D250094</v>
          </cell>
        </row>
        <row r="13724">
          <cell r="F13724" t="str">
            <v>19D250095</v>
          </cell>
        </row>
        <row r="13725">
          <cell r="F13725" t="str">
            <v>19D250164</v>
          </cell>
        </row>
        <row r="13726">
          <cell r="F13726" t="str">
            <v>19D250026</v>
          </cell>
        </row>
        <row r="13727">
          <cell r="F13727" t="str">
            <v>19D250165</v>
          </cell>
        </row>
        <row r="13728">
          <cell r="F13728" t="str">
            <v>19D250027</v>
          </cell>
        </row>
        <row r="13729">
          <cell r="F13729" t="str">
            <v>19D250097</v>
          </cell>
        </row>
        <row r="13730">
          <cell r="F13730" t="str">
            <v>19D250029</v>
          </cell>
        </row>
        <row r="13731">
          <cell r="F13731" t="str">
            <v>19D250098</v>
          </cell>
        </row>
        <row r="13732">
          <cell r="F13732" t="str">
            <v>19D250030</v>
          </cell>
        </row>
        <row r="13733">
          <cell r="F13733" t="str">
            <v>19D250099</v>
          </cell>
        </row>
        <row r="13734">
          <cell r="F13734" t="str">
            <v>19D250169</v>
          </cell>
        </row>
        <row r="13735">
          <cell r="F13735" t="str">
            <v>19D250032</v>
          </cell>
        </row>
        <row r="13736">
          <cell r="F13736" t="str">
            <v>19D250033</v>
          </cell>
        </row>
        <row r="13737">
          <cell r="F13737" t="str">
            <v>19D250101</v>
          </cell>
        </row>
        <row r="13738">
          <cell r="F13738" t="str">
            <v>19D250171</v>
          </cell>
        </row>
        <row r="13739">
          <cell r="F13739" t="str">
            <v>19D250034</v>
          </cell>
        </row>
        <row r="13740">
          <cell r="F13740" t="str">
            <v>19D250102</v>
          </cell>
        </row>
        <row r="13741">
          <cell r="F13741" t="str">
            <v>19D250172</v>
          </cell>
        </row>
        <row r="13742">
          <cell r="F13742" t="str">
            <v>19D250035</v>
          </cell>
        </row>
        <row r="13743">
          <cell r="F13743" t="str">
            <v>19D250103</v>
          </cell>
        </row>
        <row r="13744">
          <cell r="F13744" t="str">
            <v>19D250036</v>
          </cell>
        </row>
        <row r="13745">
          <cell r="F13745" t="str">
            <v>19D250104</v>
          </cell>
        </row>
        <row r="13746">
          <cell r="F13746" t="str">
            <v>19D250174</v>
          </cell>
        </row>
        <row r="13747">
          <cell r="F13747" t="str">
            <v>19D250037</v>
          </cell>
        </row>
        <row r="13748">
          <cell r="F13748" t="str">
            <v>19D250105</v>
          </cell>
        </row>
        <row r="13749">
          <cell r="F13749" t="str">
            <v>19D250175</v>
          </cell>
        </row>
        <row r="13750">
          <cell r="F13750" t="str">
            <v>19D250038</v>
          </cell>
        </row>
        <row r="13751">
          <cell r="F13751" t="str">
            <v>19D250106</v>
          </cell>
        </row>
        <row r="13752">
          <cell r="F13752" t="str">
            <v>19D250176</v>
          </cell>
        </row>
        <row r="13753">
          <cell r="F13753" t="str">
            <v>19D250107</v>
          </cell>
        </row>
        <row r="13754">
          <cell r="F13754" t="str">
            <v>19D250177</v>
          </cell>
        </row>
        <row r="13755">
          <cell r="F13755" t="str">
            <v>19D250108</v>
          </cell>
        </row>
        <row r="13756">
          <cell r="F13756" t="str">
            <v>19D250109</v>
          </cell>
        </row>
        <row r="13757">
          <cell r="F13757" t="str">
            <v>19D250041</v>
          </cell>
        </row>
        <row r="13758">
          <cell r="F13758" t="str">
            <v>19D250110</v>
          </cell>
        </row>
        <row r="13759">
          <cell r="F13759" t="str">
            <v>19D250180</v>
          </cell>
        </row>
        <row r="13760">
          <cell r="F13760" t="str">
            <v>19D250042</v>
          </cell>
        </row>
        <row r="13761">
          <cell r="F13761" t="str">
            <v>19D250046</v>
          </cell>
        </row>
        <row r="13762">
          <cell r="F13762" t="str">
            <v>19D250044</v>
          </cell>
        </row>
        <row r="13763">
          <cell r="F13763" t="str">
            <v>19D250184</v>
          </cell>
        </row>
        <row r="13764">
          <cell r="F13764" t="str">
            <v>19D250045</v>
          </cell>
        </row>
        <row r="13765">
          <cell r="F13765" t="str">
            <v>19D250113</v>
          </cell>
        </row>
        <row r="13766">
          <cell r="F13766" t="str">
            <v>19D250047</v>
          </cell>
        </row>
        <row r="13767">
          <cell r="F13767" t="str">
            <v>19D250115</v>
          </cell>
        </row>
        <row r="13768">
          <cell r="F13768" t="str">
            <v>19D250051</v>
          </cell>
        </row>
        <row r="13769">
          <cell r="F13769" t="str">
            <v>19D250185</v>
          </cell>
        </row>
        <row r="13770">
          <cell r="F13770" t="str">
            <v>19D250117</v>
          </cell>
        </row>
        <row r="13771">
          <cell r="F13771" t="str">
            <v>19D250049</v>
          </cell>
        </row>
        <row r="13772">
          <cell r="F13772" t="str">
            <v>19D250187</v>
          </cell>
        </row>
        <row r="13773">
          <cell r="F13773" t="str">
            <v>19D250050</v>
          </cell>
        </row>
        <row r="13774">
          <cell r="F13774" t="str">
            <v>19D250188</v>
          </cell>
        </row>
        <row r="13775">
          <cell r="F13775" t="str">
            <v>19D250052</v>
          </cell>
        </row>
        <row r="13776">
          <cell r="F13776" t="str">
            <v>19D250053</v>
          </cell>
        </row>
        <row r="13777">
          <cell r="F13777" t="str">
            <v>19D250054</v>
          </cell>
        </row>
        <row r="13778">
          <cell r="F13778" t="str">
            <v>19D250122</v>
          </cell>
        </row>
        <row r="13779">
          <cell r="F13779" t="str">
            <v>19D250192</v>
          </cell>
        </row>
        <row r="13780">
          <cell r="F13780" t="str">
            <v>19D250123</v>
          </cell>
        </row>
        <row r="13781">
          <cell r="F13781" t="str">
            <v>19D250193</v>
          </cell>
        </row>
        <row r="13782">
          <cell r="F13782" t="str">
            <v>19D250056</v>
          </cell>
        </row>
        <row r="13783">
          <cell r="F13783" t="str">
            <v>19D250142</v>
          </cell>
        </row>
        <row r="13784">
          <cell r="F13784" t="str">
            <v>19D250144</v>
          </cell>
        </row>
        <row r="13785">
          <cell r="F13785" t="str">
            <v>19D250075</v>
          </cell>
        </row>
        <row r="13786">
          <cell r="F13786" t="str">
            <v>19D250147</v>
          </cell>
        </row>
        <row r="13787">
          <cell r="F13787" t="str">
            <v>19D250079</v>
          </cell>
        </row>
        <row r="13788">
          <cell r="F13788" t="str">
            <v>19D250146</v>
          </cell>
        </row>
        <row r="13789">
          <cell r="F13789" t="str">
            <v>18D100192</v>
          </cell>
        </row>
        <row r="13790">
          <cell r="F13790" t="str">
            <v>19D250009</v>
          </cell>
        </row>
        <row r="13791">
          <cell r="F13791" t="str">
            <v>19D250149</v>
          </cell>
        </row>
        <row r="13792">
          <cell r="F13792" t="str">
            <v>19D250150</v>
          </cell>
        </row>
        <row r="13793">
          <cell r="F13793" t="str">
            <v>19D250154</v>
          </cell>
        </row>
        <row r="13794">
          <cell r="F13794" t="str">
            <v>19D250153</v>
          </cell>
        </row>
        <row r="13795">
          <cell r="F13795" t="str">
            <v>19D250013</v>
          </cell>
        </row>
        <row r="13796">
          <cell r="F13796" t="str">
            <v>19D250017</v>
          </cell>
        </row>
        <row r="13797">
          <cell r="F13797" t="str">
            <v>19D250156</v>
          </cell>
        </row>
        <row r="13798">
          <cell r="F13798" t="str">
            <v>19D100090</v>
          </cell>
        </row>
        <row r="13799">
          <cell r="F13799" t="str">
            <v>19D250158</v>
          </cell>
        </row>
        <row r="13800">
          <cell r="F13800" t="str">
            <v>A17D120076</v>
          </cell>
        </row>
        <row r="13801">
          <cell r="F13801" t="str">
            <v>19D250159</v>
          </cell>
        </row>
        <row r="13802">
          <cell r="F13802" t="str">
            <v>19D250162</v>
          </cell>
        </row>
        <row r="13803">
          <cell r="F13803" t="str">
            <v>19D250163</v>
          </cell>
        </row>
        <row r="13804">
          <cell r="F13804" t="str">
            <v>19D250096</v>
          </cell>
        </row>
        <row r="13805">
          <cell r="F13805" t="str">
            <v>19D250166</v>
          </cell>
        </row>
        <row r="13806">
          <cell r="F13806" t="str">
            <v>19D250168</v>
          </cell>
        </row>
        <row r="13807">
          <cell r="F13807" t="str">
            <v>19D250031</v>
          </cell>
        </row>
        <row r="13808">
          <cell r="F13808" t="str">
            <v>19D250100</v>
          </cell>
        </row>
        <row r="13809">
          <cell r="F13809" t="str">
            <v>19D250170</v>
          </cell>
        </row>
        <row r="13810">
          <cell r="F13810" t="str">
            <v>19D140032</v>
          </cell>
        </row>
        <row r="13811">
          <cell r="F13811" t="str">
            <v>19D250039</v>
          </cell>
        </row>
        <row r="13812">
          <cell r="F13812" t="str">
            <v>19D250178</v>
          </cell>
        </row>
        <row r="13813">
          <cell r="F13813" t="str">
            <v>19D250179</v>
          </cell>
        </row>
        <row r="13814">
          <cell r="F13814" t="str">
            <v>19D250181</v>
          </cell>
        </row>
        <row r="13815">
          <cell r="F13815" t="str">
            <v>19D250112</v>
          </cell>
        </row>
        <row r="13816">
          <cell r="F13816" t="str">
            <v>19D250114</v>
          </cell>
        </row>
        <row r="13817">
          <cell r="F13817" t="str">
            <v>19D250182</v>
          </cell>
        </row>
        <row r="13818">
          <cell r="F13818" t="str">
            <v>19D250183</v>
          </cell>
        </row>
        <row r="13819">
          <cell r="F13819" t="str">
            <v>19D110120</v>
          </cell>
        </row>
        <row r="13820">
          <cell r="F13820" t="str">
            <v>19D250120</v>
          </cell>
        </row>
        <row r="13821">
          <cell r="F13821" t="str">
            <v>19D250048</v>
          </cell>
        </row>
        <row r="13822">
          <cell r="F13822" t="str">
            <v>18D250167</v>
          </cell>
        </row>
        <row r="13823">
          <cell r="F13823" t="str">
            <v>19D250118</v>
          </cell>
        </row>
        <row r="13824">
          <cell r="F13824" t="str">
            <v>19D250119</v>
          </cell>
        </row>
        <row r="13825">
          <cell r="F13825" t="str">
            <v>19D250189</v>
          </cell>
        </row>
        <row r="13826">
          <cell r="F13826" t="str">
            <v>19D250191</v>
          </cell>
        </row>
        <row r="13827">
          <cell r="F13827" t="str">
            <v>18D110001</v>
          </cell>
        </row>
        <row r="13828">
          <cell r="F13828" t="str">
            <v>18D110002</v>
          </cell>
        </row>
        <row r="13829">
          <cell r="F13829" t="str">
            <v>18D110003</v>
          </cell>
        </row>
        <row r="13830">
          <cell r="F13830" t="str">
            <v>18D110004</v>
          </cell>
        </row>
        <row r="13831">
          <cell r="F13831" t="str">
            <v>18D110006</v>
          </cell>
        </row>
        <row r="13832">
          <cell r="F13832" t="str">
            <v>18D110075</v>
          </cell>
        </row>
        <row r="13833">
          <cell r="F13833" t="str">
            <v>18D110218</v>
          </cell>
        </row>
        <row r="13834">
          <cell r="F13834" t="str">
            <v>18D110148</v>
          </cell>
        </row>
        <row r="13835">
          <cell r="F13835" t="str">
            <v>18D110079</v>
          </cell>
        </row>
        <row r="13836">
          <cell r="F13836" t="str">
            <v>17D110305</v>
          </cell>
        </row>
        <row r="13837">
          <cell r="F13837" t="str">
            <v>18D110219</v>
          </cell>
        </row>
        <row r="13838">
          <cell r="F13838" t="str">
            <v>18D110221</v>
          </cell>
        </row>
        <row r="13839">
          <cell r="F13839" t="str">
            <v>18D110012</v>
          </cell>
        </row>
        <row r="13840">
          <cell r="F13840" t="str">
            <v>18D110083</v>
          </cell>
        </row>
        <row r="13841">
          <cell r="F13841" t="str">
            <v>18D110223</v>
          </cell>
        </row>
        <row r="13842">
          <cell r="F13842" t="str">
            <v>18D170158</v>
          </cell>
        </row>
        <row r="13843">
          <cell r="F13843" t="str">
            <v>18D110225</v>
          </cell>
        </row>
        <row r="13844">
          <cell r="F13844" t="str">
            <v>18D110233</v>
          </cell>
        </row>
        <row r="13845">
          <cell r="F13845" t="str">
            <v>18D110024</v>
          </cell>
        </row>
        <row r="13846">
          <cell r="F13846" t="str">
            <v>18D110026</v>
          </cell>
        </row>
        <row r="13847">
          <cell r="F13847" t="str">
            <v>18D110030</v>
          </cell>
        </row>
        <row r="13848">
          <cell r="F13848" t="str">
            <v>18D110172</v>
          </cell>
        </row>
        <row r="13849">
          <cell r="F13849" t="str">
            <v>18D110106</v>
          </cell>
        </row>
        <row r="13850">
          <cell r="F13850" t="str">
            <v>18D110176</v>
          </cell>
        </row>
        <row r="13851">
          <cell r="F13851" t="str">
            <v>18D110036</v>
          </cell>
        </row>
        <row r="13852">
          <cell r="F13852" t="str">
            <v>18D110038</v>
          </cell>
        </row>
        <row r="13853">
          <cell r="F13853" t="str">
            <v>18D120091</v>
          </cell>
        </row>
        <row r="13854">
          <cell r="F13854" t="str">
            <v>18D120093</v>
          </cell>
        </row>
        <row r="13855">
          <cell r="F13855" t="str">
            <v>17D110088</v>
          </cell>
        </row>
        <row r="13856">
          <cell r="F13856" t="str">
            <v>18D110182</v>
          </cell>
        </row>
        <row r="13857">
          <cell r="F13857" t="str">
            <v>18D110112</v>
          </cell>
        </row>
        <row r="13858">
          <cell r="F13858" t="str">
            <v>18D110043</v>
          </cell>
        </row>
        <row r="13859">
          <cell r="F13859" t="str">
            <v>18D110044</v>
          </cell>
        </row>
        <row r="13860">
          <cell r="F13860" t="str">
            <v>18D110187</v>
          </cell>
        </row>
        <row r="13861">
          <cell r="F13861" t="str">
            <v>18D110184</v>
          </cell>
        </row>
        <row r="13862">
          <cell r="F13862" t="str">
            <v>18D110045</v>
          </cell>
        </row>
        <row r="13863">
          <cell r="F13863" t="str">
            <v>18D110256</v>
          </cell>
        </row>
        <row r="13864">
          <cell r="F13864" t="str">
            <v>18D110047</v>
          </cell>
        </row>
        <row r="13865">
          <cell r="F13865" t="str">
            <v>18D110117</v>
          </cell>
        </row>
        <row r="13866">
          <cell r="F13866" t="str">
            <v>18D110048</v>
          </cell>
        </row>
        <row r="13867">
          <cell r="F13867" t="str">
            <v>18D110118</v>
          </cell>
        </row>
        <row r="13868">
          <cell r="F13868" t="str">
            <v>18D110049</v>
          </cell>
        </row>
        <row r="13869">
          <cell r="F13869" t="str">
            <v>18D110121</v>
          </cell>
        </row>
        <row r="13870">
          <cell r="F13870" t="str">
            <v>18D110051</v>
          </cell>
        </row>
        <row r="13871">
          <cell r="F13871" t="str">
            <v>18D110126</v>
          </cell>
        </row>
        <row r="13872">
          <cell r="F13872" t="str">
            <v>18D170343</v>
          </cell>
        </row>
        <row r="13873">
          <cell r="F13873" t="str">
            <v>18D110122</v>
          </cell>
        </row>
        <row r="13874">
          <cell r="F13874" t="str">
            <v>18D110123</v>
          </cell>
        </row>
        <row r="13875">
          <cell r="F13875" t="str">
            <v>18D110124</v>
          </cell>
        </row>
        <row r="13876">
          <cell r="F13876" t="str">
            <v>18D110054</v>
          </cell>
        </row>
        <row r="13877">
          <cell r="F13877" t="str">
            <v>18D110194</v>
          </cell>
        </row>
        <row r="13878">
          <cell r="F13878" t="str">
            <v>18D170192</v>
          </cell>
        </row>
        <row r="13879">
          <cell r="F13879" t="str">
            <v>18D110264</v>
          </cell>
        </row>
        <row r="13880">
          <cell r="F13880" t="str">
            <v>18D110127</v>
          </cell>
        </row>
        <row r="13881">
          <cell r="F13881" t="str">
            <v>18D110057</v>
          </cell>
        </row>
        <row r="13882">
          <cell r="F13882" t="str">
            <v>18D110128</v>
          </cell>
        </row>
        <row r="13883">
          <cell r="F13883" t="str">
            <v>18D110058</v>
          </cell>
        </row>
        <row r="13884">
          <cell r="F13884" t="str">
            <v>18D110270</v>
          </cell>
        </row>
        <row r="13885">
          <cell r="F13885" t="str">
            <v>18D110211</v>
          </cell>
        </row>
        <row r="13886">
          <cell r="F13886" t="str">
            <v>18D110213</v>
          </cell>
        </row>
        <row r="13887">
          <cell r="F13887" t="str">
            <v>18D110214</v>
          </cell>
        </row>
        <row r="13888">
          <cell r="F13888" t="str">
            <v>18D110215</v>
          </cell>
        </row>
        <row r="13889">
          <cell r="F13889" t="str">
            <v>18D110216</v>
          </cell>
        </row>
        <row r="13890">
          <cell r="F13890" t="str">
            <v>18D110146</v>
          </cell>
        </row>
        <row r="13891">
          <cell r="F13891" t="str">
            <v>18D110076</v>
          </cell>
        </row>
        <row r="13892">
          <cell r="F13892" t="str">
            <v>18D110147</v>
          </cell>
        </row>
        <row r="13893">
          <cell r="F13893" t="str">
            <v>18D110217</v>
          </cell>
        </row>
        <row r="13894">
          <cell r="F13894" t="str">
            <v>18D110008</v>
          </cell>
        </row>
        <row r="13895">
          <cell r="F13895" t="str">
            <v>18D110080</v>
          </cell>
        </row>
        <row r="13896">
          <cell r="F13896" t="str">
            <v>18D110010</v>
          </cell>
        </row>
        <row r="13897">
          <cell r="F13897" t="str">
            <v>18D110152</v>
          </cell>
        </row>
        <row r="13898">
          <cell r="F13898" t="str">
            <v>18D110150</v>
          </cell>
        </row>
        <row r="13899">
          <cell r="F13899" t="str">
            <v>18D110220</v>
          </cell>
        </row>
        <row r="13900">
          <cell r="F13900" t="str">
            <v>18D110151</v>
          </cell>
        </row>
        <row r="13901">
          <cell r="F13901" t="str">
            <v>18D120249</v>
          </cell>
        </row>
        <row r="13902">
          <cell r="F13902" t="str">
            <v>18D110224</v>
          </cell>
        </row>
        <row r="13903">
          <cell r="F13903" t="str">
            <v>18D110084</v>
          </cell>
        </row>
        <row r="13904">
          <cell r="F13904" t="str">
            <v>18D110014</v>
          </cell>
        </row>
        <row r="13905">
          <cell r="F13905" t="str">
            <v>18D110154</v>
          </cell>
        </row>
        <row r="13906">
          <cell r="F13906" t="str">
            <v>18D110016</v>
          </cell>
        </row>
        <row r="13907">
          <cell r="F13907" t="str">
            <v>18D110226</v>
          </cell>
        </row>
        <row r="13908">
          <cell r="F13908" t="str">
            <v>18D110156</v>
          </cell>
        </row>
        <row r="13909">
          <cell r="F13909" t="str">
            <v>18D110155</v>
          </cell>
        </row>
        <row r="13910">
          <cell r="F13910" t="str">
            <v>18D110087</v>
          </cell>
        </row>
        <row r="13911">
          <cell r="F13911" t="str">
            <v>18D110018</v>
          </cell>
        </row>
        <row r="13912">
          <cell r="F13912" t="str">
            <v>18D110088</v>
          </cell>
        </row>
        <row r="13913">
          <cell r="F13913" t="str">
            <v>18D110158</v>
          </cell>
        </row>
        <row r="13914">
          <cell r="F13914" t="str">
            <v>18D110157</v>
          </cell>
        </row>
        <row r="13915">
          <cell r="F13915" t="str">
            <v>18D110089</v>
          </cell>
        </row>
        <row r="13916">
          <cell r="F13916" t="str">
            <v>18D110159</v>
          </cell>
        </row>
        <row r="13917">
          <cell r="F13917" t="str">
            <v>18D110229</v>
          </cell>
        </row>
        <row r="13918">
          <cell r="F13918" t="str">
            <v>18D110090</v>
          </cell>
        </row>
        <row r="13919">
          <cell r="F13919" t="str">
            <v>18D110160</v>
          </cell>
        </row>
        <row r="13920">
          <cell r="F13920" t="str">
            <v>18D110022</v>
          </cell>
        </row>
        <row r="13921">
          <cell r="F13921" t="str">
            <v>18D110232</v>
          </cell>
        </row>
        <row r="13922">
          <cell r="F13922" t="str">
            <v>18D110162</v>
          </cell>
        </row>
        <row r="13923">
          <cell r="F13923" t="str">
            <v>18D110093</v>
          </cell>
        </row>
        <row r="13924">
          <cell r="F13924" t="str">
            <v>18D110163</v>
          </cell>
        </row>
        <row r="13925">
          <cell r="F13925" t="str">
            <v>18D110161</v>
          </cell>
        </row>
        <row r="13926">
          <cell r="F13926" t="str">
            <v>18D170117</v>
          </cell>
        </row>
        <row r="13927">
          <cell r="F13927" t="str">
            <v>18D110091</v>
          </cell>
        </row>
        <row r="13928">
          <cell r="F13928" t="str">
            <v>18D110094</v>
          </cell>
        </row>
        <row r="13929">
          <cell r="F13929" t="str">
            <v>18D110164</v>
          </cell>
        </row>
        <row r="13930">
          <cell r="F13930" t="str">
            <v>18D110234</v>
          </cell>
        </row>
        <row r="13931">
          <cell r="F13931" t="str">
            <v>18D110095</v>
          </cell>
        </row>
        <row r="13932">
          <cell r="F13932" t="str">
            <v>18D110096</v>
          </cell>
        </row>
        <row r="13933">
          <cell r="F13933" t="str">
            <v>18D110027</v>
          </cell>
        </row>
        <row r="13934">
          <cell r="F13934" t="str">
            <v>18D110237</v>
          </cell>
        </row>
        <row r="13935">
          <cell r="F13935" t="str">
            <v>18D110028</v>
          </cell>
        </row>
        <row r="13936">
          <cell r="F13936" t="str">
            <v>18D110167</v>
          </cell>
        </row>
        <row r="13937">
          <cell r="F13937" t="str">
            <v>18D110238</v>
          </cell>
        </row>
        <row r="13938">
          <cell r="F13938" t="str">
            <v>18D110239</v>
          </cell>
        </row>
        <row r="13939">
          <cell r="F13939" t="str">
            <v>18D110098</v>
          </cell>
        </row>
        <row r="13940">
          <cell r="F13940" t="str">
            <v>18D110169</v>
          </cell>
        </row>
        <row r="13941">
          <cell r="F13941" t="str">
            <v>18D110240</v>
          </cell>
        </row>
        <row r="13942">
          <cell r="F13942" t="str">
            <v>18D120204</v>
          </cell>
        </row>
        <row r="13943">
          <cell r="F13943" t="str">
            <v>18D110100</v>
          </cell>
        </row>
        <row r="13944">
          <cell r="F13944" t="str">
            <v>18D120026</v>
          </cell>
        </row>
        <row r="13945">
          <cell r="F13945" t="str">
            <v>18D110171</v>
          </cell>
        </row>
        <row r="13946">
          <cell r="F13946" t="str">
            <v>18D110101</v>
          </cell>
        </row>
        <row r="13947">
          <cell r="F13947" t="str">
            <v>18D110102</v>
          </cell>
        </row>
        <row r="13948">
          <cell r="F13948" t="str">
            <v>18D110103</v>
          </cell>
        </row>
        <row r="13949">
          <cell r="F13949" t="str">
            <v>18D110173</v>
          </cell>
        </row>
        <row r="13950">
          <cell r="F13950" t="str">
            <v>18D110034</v>
          </cell>
        </row>
        <row r="13951">
          <cell r="F13951" t="str">
            <v>18D110104</v>
          </cell>
        </row>
        <row r="13952">
          <cell r="F13952" t="str">
            <v>18D110244</v>
          </cell>
        </row>
        <row r="13953">
          <cell r="F13953" t="str">
            <v>18D110035</v>
          </cell>
        </row>
        <row r="13954">
          <cell r="F13954" t="str">
            <v>18D110174</v>
          </cell>
        </row>
        <row r="13955">
          <cell r="F13955" t="str">
            <v>18D110175</v>
          </cell>
        </row>
        <row r="13956">
          <cell r="F13956" t="str">
            <v>17D110325</v>
          </cell>
        </row>
        <row r="13957">
          <cell r="F13957" t="str">
            <v>18D110177</v>
          </cell>
        </row>
        <row r="13958">
          <cell r="F13958" t="str">
            <v>18D110178</v>
          </cell>
        </row>
        <row r="13959">
          <cell r="F13959" t="str">
            <v>18D110179</v>
          </cell>
        </row>
        <row r="13960">
          <cell r="F13960" t="str">
            <v>18D110249</v>
          </cell>
        </row>
        <row r="13961">
          <cell r="F13961" t="str">
            <v>18D110180</v>
          </cell>
        </row>
        <row r="13962">
          <cell r="F13962" t="str">
            <v>18D110111</v>
          </cell>
        </row>
        <row r="13963">
          <cell r="F13963" t="str">
            <v>18D110181</v>
          </cell>
        </row>
        <row r="13964">
          <cell r="F13964" t="str">
            <v>18D110250</v>
          </cell>
        </row>
        <row r="13965">
          <cell r="F13965" t="str">
            <v>18D110041</v>
          </cell>
        </row>
        <row r="13966">
          <cell r="F13966" t="str">
            <v>18D110251</v>
          </cell>
        </row>
        <row r="13967">
          <cell r="F13967" t="str">
            <v>18D110042</v>
          </cell>
        </row>
        <row r="13968">
          <cell r="F13968" t="str">
            <v>18D170134</v>
          </cell>
        </row>
        <row r="13969">
          <cell r="F13969" t="str">
            <v>18D110252</v>
          </cell>
        </row>
        <row r="13970">
          <cell r="F13970" t="str">
            <v>18D110183</v>
          </cell>
        </row>
        <row r="13971">
          <cell r="F13971" t="str">
            <v>18D110253</v>
          </cell>
        </row>
        <row r="13972">
          <cell r="F13972" t="str">
            <v>18D120157</v>
          </cell>
        </row>
        <row r="13973">
          <cell r="F13973" t="str">
            <v>18D110114</v>
          </cell>
        </row>
        <row r="13974">
          <cell r="F13974" t="str">
            <v>18D170334</v>
          </cell>
        </row>
        <row r="13975">
          <cell r="F13975" t="str">
            <v>18D110254</v>
          </cell>
        </row>
        <row r="13976">
          <cell r="F13976" t="str">
            <v>18D110255</v>
          </cell>
        </row>
        <row r="13977">
          <cell r="F13977" t="str">
            <v>18D110185</v>
          </cell>
        </row>
        <row r="13978">
          <cell r="F13978" t="str">
            <v>18D170335</v>
          </cell>
        </row>
        <row r="13979">
          <cell r="F13979" t="str">
            <v>18D110258</v>
          </cell>
        </row>
        <row r="13980">
          <cell r="F13980" t="str">
            <v>18D110188</v>
          </cell>
        </row>
        <row r="13981">
          <cell r="F13981" t="str">
            <v>18D110119</v>
          </cell>
        </row>
        <row r="13982">
          <cell r="F13982" t="str">
            <v>18D110189</v>
          </cell>
        </row>
        <row r="13983">
          <cell r="F13983" t="str">
            <v>18D110259</v>
          </cell>
        </row>
        <row r="13984">
          <cell r="F13984" t="str">
            <v>18D110120</v>
          </cell>
        </row>
        <row r="13985">
          <cell r="F13985" t="str">
            <v>18D110261</v>
          </cell>
        </row>
        <row r="13986">
          <cell r="F13986" t="str">
            <v>18D110052</v>
          </cell>
        </row>
        <row r="13987">
          <cell r="F13987" t="str">
            <v>18D110053</v>
          </cell>
        </row>
        <row r="13988">
          <cell r="F13988" t="str">
            <v>18D110195</v>
          </cell>
        </row>
        <row r="13989">
          <cell r="F13989" t="str">
            <v>18D110125</v>
          </cell>
        </row>
        <row r="13990">
          <cell r="F13990" t="str">
            <v>18D170143</v>
          </cell>
        </row>
        <row r="13991">
          <cell r="F13991" t="str">
            <v>18D110056</v>
          </cell>
        </row>
        <row r="13992">
          <cell r="F13992" t="str">
            <v>18D250228</v>
          </cell>
        </row>
        <row r="13993">
          <cell r="F13993" t="str">
            <v>18D110266</v>
          </cell>
        </row>
        <row r="13994">
          <cell r="F13994" t="str">
            <v>18D170145</v>
          </cell>
        </row>
        <row r="13995">
          <cell r="F13995" t="str">
            <v>18D110267</v>
          </cell>
        </row>
        <row r="13996">
          <cell r="F13996" t="str">
            <v>18D110059</v>
          </cell>
        </row>
        <row r="13997">
          <cell r="F13997" t="str">
            <v>18D110199</v>
          </cell>
        </row>
        <row r="13998">
          <cell r="F13998" t="str">
            <v>18D110269</v>
          </cell>
        </row>
        <row r="13999">
          <cell r="F13999" t="str">
            <v>18D110060</v>
          </cell>
        </row>
        <row r="14000">
          <cell r="F14000" t="str">
            <v>18D170146</v>
          </cell>
        </row>
        <row r="14001">
          <cell r="F14001" t="str">
            <v>18D110200</v>
          </cell>
        </row>
        <row r="14002">
          <cell r="F14002" t="str">
            <v>18D250061</v>
          </cell>
        </row>
        <row r="14003">
          <cell r="F14003" t="str">
            <v>18D250062</v>
          </cell>
        </row>
        <row r="14004">
          <cell r="F14004" t="str">
            <v>18D250002</v>
          </cell>
        </row>
        <row r="14005">
          <cell r="F14005" t="str">
            <v>18D250123</v>
          </cell>
        </row>
        <row r="14006">
          <cell r="F14006" t="str">
            <v>18D250065</v>
          </cell>
        </row>
        <row r="14007">
          <cell r="F14007" t="str">
            <v>18D250125</v>
          </cell>
        </row>
        <row r="14008">
          <cell r="F14008" t="str">
            <v>18D250185</v>
          </cell>
        </row>
        <row r="14009">
          <cell r="F14009" t="str">
            <v>18D250006</v>
          </cell>
        </row>
        <row r="14010">
          <cell r="F14010" t="str">
            <v>17D170065</v>
          </cell>
        </row>
        <row r="14011">
          <cell r="F14011" t="str">
            <v>18D250126</v>
          </cell>
        </row>
        <row r="14012">
          <cell r="F14012" t="str">
            <v>18D250129</v>
          </cell>
        </row>
        <row r="14013">
          <cell r="F14013" t="str">
            <v>18D250009</v>
          </cell>
        </row>
        <row r="14014">
          <cell r="F14014" t="str">
            <v>18D250187</v>
          </cell>
        </row>
        <row r="14015">
          <cell r="F14015" t="str">
            <v>18D250008</v>
          </cell>
        </row>
        <row r="14016">
          <cell r="F14016" t="str">
            <v>18D250010</v>
          </cell>
        </row>
        <row r="14017">
          <cell r="F14017" t="str">
            <v>18D250189</v>
          </cell>
        </row>
        <row r="14018">
          <cell r="F14018" t="str">
            <v>18D250131</v>
          </cell>
        </row>
        <row r="14019">
          <cell r="F14019" t="str">
            <v>18D250191</v>
          </cell>
        </row>
        <row r="14020">
          <cell r="F14020" t="str">
            <v>18D250015</v>
          </cell>
        </row>
        <row r="14021">
          <cell r="F14021" t="str">
            <v>18D250074</v>
          </cell>
        </row>
        <row r="14022">
          <cell r="F14022" t="str">
            <v>18D250194</v>
          </cell>
        </row>
        <row r="14023">
          <cell r="F14023" t="str">
            <v>19D250084</v>
          </cell>
        </row>
        <row r="14024">
          <cell r="F14024" t="str">
            <v>18D250014</v>
          </cell>
        </row>
        <row r="14025">
          <cell r="F14025" t="str">
            <v>18D250193</v>
          </cell>
        </row>
        <row r="14026">
          <cell r="F14026" t="str">
            <v>18D120314</v>
          </cell>
        </row>
        <row r="14027">
          <cell r="F14027" t="str">
            <v>18D250197</v>
          </cell>
        </row>
        <row r="14028">
          <cell r="F14028" t="str">
            <v>18D170015</v>
          </cell>
        </row>
        <row r="14029">
          <cell r="F14029" t="str">
            <v>18D250076</v>
          </cell>
        </row>
        <row r="14030">
          <cell r="F14030" t="str">
            <v>18D170016</v>
          </cell>
        </row>
        <row r="14031">
          <cell r="F14031" t="str">
            <v>18D250078</v>
          </cell>
        </row>
        <row r="14032">
          <cell r="F14032" t="str">
            <v>18D250081</v>
          </cell>
        </row>
        <row r="14033">
          <cell r="F14033" t="str">
            <v>18D250138</v>
          </cell>
        </row>
        <row r="14034">
          <cell r="F14034" t="str">
            <v>18D250019</v>
          </cell>
        </row>
        <row r="14035">
          <cell r="F14035" t="str">
            <v>18D250199</v>
          </cell>
        </row>
        <row r="14036">
          <cell r="F14036" t="str">
            <v>18D250142</v>
          </cell>
        </row>
        <row r="14037">
          <cell r="F14037" t="str">
            <v>18D250023</v>
          </cell>
        </row>
        <row r="14038">
          <cell r="F14038" t="str">
            <v>18D250144</v>
          </cell>
        </row>
        <row r="14039">
          <cell r="F14039" t="str">
            <v>18D250085</v>
          </cell>
        </row>
        <row r="14040">
          <cell r="F14040" t="str">
            <v>18D250147</v>
          </cell>
        </row>
        <row r="14041">
          <cell r="F14041" t="str">
            <v>18D250027</v>
          </cell>
        </row>
        <row r="14042">
          <cell r="F14042" t="str">
            <v>18D250208</v>
          </cell>
        </row>
        <row r="14043">
          <cell r="F14043" t="str">
            <v>18D250149</v>
          </cell>
        </row>
        <row r="14044">
          <cell r="F14044" t="str">
            <v>18D250209</v>
          </cell>
        </row>
        <row r="14045">
          <cell r="F14045" t="str">
            <v>18D250091</v>
          </cell>
        </row>
        <row r="14046">
          <cell r="F14046" t="str">
            <v>18D250033</v>
          </cell>
        </row>
        <row r="14047">
          <cell r="F14047" t="str">
            <v>18D110107</v>
          </cell>
        </row>
        <row r="14048">
          <cell r="F14048" t="str">
            <v>18D250094</v>
          </cell>
        </row>
        <row r="14049">
          <cell r="F14049" t="str">
            <v>18D250154</v>
          </cell>
        </row>
        <row r="14050">
          <cell r="F14050" t="str">
            <v>18D250035</v>
          </cell>
        </row>
        <row r="14051">
          <cell r="F14051" t="str">
            <v>18D250095</v>
          </cell>
        </row>
        <row r="14052">
          <cell r="F14052" t="str">
            <v>18D120332</v>
          </cell>
        </row>
        <row r="14053">
          <cell r="F14053" t="str">
            <v>18D250156</v>
          </cell>
        </row>
        <row r="14054">
          <cell r="F14054" t="str">
            <v>18D120034</v>
          </cell>
        </row>
        <row r="14055">
          <cell r="F14055" t="str">
            <v>18D250038</v>
          </cell>
        </row>
        <row r="14056">
          <cell r="F14056" t="str">
            <v>18D170134</v>
          </cell>
        </row>
        <row r="14057">
          <cell r="F14057" t="str">
            <v>18D250040</v>
          </cell>
        </row>
        <row r="14058">
          <cell r="F14058" t="str">
            <v>18D250162</v>
          </cell>
        </row>
        <row r="14059">
          <cell r="F14059" t="str">
            <v>18D250041</v>
          </cell>
        </row>
        <row r="14060">
          <cell r="F14060" t="str">
            <v>18D250220</v>
          </cell>
        </row>
        <row r="14061">
          <cell r="F14061" t="str">
            <v>18D250101</v>
          </cell>
        </row>
        <row r="14062">
          <cell r="F14062" t="str">
            <v>18D250102</v>
          </cell>
        </row>
        <row r="14063">
          <cell r="F14063" t="str">
            <v>18D250221</v>
          </cell>
        </row>
        <row r="14064">
          <cell r="F14064" t="str">
            <v>18D120161</v>
          </cell>
        </row>
        <row r="14065">
          <cell r="F14065" t="str">
            <v>17D250096</v>
          </cell>
        </row>
        <row r="14066">
          <cell r="F14066" t="str">
            <v>18D120102</v>
          </cell>
        </row>
        <row r="14067">
          <cell r="F14067" t="str">
            <v>18D250105</v>
          </cell>
        </row>
        <row r="14068">
          <cell r="F14068" t="str">
            <v>18D110262</v>
          </cell>
        </row>
        <row r="14069">
          <cell r="F14069" t="str">
            <v>18D250225</v>
          </cell>
        </row>
        <row r="14070">
          <cell r="F14070" t="str">
            <v>18D250046</v>
          </cell>
        </row>
        <row r="14071">
          <cell r="F14071" t="str">
            <v>18D250047</v>
          </cell>
        </row>
        <row r="14072">
          <cell r="F14072" t="str">
            <v>18D120106</v>
          </cell>
        </row>
        <row r="14073">
          <cell r="F14073" t="str">
            <v>18D250168</v>
          </cell>
        </row>
        <row r="14074">
          <cell r="F14074" t="str">
            <v>18D250229</v>
          </cell>
        </row>
        <row r="14075">
          <cell r="F14075" t="str">
            <v>18D250109</v>
          </cell>
        </row>
        <row r="14076">
          <cell r="F14076" t="str">
            <v>18D250170</v>
          </cell>
        </row>
        <row r="14077">
          <cell r="F14077" t="str">
            <v>18D250231</v>
          </cell>
        </row>
        <row r="14078">
          <cell r="F14078" t="str">
            <v>18D250052</v>
          </cell>
        </row>
        <row r="14079">
          <cell r="F14079" t="str">
            <v>18D250172</v>
          </cell>
        </row>
        <row r="14080">
          <cell r="F14080" t="str">
            <v>18D250113</v>
          </cell>
        </row>
        <row r="14081">
          <cell r="F14081" t="str">
            <v>18D110144</v>
          </cell>
        </row>
        <row r="14082">
          <cell r="F14082" t="str">
            <v>18D120241</v>
          </cell>
        </row>
        <row r="14083">
          <cell r="F14083" t="str">
            <v>18D120003</v>
          </cell>
        </row>
        <row r="14084">
          <cell r="F14084" t="str">
            <v>18D120123</v>
          </cell>
        </row>
        <row r="14085">
          <cell r="F14085" t="str">
            <v>18D120243</v>
          </cell>
        </row>
        <row r="14086">
          <cell r="F14086" t="str">
            <v>18D120124</v>
          </cell>
        </row>
        <row r="14087">
          <cell r="F14087" t="str">
            <v>18D120005</v>
          </cell>
        </row>
        <row r="14088">
          <cell r="F14088" t="str">
            <v>18D120304</v>
          </cell>
        </row>
        <row r="14089">
          <cell r="F14089" t="str">
            <v>18D120065</v>
          </cell>
        </row>
        <row r="14090">
          <cell r="F14090" t="str">
            <v>18D120188</v>
          </cell>
        </row>
        <row r="14091">
          <cell r="F14091" t="str">
            <v>18D120069</v>
          </cell>
        </row>
        <row r="14092">
          <cell r="F14092" t="str">
            <v>18D120126</v>
          </cell>
        </row>
        <row r="14093">
          <cell r="F14093" t="str">
            <v>18D120008</v>
          </cell>
        </row>
        <row r="14094">
          <cell r="F14094" t="str">
            <v>18D120307</v>
          </cell>
        </row>
        <row r="14095">
          <cell r="F14095" t="str">
            <v>18D120009</v>
          </cell>
        </row>
        <row r="14096">
          <cell r="F14096" t="str">
            <v>18D120247</v>
          </cell>
        </row>
        <row r="14097">
          <cell r="F14097" t="str">
            <v>18D120131</v>
          </cell>
        </row>
        <row r="14098">
          <cell r="F14098" t="str">
            <v>18D120194</v>
          </cell>
        </row>
        <row r="14099">
          <cell r="F14099" t="str">
            <v>18D120133</v>
          </cell>
        </row>
        <row r="14100">
          <cell r="F14100" t="str">
            <v>18D120317</v>
          </cell>
        </row>
        <row r="14101">
          <cell r="F14101" t="str">
            <v>18D120318</v>
          </cell>
        </row>
        <row r="14102">
          <cell r="F14102" t="str">
            <v>18D120319</v>
          </cell>
        </row>
        <row r="14103">
          <cell r="F14103" t="str">
            <v>18D120199</v>
          </cell>
        </row>
        <row r="14104">
          <cell r="F14104" t="str">
            <v>18D120320</v>
          </cell>
        </row>
        <row r="14105">
          <cell r="F14105" t="str">
            <v>18D120200</v>
          </cell>
        </row>
        <row r="14106">
          <cell r="F14106" t="str">
            <v>18D120260</v>
          </cell>
        </row>
        <row r="14107">
          <cell r="F14107" t="str">
            <v>18D120141</v>
          </cell>
        </row>
        <row r="14108">
          <cell r="F14108" t="str">
            <v>18D120321</v>
          </cell>
        </row>
        <row r="14109">
          <cell r="F14109" t="str">
            <v>18D120264</v>
          </cell>
        </row>
        <row r="14110">
          <cell r="F14110" t="str">
            <v>18D120265</v>
          </cell>
        </row>
        <row r="14111">
          <cell r="F14111" t="str">
            <v>18D120325</v>
          </cell>
        </row>
        <row r="14112">
          <cell r="F14112" t="str">
            <v>18D120268</v>
          </cell>
        </row>
        <row r="14113">
          <cell r="F14113" t="str">
            <v>18D120089</v>
          </cell>
        </row>
        <row r="14114">
          <cell r="F14114" t="str">
            <v>18D120031</v>
          </cell>
        </row>
        <row r="14115">
          <cell r="F14115" t="str">
            <v>18D120090</v>
          </cell>
        </row>
        <row r="14116">
          <cell r="F14116" t="str">
            <v>18D170278</v>
          </cell>
        </row>
        <row r="14117">
          <cell r="F14117" t="str">
            <v>18D120273</v>
          </cell>
        </row>
        <row r="14118">
          <cell r="F14118" t="str">
            <v>18D170182</v>
          </cell>
        </row>
        <row r="14119">
          <cell r="F14119" t="str">
            <v>18D120214</v>
          </cell>
        </row>
        <row r="14120">
          <cell r="F14120" t="str">
            <v>18D120334</v>
          </cell>
        </row>
        <row r="14121">
          <cell r="F14121" t="str">
            <v>18D120096</v>
          </cell>
        </row>
        <row r="14122">
          <cell r="F14122" t="str">
            <v>18D120276</v>
          </cell>
        </row>
        <row r="14123">
          <cell r="F14123" t="str">
            <v>18D120039</v>
          </cell>
        </row>
        <row r="14124">
          <cell r="F14124" t="str">
            <v>18D120339</v>
          </cell>
        </row>
        <row r="14125">
          <cell r="F14125" t="str">
            <v>18D120280</v>
          </cell>
        </row>
        <row r="14126">
          <cell r="F14126" t="str">
            <v>18D120221</v>
          </cell>
        </row>
        <row r="14127">
          <cell r="F14127" t="str">
            <v>18D120223</v>
          </cell>
        </row>
        <row r="14128">
          <cell r="F14128" t="str">
            <v>18D120045</v>
          </cell>
        </row>
        <row r="14129">
          <cell r="F14129" t="str">
            <v>18D120044</v>
          </cell>
        </row>
        <row r="14130">
          <cell r="F14130" t="str">
            <v>18D120222</v>
          </cell>
        </row>
        <row r="14131">
          <cell r="F14131" t="str">
            <v>18D120224</v>
          </cell>
        </row>
        <row r="14132">
          <cell r="F14132" t="str">
            <v>18D120284</v>
          </cell>
        </row>
        <row r="14133">
          <cell r="F14133" t="str">
            <v>18D120048</v>
          </cell>
        </row>
        <row r="14134">
          <cell r="F14134" t="str">
            <v>18D120166</v>
          </cell>
        </row>
        <row r="14135">
          <cell r="F14135" t="str">
            <v>18D120345</v>
          </cell>
        </row>
        <row r="14136">
          <cell r="F14136" t="str">
            <v>18D120169</v>
          </cell>
        </row>
        <row r="14137">
          <cell r="F14137" t="str">
            <v>18D120051</v>
          </cell>
        </row>
        <row r="14138">
          <cell r="F14138" t="str">
            <v>18D120002</v>
          </cell>
        </row>
        <row r="14139">
          <cell r="F14139" t="str">
            <v>18D120062</v>
          </cell>
        </row>
        <row r="14140">
          <cell r="F14140" t="str">
            <v>18D120063</v>
          </cell>
        </row>
        <row r="14141">
          <cell r="F14141" t="str">
            <v>18D120184</v>
          </cell>
        </row>
        <row r="14142">
          <cell r="F14142" t="str">
            <v>18D120185</v>
          </cell>
        </row>
        <row r="14143">
          <cell r="F14143" t="str">
            <v>18D120245</v>
          </cell>
        </row>
        <row r="14144">
          <cell r="F14144" t="str">
            <v>18D120248</v>
          </cell>
        </row>
        <row r="14145">
          <cell r="F14145" t="str">
            <v>18D120305</v>
          </cell>
        </row>
        <row r="14146">
          <cell r="F14146" t="str">
            <v>18D120007</v>
          </cell>
        </row>
        <row r="14147">
          <cell r="F14147" t="str">
            <v>18D120186</v>
          </cell>
        </row>
        <row r="14148">
          <cell r="F14148" t="str">
            <v>18D120068</v>
          </cell>
        </row>
        <row r="14149">
          <cell r="F14149" t="str">
            <v>18D120187</v>
          </cell>
        </row>
        <row r="14150">
          <cell r="F14150" t="str">
            <v>18D120070</v>
          </cell>
        </row>
        <row r="14151">
          <cell r="F14151" t="str">
            <v>18D120190</v>
          </cell>
        </row>
        <row r="14152">
          <cell r="F14152" t="str">
            <v>18D120071</v>
          </cell>
        </row>
        <row r="14153">
          <cell r="F14153" t="str">
            <v>18D120012</v>
          </cell>
        </row>
        <row r="14154">
          <cell r="F14154" t="str">
            <v>18D120310</v>
          </cell>
        </row>
        <row r="14155">
          <cell r="F14155" t="str">
            <v>18D120253</v>
          </cell>
        </row>
        <row r="14156">
          <cell r="F14156" t="str">
            <v>18D120313</v>
          </cell>
        </row>
        <row r="14157">
          <cell r="F14157" t="str">
            <v>18D120255</v>
          </cell>
        </row>
        <row r="14158">
          <cell r="F14158" t="str">
            <v>18D120258</v>
          </cell>
        </row>
        <row r="14159">
          <cell r="F14159" t="str">
            <v>18D120196</v>
          </cell>
        </row>
        <row r="14160">
          <cell r="F14160" t="str">
            <v>18D120256</v>
          </cell>
        </row>
        <row r="14161">
          <cell r="F14161" t="str">
            <v>18D120197</v>
          </cell>
        </row>
        <row r="14162">
          <cell r="F14162" t="str">
            <v>18D120261</v>
          </cell>
        </row>
        <row r="14163">
          <cell r="F14163" t="str">
            <v>18D120081</v>
          </cell>
        </row>
        <row r="14164">
          <cell r="F14164" t="str">
            <v>18D120082</v>
          </cell>
        </row>
        <row r="14165">
          <cell r="F14165" t="str">
            <v>18D120203</v>
          </cell>
        </row>
        <row r="14166">
          <cell r="F14166" t="str">
            <v>18D120323</v>
          </cell>
        </row>
        <row r="14167">
          <cell r="F14167" t="str">
            <v>18D120324</v>
          </cell>
        </row>
        <row r="14168">
          <cell r="F14168" t="str">
            <v>18D120146</v>
          </cell>
        </row>
        <row r="14169">
          <cell r="F14169" t="str">
            <v>18D120206</v>
          </cell>
        </row>
        <row r="14170">
          <cell r="F14170" t="str">
            <v>18D120087</v>
          </cell>
        </row>
        <row r="14171">
          <cell r="F14171" t="str">
            <v>18D120088</v>
          </cell>
        </row>
        <row r="14172">
          <cell r="F14172" t="str">
            <v>18D120030</v>
          </cell>
        </row>
        <row r="14173">
          <cell r="F14173" t="str">
            <v>18D120329</v>
          </cell>
        </row>
        <row r="14174">
          <cell r="F14174" t="str">
            <v>18D120032</v>
          </cell>
        </row>
        <row r="14175">
          <cell r="F14175" t="str">
            <v>18D120212</v>
          </cell>
        </row>
        <row r="14176">
          <cell r="F14176" t="str">
            <v>18D120095</v>
          </cell>
        </row>
        <row r="14177">
          <cell r="F14177" t="str">
            <v>18D120215</v>
          </cell>
        </row>
        <row r="14178">
          <cell r="F14178" t="str">
            <v>18D120156</v>
          </cell>
        </row>
        <row r="14179">
          <cell r="F14179" t="str">
            <v>18D170084</v>
          </cell>
        </row>
        <row r="14180">
          <cell r="F14180" t="str">
            <v>18D120336</v>
          </cell>
        </row>
        <row r="14181">
          <cell r="F14181" t="str">
            <v>18D120278</v>
          </cell>
        </row>
        <row r="14182">
          <cell r="F14182" t="str">
            <v>18D120218</v>
          </cell>
        </row>
        <row r="14183">
          <cell r="F14183" t="str">
            <v>18D120040</v>
          </cell>
        </row>
        <row r="14184">
          <cell r="F14184" t="str">
            <v>18D120281</v>
          </cell>
        </row>
        <row r="14185">
          <cell r="F14185" t="str">
            <v>18D120162</v>
          </cell>
        </row>
        <row r="14186">
          <cell r="F14186" t="str">
            <v>18D120282</v>
          </cell>
        </row>
        <row r="14187">
          <cell r="F14187" t="str">
            <v>18D120344</v>
          </cell>
        </row>
        <row r="14188">
          <cell r="F14188" t="str">
            <v>18D120047</v>
          </cell>
        </row>
        <row r="14189">
          <cell r="F14189" t="str">
            <v>18D120107</v>
          </cell>
        </row>
        <row r="14190">
          <cell r="F14190" t="str">
            <v>18D120347</v>
          </cell>
        </row>
        <row r="14191">
          <cell r="F14191" t="str">
            <v>18D120049</v>
          </cell>
        </row>
        <row r="14192">
          <cell r="F14192" t="str">
            <v>18D120110</v>
          </cell>
        </row>
        <row r="14193">
          <cell r="F14193" t="str">
            <v>18D120052</v>
          </cell>
        </row>
        <row r="14194">
          <cell r="F14194" t="str">
            <v>18D170251</v>
          </cell>
        </row>
        <row r="14195">
          <cell r="F14195" t="str">
            <v>18D170252</v>
          </cell>
        </row>
        <row r="14196">
          <cell r="F14196" t="str">
            <v>18D110073</v>
          </cell>
        </row>
        <row r="14197">
          <cell r="F14197" t="str">
            <v>18D170103</v>
          </cell>
        </row>
        <row r="14198">
          <cell r="F14198" t="str">
            <v>18D170253</v>
          </cell>
        </row>
        <row r="14199">
          <cell r="F14199" t="str">
            <v>18D170004</v>
          </cell>
        </row>
        <row r="14200">
          <cell r="F14200" t="str">
            <v>18D170204</v>
          </cell>
        </row>
        <row r="14201">
          <cell r="F14201" t="str">
            <v>18D170155</v>
          </cell>
        </row>
        <row r="14202">
          <cell r="F14202" t="str">
            <v>18D170255</v>
          </cell>
        </row>
        <row r="14203">
          <cell r="F14203" t="str">
            <v>18D170209</v>
          </cell>
        </row>
        <row r="14204">
          <cell r="F14204" t="str">
            <v>18D170210</v>
          </cell>
        </row>
        <row r="14205">
          <cell r="F14205" t="str">
            <v>18D170261</v>
          </cell>
        </row>
        <row r="14206">
          <cell r="F14206" t="str">
            <v>18D170162</v>
          </cell>
        </row>
        <row r="14207">
          <cell r="F14207" t="str">
            <v>17D120249</v>
          </cell>
        </row>
        <row r="14208">
          <cell r="F14208" t="str">
            <v>18D170063</v>
          </cell>
        </row>
        <row r="14209">
          <cell r="F14209" t="str">
            <v>18D170215</v>
          </cell>
        </row>
        <row r="14210">
          <cell r="F14210" t="str">
            <v>18D170268</v>
          </cell>
        </row>
        <row r="14211">
          <cell r="F14211" t="str">
            <v>18D170269</v>
          </cell>
        </row>
        <row r="14212">
          <cell r="F14212" t="str">
            <v>18D170319</v>
          </cell>
        </row>
        <row r="14213">
          <cell r="F14213" t="str">
            <v>18D170220</v>
          </cell>
        </row>
        <row r="14214">
          <cell r="F14214" t="str">
            <v>18D170266</v>
          </cell>
        </row>
        <row r="14215">
          <cell r="F14215" t="str">
            <v>18D170067</v>
          </cell>
        </row>
        <row r="14216">
          <cell r="F14216" t="str">
            <v>17D170258</v>
          </cell>
        </row>
        <row r="14217">
          <cell r="F14217" t="str">
            <v>18D170273</v>
          </cell>
        </row>
        <row r="14218">
          <cell r="F14218" t="str">
            <v>18D170274</v>
          </cell>
        </row>
        <row r="14219">
          <cell r="F14219" t="str">
            <v>18D170174</v>
          </cell>
        </row>
        <row r="14220">
          <cell r="F14220" t="str">
            <v>18D170175</v>
          </cell>
        </row>
        <row r="14221">
          <cell r="F14221" t="str">
            <v>18D170275</v>
          </cell>
        </row>
        <row r="14222">
          <cell r="F14222" t="str">
            <v>18D170177</v>
          </cell>
        </row>
        <row r="14223">
          <cell r="F14223" t="str">
            <v>18D170227</v>
          </cell>
        </row>
        <row r="14224">
          <cell r="F14224" t="str">
            <v>18D170178</v>
          </cell>
        </row>
        <row r="14225">
          <cell r="F14225" t="str">
            <v>18D170179</v>
          </cell>
        </row>
        <row r="14226">
          <cell r="F14226" t="str">
            <v>17D170269</v>
          </cell>
        </row>
        <row r="14227">
          <cell r="F14227" t="str">
            <v>18D120331</v>
          </cell>
        </row>
        <row r="14228">
          <cell r="F14228" t="str">
            <v>18D170280</v>
          </cell>
        </row>
        <row r="14229">
          <cell r="F14229" t="str">
            <v>18D170331</v>
          </cell>
        </row>
        <row r="14230">
          <cell r="F14230" t="str">
            <v>18D170181</v>
          </cell>
        </row>
        <row r="14231">
          <cell r="F14231" t="str">
            <v>18D170332</v>
          </cell>
        </row>
        <row r="14232">
          <cell r="F14232" t="str">
            <v>17D170090</v>
          </cell>
        </row>
        <row r="14233">
          <cell r="F14233" t="str">
            <v>18D170333</v>
          </cell>
        </row>
        <row r="14234">
          <cell r="F14234" t="str">
            <v>18D170234</v>
          </cell>
        </row>
        <row r="14235">
          <cell r="F14235" t="str">
            <v>18D170184</v>
          </cell>
        </row>
        <row r="14236">
          <cell r="F14236" t="str">
            <v>16D170114</v>
          </cell>
        </row>
        <row r="14237">
          <cell r="F14237" t="str">
            <v>18D170185</v>
          </cell>
        </row>
        <row r="14238">
          <cell r="F14238" t="str">
            <v>18D170236</v>
          </cell>
        </row>
        <row r="14239">
          <cell r="F14239" t="str">
            <v>18D170187</v>
          </cell>
        </row>
        <row r="14240">
          <cell r="F14240" t="str">
            <v>18D170141</v>
          </cell>
        </row>
        <row r="14241">
          <cell r="F14241" t="str">
            <v>18D170042</v>
          </cell>
        </row>
        <row r="14242">
          <cell r="F14242" t="str">
            <v>18D170193</v>
          </cell>
        </row>
        <row r="14243">
          <cell r="F14243" t="str">
            <v>18D170095</v>
          </cell>
        </row>
        <row r="14244">
          <cell r="F14244" t="str">
            <v>18D170345</v>
          </cell>
        </row>
        <row r="14245">
          <cell r="F14245" t="str">
            <v>19D160071</v>
          </cell>
        </row>
        <row r="14246">
          <cell r="F14246" t="str">
            <v>19D160072</v>
          </cell>
        </row>
        <row r="14247">
          <cell r="F14247" t="str">
            <v>19D160211</v>
          </cell>
        </row>
        <row r="14248">
          <cell r="F14248" t="str">
            <v>19D160142</v>
          </cell>
        </row>
        <row r="14249">
          <cell r="F14249" t="str">
            <v>19D180071</v>
          </cell>
        </row>
        <row r="14250">
          <cell r="F14250" t="str">
            <v>19D160143</v>
          </cell>
        </row>
        <row r="14251">
          <cell r="F14251" t="str">
            <v>19D160212</v>
          </cell>
        </row>
        <row r="14252">
          <cell r="F14252" t="str">
            <v>19D160283</v>
          </cell>
        </row>
        <row r="14253">
          <cell r="F14253" t="str">
            <v>19D180073</v>
          </cell>
        </row>
        <row r="14254">
          <cell r="F14254" t="str">
            <v>19D160144</v>
          </cell>
        </row>
        <row r="14255">
          <cell r="F14255" t="str">
            <v>19D160075</v>
          </cell>
        </row>
        <row r="14256">
          <cell r="F14256" t="str">
            <v>19D107076</v>
          </cell>
        </row>
        <row r="14257">
          <cell r="F14257" t="str">
            <v>19D160006</v>
          </cell>
        </row>
        <row r="14258">
          <cell r="F14258" t="str">
            <v>19D160076</v>
          </cell>
        </row>
        <row r="14259">
          <cell r="F14259" t="str">
            <v>19D160122</v>
          </cell>
        </row>
        <row r="14260">
          <cell r="F14260" t="str">
            <v>19D160146</v>
          </cell>
        </row>
        <row r="14261">
          <cell r="F14261" t="str">
            <v>19D160009</v>
          </cell>
        </row>
        <row r="14262">
          <cell r="F14262" t="str">
            <v>19D160288</v>
          </cell>
        </row>
        <row r="14263">
          <cell r="F14263" t="str">
            <v>19D160011</v>
          </cell>
        </row>
        <row r="14264">
          <cell r="F14264" t="str">
            <v>19D160081</v>
          </cell>
        </row>
        <row r="14265">
          <cell r="F14265" t="str">
            <v>19D160151</v>
          </cell>
        </row>
        <row r="14266">
          <cell r="F14266" t="str">
            <v>19D160014</v>
          </cell>
        </row>
        <row r="14267">
          <cell r="F14267" t="str">
            <v>19D160153</v>
          </cell>
        </row>
        <row r="14268">
          <cell r="F14268" t="str">
            <v>19D160223</v>
          </cell>
        </row>
        <row r="14269">
          <cell r="F14269" t="str">
            <v>19D107158</v>
          </cell>
        </row>
        <row r="14270">
          <cell r="F14270" t="str">
            <v>19D160224</v>
          </cell>
        </row>
        <row r="14271">
          <cell r="F14271" t="str">
            <v>19D160295</v>
          </cell>
        </row>
        <row r="14272">
          <cell r="F14272" t="str">
            <v>19D160084</v>
          </cell>
        </row>
        <row r="14273">
          <cell r="F14273" t="str">
            <v>19D160155</v>
          </cell>
        </row>
        <row r="14274">
          <cell r="F14274" t="str">
            <v>19D160229</v>
          </cell>
        </row>
        <row r="14275">
          <cell r="F14275" t="str">
            <v>19D160017</v>
          </cell>
        </row>
        <row r="14276">
          <cell r="F14276" t="str">
            <v>19D160087</v>
          </cell>
        </row>
        <row r="14277">
          <cell r="F14277" t="str">
            <v>19D160088</v>
          </cell>
        </row>
        <row r="14278">
          <cell r="F14278" t="str">
            <v>19D160157</v>
          </cell>
        </row>
        <row r="14279">
          <cell r="F14279" t="str">
            <v>19D160230</v>
          </cell>
        </row>
        <row r="14280">
          <cell r="F14280" t="str">
            <v>19D160053</v>
          </cell>
        </row>
        <row r="14281">
          <cell r="F14281" t="str">
            <v>19D160231</v>
          </cell>
        </row>
        <row r="14282">
          <cell r="F14282" t="str">
            <v>19D160162</v>
          </cell>
        </row>
        <row r="14283">
          <cell r="F14283" t="str">
            <v>19D160303</v>
          </cell>
        </row>
        <row r="14284">
          <cell r="F14284" t="str">
            <v>17D160380</v>
          </cell>
        </row>
        <row r="14285">
          <cell r="F14285" t="str">
            <v>18D160172</v>
          </cell>
        </row>
        <row r="14286">
          <cell r="F14286" t="str">
            <v>19D160095</v>
          </cell>
        </row>
        <row r="14287">
          <cell r="F14287" t="str">
            <v>19D160164</v>
          </cell>
        </row>
        <row r="14288">
          <cell r="F14288" t="str">
            <v>19D180097</v>
          </cell>
        </row>
        <row r="14289">
          <cell r="F14289" t="str">
            <v>19D107171</v>
          </cell>
        </row>
        <row r="14290">
          <cell r="F14290" t="str">
            <v>15D160173</v>
          </cell>
        </row>
        <row r="14291">
          <cell r="F14291" t="str">
            <v>19D160096</v>
          </cell>
        </row>
        <row r="14292">
          <cell r="F14292" t="str">
            <v>19D160097</v>
          </cell>
        </row>
        <row r="14293">
          <cell r="F14293" t="str">
            <v>19D160169</v>
          </cell>
        </row>
        <row r="14294">
          <cell r="F14294" t="str">
            <v>19D160238</v>
          </cell>
        </row>
        <row r="14295">
          <cell r="F14295" t="str">
            <v>19D160239</v>
          </cell>
        </row>
        <row r="14296">
          <cell r="F14296" t="str">
            <v>19D160310</v>
          </cell>
        </row>
        <row r="14297">
          <cell r="F14297" t="str">
            <v>19D160171</v>
          </cell>
        </row>
        <row r="14298">
          <cell r="F14298" t="str">
            <v>19D160241</v>
          </cell>
        </row>
        <row r="14299">
          <cell r="F14299" t="str">
            <v>19D160174</v>
          </cell>
        </row>
        <row r="14300">
          <cell r="F14300" t="str">
            <v>18D220095</v>
          </cell>
        </row>
        <row r="14301">
          <cell r="F14301" t="str">
            <v>19D160243</v>
          </cell>
        </row>
        <row r="14302">
          <cell r="F14302" t="str">
            <v>18D160042</v>
          </cell>
        </row>
        <row r="14303">
          <cell r="F14303" t="str">
            <v>17D170150</v>
          </cell>
        </row>
        <row r="14304">
          <cell r="F14304" t="str">
            <v>BKS17D185026</v>
          </cell>
        </row>
        <row r="14305">
          <cell r="F14305" t="str">
            <v>19D160315</v>
          </cell>
        </row>
        <row r="14306">
          <cell r="F14306" t="str">
            <v>19D160245</v>
          </cell>
        </row>
        <row r="14307">
          <cell r="F14307" t="str">
            <v>19D160176</v>
          </cell>
        </row>
        <row r="14308">
          <cell r="F14308" t="str">
            <v>19D160246</v>
          </cell>
        </row>
        <row r="14309">
          <cell r="F14309" t="str">
            <v>19D160317</v>
          </cell>
        </row>
        <row r="14310">
          <cell r="F14310" t="str">
            <v>19D160038</v>
          </cell>
        </row>
        <row r="14311">
          <cell r="F14311" t="str">
            <v>16D200042</v>
          </cell>
        </row>
        <row r="14312">
          <cell r="F14312" t="str">
            <v>19D160110</v>
          </cell>
        </row>
        <row r="14313">
          <cell r="F14313" t="str">
            <v>19D160320</v>
          </cell>
        </row>
        <row r="14314">
          <cell r="F14314" t="str">
            <v>19D160321</v>
          </cell>
        </row>
        <row r="14315">
          <cell r="F14315" t="str">
            <v>18D160191</v>
          </cell>
        </row>
        <row r="14316">
          <cell r="F14316" t="str">
            <v>19D160044</v>
          </cell>
        </row>
        <row r="14317">
          <cell r="F14317" t="str">
            <v>19D107116</v>
          </cell>
        </row>
        <row r="14318">
          <cell r="F14318" t="str">
            <v>18D160264</v>
          </cell>
        </row>
        <row r="14319">
          <cell r="F14319" t="str">
            <v>18D220105</v>
          </cell>
        </row>
        <row r="14320">
          <cell r="F14320" t="str">
            <v>19D160185</v>
          </cell>
        </row>
        <row r="14321">
          <cell r="F14321" t="str">
            <v>19D160048</v>
          </cell>
        </row>
        <row r="14322">
          <cell r="F14322" t="str">
            <v>19D160188</v>
          </cell>
        </row>
        <row r="14323">
          <cell r="F14323" t="str">
            <v>19D160118</v>
          </cell>
        </row>
        <row r="14324">
          <cell r="F14324" t="str">
            <v>19D160257</v>
          </cell>
        </row>
        <row r="14325">
          <cell r="F14325" t="str">
            <v>19D160189</v>
          </cell>
        </row>
        <row r="14326">
          <cell r="F14326" t="str">
            <v>19D160259</v>
          </cell>
        </row>
        <row r="14327">
          <cell r="F14327" t="str">
            <v>19D160330</v>
          </cell>
        </row>
        <row r="14328">
          <cell r="F14328" t="str">
            <v>19D160260</v>
          </cell>
        </row>
        <row r="14329">
          <cell r="F14329" t="str">
            <v>19D160331</v>
          </cell>
        </row>
        <row r="14330">
          <cell r="F14330" t="str">
            <v>19D180211</v>
          </cell>
        </row>
        <row r="14331">
          <cell r="F14331" t="str">
            <v>19D180214</v>
          </cell>
        </row>
        <row r="14332">
          <cell r="F14332" t="str">
            <v>19D180145</v>
          </cell>
        </row>
        <row r="14333">
          <cell r="F14333" t="str">
            <v>19D180077</v>
          </cell>
        </row>
        <row r="14334">
          <cell r="F14334" t="str">
            <v>19D180148</v>
          </cell>
        </row>
        <row r="14335">
          <cell r="F14335" t="str">
            <v>19D180219</v>
          </cell>
        </row>
        <row r="14336">
          <cell r="F14336" t="str">
            <v>19D180010</v>
          </cell>
        </row>
        <row r="14337">
          <cell r="F14337" t="str">
            <v>19D180220</v>
          </cell>
        </row>
        <row r="14338">
          <cell r="F14338" t="str">
            <v>19D180085</v>
          </cell>
        </row>
        <row r="14339">
          <cell r="F14339" t="str">
            <v>19D180153</v>
          </cell>
        </row>
        <row r="14340">
          <cell r="F14340" t="str">
            <v>19D180223</v>
          </cell>
        </row>
        <row r="14341">
          <cell r="F14341" t="str">
            <v>19D180014</v>
          </cell>
        </row>
        <row r="14342">
          <cell r="F14342" t="str">
            <v>19D180084</v>
          </cell>
        </row>
        <row r="14343">
          <cell r="F14343" t="str">
            <v>19D180087</v>
          </cell>
        </row>
        <row r="14344">
          <cell r="F14344" t="str">
            <v>19D180016</v>
          </cell>
        </row>
        <row r="14345">
          <cell r="F14345" t="str">
            <v>19D180231</v>
          </cell>
        </row>
        <row r="14346">
          <cell r="F14346" t="str">
            <v>19D180163</v>
          </cell>
        </row>
        <row r="14347">
          <cell r="F14347" t="str">
            <v>19D180160</v>
          </cell>
        </row>
        <row r="14348">
          <cell r="F14348" t="str">
            <v>19D180161</v>
          </cell>
        </row>
        <row r="14349">
          <cell r="F14349" t="str">
            <v>19D180162</v>
          </cell>
        </row>
        <row r="14350">
          <cell r="F14350" t="str">
            <v>19D180024</v>
          </cell>
        </row>
        <row r="14351">
          <cell r="F14351" t="str">
            <v>19D180025</v>
          </cell>
        </row>
        <row r="14352">
          <cell r="F14352" t="str">
            <v>19D180166</v>
          </cell>
        </row>
        <row r="14353">
          <cell r="F14353" t="str">
            <v>19D180238</v>
          </cell>
        </row>
        <row r="14354">
          <cell r="F14354" t="str">
            <v>19D180169</v>
          </cell>
        </row>
        <row r="14355">
          <cell r="F14355" t="str">
            <v>19D180172</v>
          </cell>
        </row>
        <row r="14356">
          <cell r="F14356" t="str">
            <v>19D180243</v>
          </cell>
        </row>
        <row r="14357">
          <cell r="F14357" t="str">
            <v>19D180053</v>
          </cell>
        </row>
        <row r="14358">
          <cell r="F14358" t="str">
            <v>19D180106</v>
          </cell>
        </row>
        <row r="14359">
          <cell r="F14359" t="str">
            <v>19D180248</v>
          </cell>
        </row>
        <row r="14360">
          <cell r="F14360" t="str">
            <v>19D180111</v>
          </cell>
        </row>
        <row r="14361">
          <cell r="F14361" t="str">
            <v>19D180249</v>
          </cell>
        </row>
        <row r="14362">
          <cell r="F14362" t="str">
            <v>19D180182</v>
          </cell>
        </row>
        <row r="14363">
          <cell r="F14363" t="str">
            <v>19D180251</v>
          </cell>
        </row>
        <row r="14364">
          <cell r="F14364" t="str">
            <v>19D180252</v>
          </cell>
        </row>
        <row r="14365">
          <cell r="F14365" t="str">
            <v>19D180254</v>
          </cell>
        </row>
        <row r="14366">
          <cell r="F14366" t="str">
            <v>19D180115</v>
          </cell>
        </row>
        <row r="14367">
          <cell r="F14367" t="str">
            <v>19D180186</v>
          </cell>
        </row>
        <row r="14368">
          <cell r="F14368" t="str">
            <v>19D180046</v>
          </cell>
        </row>
        <row r="14369">
          <cell r="F14369" t="str">
            <v>19D180187</v>
          </cell>
        </row>
        <row r="14370">
          <cell r="F14370" t="str">
            <v>19D180256</v>
          </cell>
        </row>
        <row r="14371">
          <cell r="F14371" t="str">
            <v>19D180258</v>
          </cell>
        </row>
        <row r="14372">
          <cell r="F14372" t="str">
            <v>19D180117</v>
          </cell>
        </row>
        <row r="14373">
          <cell r="F14373" t="str">
            <v>19D180188</v>
          </cell>
        </row>
        <row r="14374">
          <cell r="F14374" t="str">
            <v>19D180257</v>
          </cell>
        </row>
        <row r="14375">
          <cell r="F14375" t="str">
            <v>19D180118</v>
          </cell>
        </row>
        <row r="14376">
          <cell r="F14376" t="str">
            <v>19D180120</v>
          </cell>
        </row>
        <row r="14377">
          <cell r="F14377" t="str">
            <v>19D180051</v>
          </cell>
        </row>
        <row r="14378">
          <cell r="F14378" t="str">
            <v>19D180121</v>
          </cell>
        </row>
        <row r="14379">
          <cell r="F14379" t="str">
            <v>19D210072</v>
          </cell>
        </row>
        <row r="14380">
          <cell r="F14380" t="str">
            <v>19D210282</v>
          </cell>
        </row>
        <row r="14381">
          <cell r="F14381" t="str">
            <v>19D210283</v>
          </cell>
        </row>
        <row r="14382">
          <cell r="F14382" t="str">
            <v>C16D210005</v>
          </cell>
        </row>
        <row r="14383">
          <cell r="F14383" t="str">
            <v>19D210285</v>
          </cell>
        </row>
        <row r="14384">
          <cell r="F14384" t="str">
            <v>19D210005</v>
          </cell>
        </row>
        <row r="14385">
          <cell r="F14385" t="str">
            <v>19D210146</v>
          </cell>
        </row>
        <row r="14386">
          <cell r="F14386" t="str">
            <v>19D210079</v>
          </cell>
        </row>
        <row r="14387">
          <cell r="F14387" t="str">
            <v>19D210149</v>
          </cell>
        </row>
        <row r="14388">
          <cell r="F14388" t="str">
            <v>19D210217</v>
          </cell>
        </row>
        <row r="14389">
          <cell r="F14389" t="str">
            <v>19D210009</v>
          </cell>
        </row>
        <row r="14390">
          <cell r="F14390" t="str">
            <v>19D210150</v>
          </cell>
        </row>
        <row r="14391">
          <cell r="F14391" t="str">
            <v>19D210220</v>
          </cell>
        </row>
        <row r="14392">
          <cell r="F14392" t="str">
            <v>19D210011</v>
          </cell>
        </row>
        <row r="14393">
          <cell r="F14393" t="str">
            <v>E18D160085</v>
          </cell>
        </row>
        <row r="14394">
          <cell r="F14394" t="str">
            <v>19D210291</v>
          </cell>
        </row>
        <row r="14395">
          <cell r="F14395" t="str">
            <v>19D210221</v>
          </cell>
        </row>
        <row r="14396">
          <cell r="F14396" t="str">
            <v>19D210224</v>
          </cell>
        </row>
        <row r="14397">
          <cell r="F14397" t="str">
            <v>19D210155</v>
          </cell>
        </row>
        <row r="14398">
          <cell r="F14398" t="str">
            <v>19D210084</v>
          </cell>
        </row>
        <row r="14399">
          <cell r="F14399" t="str">
            <v>19D210225</v>
          </cell>
        </row>
        <row r="14400">
          <cell r="F14400" t="str">
            <v>19D210015</v>
          </cell>
        </row>
        <row r="14401">
          <cell r="F14401" t="str">
            <v>19D210156</v>
          </cell>
        </row>
        <row r="14402">
          <cell r="F14402" t="str">
            <v>19D200084</v>
          </cell>
        </row>
        <row r="14403">
          <cell r="F14403" t="str">
            <v>19D210226</v>
          </cell>
        </row>
        <row r="14404">
          <cell r="F14404" t="str">
            <v>19D210158</v>
          </cell>
        </row>
        <row r="14405">
          <cell r="F14405" t="str">
            <v>19D210159</v>
          </cell>
        </row>
        <row r="14406">
          <cell r="F14406" t="str">
            <v>19D210229</v>
          </cell>
        </row>
        <row r="14407">
          <cell r="F14407" t="str">
            <v>19D210020</v>
          </cell>
        </row>
        <row r="14408">
          <cell r="F14408" t="str">
            <v>19D210016</v>
          </cell>
        </row>
        <row r="14409">
          <cell r="F14409" t="str">
            <v>19D210157</v>
          </cell>
        </row>
        <row r="14410">
          <cell r="F14410" t="str">
            <v>17D110015</v>
          </cell>
        </row>
        <row r="14411">
          <cell r="F14411" t="str">
            <v>19D210227</v>
          </cell>
        </row>
        <row r="14412">
          <cell r="F14412" t="str">
            <v>19D210018</v>
          </cell>
        </row>
        <row r="14413">
          <cell r="F14413" t="str">
            <v>19D210088</v>
          </cell>
        </row>
        <row r="14414">
          <cell r="F14414" t="str">
            <v>19D210230</v>
          </cell>
        </row>
        <row r="14415">
          <cell r="F14415" t="str">
            <v>19D210092</v>
          </cell>
        </row>
        <row r="14416">
          <cell r="F14416" t="str">
            <v>19D210022</v>
          </cell>
        </row>
        <row r="14417">
          <cell r="F14417" t="str">
            <v>19D210094</v>
          </cell>
        </row>
        <row r="14418">
          <cell r="F14418" t="str">
            <v>19D210024</v>
          </cell>
        </row>
        <row r="14419">
          <cell r="F14419" t="str">
            <v>19D210303</v>
          </cell>
        </row>
        <row r="14420">
          <cell r="F14420" t="str">
            <v>19D210095</v>
          </cell>
        </row>
        <row r="14421">
          <cell r="F14421" t="str">
            <v>19D210305</v>
          </cell>
        </row>
        <row r="14422">
          <cell r="F14422" t="str">
            <v>19D210238</v>
          </cell>
        </row>
        <row r="14423">
          <cell r="F14423" t="str">
            <v>19D210169</v>
          </cell>
        </row>
        <row r="14424">
          <cell r="F14424" t="str">
            <v>19D210170</v>
          </cell>
        </row>
        <row r="14425">
          <cell r="F14425" t="str">
            <v>19D210240</v>
          </cell>
        </row>
        <row r="14426">
          <cell r="F14426" t="str">
            <v>19D210031</v>
          </cell>
        </row>
        <row r="14427">
          <cell r="F14427" t="str">
            <v>19D170239</v>
          </cell>
        </row>
        <row r="14428">
          <cell r="F14428" t="str">
            <v>19D210241</v>
          </cell>
        </row>
        <row r="14429">
          <cell r="F14429" t="str">
            <v>19D210311</v>
          </cell>
        </row>
        <row r="14430">
          <cell r="F14430" t="str">
            <v>19D210313</v>
          </cell>
        </row>
        <row r="14431">
          <cell r="F14431" t="str">
            <v>18D210097</v>
          </cell>
        </row>
        <row r="14432">
          <cell r="F14432" t="str">
            <v>19D210175</v>
          </cell>
        </row>
        <row r="14433">
          <cell r="F14433" t="str">
            <v>19D210245</v>
          </cell>
        </row>
        <row r="14434">
          <cell r="F14434" t="str">
            <v>19D210315</v>
          </cell>
        </row>
        <row r="14435">
          <cell r="F14435" t="str">
            <v>19D210177</v>
          </cell>
        </row>
        <row r="14436">
          <cell r="F14436" t="str">
            <v>19D210108</v>
          </cell>
        </row>
        <row r="14437">
          <cell r="F14437" t="str">
            <v>19D210038</v>
          </cell>
        </row>
        <row r="14438">
          <cell r="F14438" t="str">
            <v>19D210109</v>
          </cell>
        </row>
        <row r="14439">
          <cell r="F14439" t="str">
            <v>19D210179</v>
          </cell>
        </row>
        <row r="14440">
          <cell r="F14440" t="str">
            <v>19D170039</v>
          </cell>
        </row>
        <row r="14441">
          <cell r="F14441" t="str">
            <v>19D210039</v>
          </cell>
        </row>
        <row r="14442">
          <cell r="F14442" t="str">
            <v>19D210250</v>
          </cell>
        </row>
        <row r="14443">
          <cell r="F14443" t="str">
            <v>19D210321</v>
          </cell>
        </row>
        <row r="14444">
          <cell r="F14444" t="str">
            <v>19D210112</v>
          </cell>
        </row>
        <row r="14445">
          <cell r="F14445" t="str">
            <v>19D210322</v>
          </cell>
        </row>
        <row r="14446">
          <cell r="F14446" t="str">
            <v>19D210042</v>
          </cell>
        </row>
        <row r="14447">
          <cell r="F14447" t="str">
            <v>19D210253</v>
          </cell>
        </row>
        <row r="14448">
          <cell r="F14448" t="str">
            <v>19D210116</v>
          </cell>
        </row>
        <row r="14449">
          <cell r="F14449" t="str">
            <v>19D210043</v>
          </cell>
        </row>
        <row r="14450">
          <cell r="F14450" t="str">
            <v>19D210114</v>
          </cell>
        </row>
        <row r="14451">
          <cell r="F14451" t="str">
            <v>19D210324</v>
          </cell>
        </row>
        <row r="14452">
          <cell r="F14452" t="str">
            <v>19D210115</v>
          </cell>
        </row>
        <row r="14453">
          <cell r="F14453" t="str">
            <v>19D210255</v>
          </cell>
        </row>
        <row r="14454">
          <cell r="F14454" t="str">
            <v>19D210186</v>
          </cell>
        </row>
        <row r="14455">
          <cell r="F14455" t="str">
            <v>19D210256</v>
          </cell>
        </row>
        <row r="14456">
          <cell r="F14456" t="str">
            <v>19D210046</v>
          </cell>
        </row>
        <row r="14457">
          <cell r="F14457" t="str">
            <v>19D210117</v>
          </cell>
        </row>
        <row r="14458">
          <cell r="F14458" t="str">
            <v>19D210257</v>
          </cell>
        </row>
        <row r="14459">
          <cell r="F14459" t="str">
            <v>19D210258</v>
          </cell>
        </row>
        <row r="14460">
          <cell r="F14460" t="str">
            <v>19D210049</v>
          </cell>
        </row>
        <row r="14461">
          <cell r="F14461" t="str">
            <v>19D210260</v>
          </cell>
        </row>
        <row r="14462">
          <cell r="F14462" t="str">
            <v>18D140113</v>
          </cell>
        </row>
        <row r="14463">
          <cell r="F14463" t="str">
            <v>19D210261</v>
          </cell>
        </row>
        <row r="14464">
          <cell r="F14464" t="str">
            <v>19D210052</v>
          </cell>
        </row>
        <row r="14465">
          <cell r="F14465" t="str">
            <v>19D107141</v>
          </cell>
        </row>
        <row r="14466">
          <cell r="F14466" t="str">
            <v>18D170151</v>
          </cell>
        </row>
        <row r="14467">
          <cell r="F14467" t="str">
            <v>19D107001</v>
          </cell>
        </row>
        <row r="14468">
          <cell r="F14468" t="str">
            <v>19D107072</v>
          </cell>
        </row>
        <row r="14469">
          <cell r="F14469" t="str">
            <v>19D107002</v>
          </cell>
        </row>
        <row r="14470">
          <cell r="F14470" t="str">
            <v>19D107143</v>
          </cell>
        </row>
        <row r="14471">
          <cell r="F14471" t="str">
            <v>19D107003</v>
          </cell>
        </row>
        <row r="14472">
          <cell r="F14472" t="str">
            <v>19D107074</v>
          </cell>
        </row>
        <row r="14473">
          <cell r="F14473" t="str">
            <v>19D107004</v>
          </cell>
        </row>
        <row r="14474">
          <cell r="F14474" t="str">
            <v>19D107075</v>
          </cell>
        </row>
        <row r="14475">
          <cell r="F14475" t="str">
            <v>19D107005</v>
          </cell>
        </row>
        <row r="14476">
          <cell r="F14476" t="str">
            <v>19D107006</v>
          </cell>
        </row>
        <row r="14477">
          <cell r="F14477" t="str">
            <v>19D107147</v>
          </cell>
        </row>
        <row r="14478">
          <cell r="F14478" t="str">
            <v>19D107007</v>
          </cell>
        </row>
        <row r="14479">
          <cell r="F14479" t="str">
            <v>19D107008</v>
          </cell>
        </row>
        <row r="14480">
          <cell r="F14480" t="str">
            <v>19D107009</v>
          </cell>
        </row>
        <row r="14481">
          <cell r="F14481" t="str">
            <v>19D107012</v>
          </cell>
        </row>
        <row r="14482">
          <cell r="F14482" t="str">
            <v>19D107011</v>
          </cell>
        </row>
        <row r="14483">
          <cell r="F14483" t="str">
            <v>19D107014</v>
          </cell>
        </row>
        <row r="14484">
          <cell r="F14484" t="str">
            <v>19D107154</v>
          </cell>
        </row>
        <row r="14485">
          <cell r="F14485" t="str">
            <v>19D107015</v>
          </cell>
        </row>
        <row r="14486">
          <cell r="F14486" t="str">
            <v>19D107018</v>
          </cell>
        </row>
        <row r="14487">
          <cell r="F14487" t="str">
            <v>19D107155</v>
          </cell>
        </row>
        <row r="14488">
          <cell r="F14488" t="str">
            <v>19D107016</v>
          </cell>
        </row>
        <row r="14489">
          <cell r="F14489" t="str">
            <v>19D107017</v>
          </cell>
        </row>
        <row r="14490">
          <cell r="F14490" t="str">
            <v>19D107019</v>
          </cell>
        </row>
        <row r="14491">
          <cell r="F14491" t="str">
            <v>19D107089</v>
          </cell>
        </row>
        <row r="14492">
          <cell r="F14492" t="str">
            <v>19D107020</v>
          </cell>
        </row>
        <row r="14493">
          <cell r="F14493" t="str">
            <v>19D107021</v>
          </cell>
        </row>
        <row r="14494">
          <cell r="F14494" t="str">
            <v>19D190021</v>
          </cell>
        </row>
        <row r="14495">
          <cell r="F14495" t="str">
            <v>19D107163</v>
          </cell>
        </row>
        <row r="14496">
          <cell r="F14496" t="str">
            <v>19D107165</v>
          </cell>
        </row>
        <row r="14497">
          <cell r="F14497" t="str">
            <v>19D107028</v>
          </cell>
        </row>
        <row r="14498">
          <cell r="F14498" t="str">
            <v>19D107100</v>
          </cell>
        </row>
        <row r="14499">
          <cell r="F14499" t="str">
            <v>19D107031</v>
          </cell>
        </row>
        <row r="14500">
          <cell r="F14500" t="str">
            <v>19D107101</v>
          </cell>
        </row>
        <row r="14501">
          <cell r="F14501" t="str">
            <v>19D107173</v>
          </cell>
        </row>
        <row r="14502">
          <cell r="F14502" t="str">
            <v>19D107034</v>
          </cell>
        </row>
        <row r="14503">
          <cell r="F14503" t="str">
            <v>19D107036</v>
          </cell>
        </row>
        <row r="14504">
          <cell r="F14504" t="str">
            <v>19D107037</v>
          </cell>
        </row>
        <row r="14505">
          <cell r="F14505" t="str">
            <v>19D107108</v>
          </cell>
        </row>
        <row r="14506">
          <cell r="F14506" t="str">
            <v>19D107109</v>
          </cell>
        </row>
        <row r="14507">
          <cell r="F14507" t="str">
            <v>19D107179</v>
          </cell>
        </row>
        <row r="14508">
          <cell r="F14508" t="str">
            <v>19D107183</v>
          </cell>
        </row>
        <row r="14509">
          <cell r="F14509" t="str">
            <v>19D107043</v>
          </cell>
        </row>
        <row r="14510">
          <cell r="F14510" t="str">
            <v>19D107045</v>
          </cell>
        </row>
        <row r="14511">
          <cell r="F14511" t="str">
            <v>19D107119</v>
          </cell>
        </row>
        <row r="14512">
          <cell r="F14512" t="str">
            <v>19D107191</v>
          </cell>
        </row>
        <row r="14513">
          <cell r="F14513" t="str">
            <v>19D107051</v>
          </cell>
        </row>
        <row r="14514">
          <cell r="F14514" t="str">
            <v>19D107053</v>
          </cell>
        </row>
        <row r="14515">
          <cell r="F14515" t="str">
            <v>19D107124</v>
          </cell>
        </row>
        <row r="14516">
          <cell r="F14516" t="str">
            <v>19D170072</v>
          </cell>
        </row>
        <row r="14517">
          <cell r="F14517" t="str">
            <v>19D170073</v>
          </cell>
        </row>
        <row r="14518">
          <cell r="F14518" t="str">
            <v>19D170074</v>
          </cell>
        </row>
        <row r="14519">
          <cell r="F14519" t="str">
            <v>19D170075</v>
          </cell>
        </row>
        <row r="14520">
          <cell r="F14520" t="str">
            <v>19D170285</v>
          </cell>
        </row>
        <row r="14521">
          <cell r="F14521" t="str">
            <v>19D170076</v>
          </cell>
        </row>
        <row r="14522">
          <cell r="F14522" t="str">
            <v>19D170286</v>
          </cell>
        </row>
        <row r="14523">
          <cell r="F14523" t="str">
            <v>19D170287</v>
          </cell>
        </row>
        <row r="14524">
          <cell r="F14524" t="str">
            <v>19D170289</v>
          </cell>
        </row>
        <row r="14525">
          <cell r="F14525" t="str">
            <v>19D170080</v>
          </cell>
        </row>
        <row r="14526">
          <cell r="F14526" t="str">
            <v>19D170291</v>
          </cell>
        </row>
        <row r="14527">
          <cell r="F14527" t="str">
            <v>19D170225</v>
          </cell>
        </row>
        <row r="14528">
          <cell r="F14528" t="str">
            <v>19D170159</v>
          </cell>
        </row>
        <row r="14529">
          <cell r="F14529" t="str">
            <v>19D170090</v>
          </cell>
        </row>
        <row r="14530">
          <cell r="F14530" t="str">
            <v>19D170023</v>
          </cell>
        </row>
        <row r="14531">
          <cell r="F14531" t="str">
            <v>19D170088</v>
          </cell>
        </row>
        <row r="14532">
          <cell r="F14532" t="str">
            <v>19D170089</v>
          </cell>
        </row>
        <row r="14533">
          <cell r="F14533" t="str">
            <v>19D170093</v>
          </cell>
        </row>
        <row r="14534">
          <cell r="F14534" t="str">
            <v>19D170304</v>
          </cell>
        </row>
        <row r="14535">
          <cell r="F14535" t="str">
            <v>19D170027</v>
          </cell>
        </row>
        <row r="14536">
          <cell r="F14536" t="str">
            <v>19D170095</v>
          </cell>
        </row>
        <row r="14537">
          <cell r="F14537" t="str">
            <v>19D170235</v>
          </cell>
        </row>
        <row r="14538">
          <cell r="F14538" t="str">
            <v>19D170236</v>
          </cell>
        </row>
        <row r="14539">
          <cell r="F14539" t="str">
            <v>19D170306</v>
          </cell>
        </row>
        <row r="14540">
          <cell r="F14540" t="str">
            <v>19D170237</v>
          </cell>
        </row>
        <row r="14541">
          <cell r="F14541" t="str">
            <v>19D170030</v>
          </cell>
        </row>
        <row r="14542">
          <cell r="F14542" t="str">
            <v>19D170238</v>
          </cell>
        </row>
        <row r="14543">
          <cell r="F14543" t="str">
            <v>19D170309</v>
          </cell>
        </row>
        <row r="14544">
          <cell r="F14544" t="str">
            <v>19D170171</v>
          </cell>
        </row>
        <row r="14545">
          <cell r="F14545" t="str">
            <v>19D170312</v>
          </cell>
        </row>
        <row r="14546">
          <cell r="F14546" t="str">
            <v>19D170314</v>
          </cell>
        </row>
        <row r="14547">
          <cell r="F14547" t="str">
            <v>19D170036</v>
          </cell>
        </row>
        <row r="14548">
          <cell r="F14548" t="str">
            <v>19D170105</v>
          </cell>
        </row>
        <row r="14549">
          <cell r="F14549" t="str">
            <v>19D170107</v>
          </cell>
        </row>
        <row r="14550">
          <cell r="F14550" t="str">
            <v>19D170177</v>
          </cell>
        </row>
        <row r="14551">
          <cell r="F14551" t="str">
            <v>19D170318</v>
          </cell>
        </row>
        <row r="14552">
          <cell r="F14552" t="str">
            <v>19D170254</v>
          </cell>
        </row>
        <row r="14553">
          <cell r="F14553" t="str">
            <v>19D170185</v>
          </cell>
        </row>
        <row r="14554">
          <cell r="F14554" t="str">
            <v>19D170049</v>
          </cell>
        </row>
        <row r="14555">
          <cell r="F14555" t="str">
            <v>19D170050</v>
          </cell>
        </row>
        <row r="14556">
          <cell r="F14556" t="str">
            <v>19D170192</v>
          </cell>
        </row>
        <row r="14557">
          <cell r="F14557" t="str">
            <v>19D170262</v>
          </cell>
        </row>
        <row r="14558">
          <cell r="F14558" t="str">
            <v>20D100001</v>
          </cell>
        </row>
        <row r="14559">
          <cell r="F14559" t="str">
            <v>20D100002</v>
          </cell>
        </row>
        <row r="14560">
          <cell r="F14560" t="str">
            <v>20D100072</v>
          </cell>
        </row>
        <row r="14561">
          <cell r="F14561" t="str">
            <v>20D100003</v>
          </cell>
        </row>
        <row r="14562">
          <cell r="F14562" t="str">
            <v>20D100074</v>
          </cell>
        </row>
        <row r="14563">
          <cell r="F14563" t="str">
            <v>20D100005</v>
          </cell>
        </row>
        <row r="14564">
          <cell r="F14564" t="str">
            <v>20D100075</v>
          </cell>
        </row>
        <row r="14565">
          <cell r="F14565" t="str">
            <v>20D100006</v>
          </cell>
        </row>
        <row r="14566">
          <cell r="F14566" t="str">
            <v>20D100077</v>
          </cell>
        </row>
        <row r="14567">
          <cell r="F14567" t="str">
            <v>20D100008</v>
          </cell>
        </row>
        <row r="14568">
          <cell r="F14568" t="str">
            <v>20D100078</v>
          </cell>
        </row>
        <row r="14569">
          <cell r="F14569" t="str">
            <v>20D100009</v>
          </cell>
        </row>
        <row r="14570">
          <cell r="F14570" t="str">
            <v>20D100010</v>
          </cell>
        </row>
        <row r="14571">
          <cell r="F14571" t="str">
            <v>20D100076</v>
          </cell>
        </row>
        <row r="14572">
          <cell r="F14572" t="str">
            <v>20D100007</v>
          </cell>
        </row>
        <row r="14573">
          <cell r="F14573" t="str">
            <v>20D100013</v>
          </cell>
        </row>
        <row r="14574">
          <cell r="F14574" t="str">
            <v>20D100083</v>
          </cell>
        </row>
        <row r="14575">
          <cell r="F14575" t="str">
            <v>20D100080</v>
          </cell>
        </row>
        <row r="14576">
          <cell r="F14576" t="str">
            <v>20D100014</v>
          </cell>
        </row>
        <row r="14577">
          <cell r="F14577" t="str">
            <v>20D100084</v>
          </cell>
        </row>
        <row r="14578">
          <cell r="F14578" t="str">
            <v>20D100011</v>
          </cell>
        </row>
        <row r="14579">
          <cell r="F14579" t="str">
            <v>20D100012</v>
          </cell>
        </row>
        <row r="14580">
          <cell r="F14580" t="str">
            <v>20D100082</v>
          </cell>
        </row>
        <row r="14581">
          <cell r="F14581" t="str">
            <v>20D100081</v>
          </cell>
        </row>
        <row r="14582">
          <cell r="F14582" t="str">
            <v>20D100015</v>
          </cell>
        </row>
        <row r="14583">
          <cell r="F14583" t="str">
            <v>20D100085</v>
          </cell>
        </row>
        <row r="14584">
          <cell r="F14584" t="str">
            <v>20D100016</v>
          </cell>
        </row>
        <row r="14585">
          <cell r="F14585" t="str">
            <v>20D100086</v>
          </cell>
        </row>
        <row r="14586">
          <cell r="F14586" t="str">
            <v>20D100017</v>
          </cell>
        </row>
        <row r="14587">
          <cell r="F14587" t="str">
            <v>20D100087</v>
          </cell>
        </row>
        <row r="14588">
          <cell r="F14588" t="str">
            <v>18D130015</v>
          </cell>
        </row>
        <row r="14589">
          <cell r="F14589" t="str">
            <v>20D100018</v>
          </cell>
        </row>
        <row r="14590">
          <cell r="F14590" t="str">
            <v>20D100088</v>
          </cell>
        </row>
        <row r="14591">
          <cell r="F14591" t="str">
            <v>20D100019</v>
          </cell>
        </row>
        <row r="14592">
          <cell r="F14592" t="str">
            <v>20D100089</v>
          </cell>
        </row>
        <row r="14593">
          <cell r="F14593" t="str">
            <v>20D100020</v>
          </cell>
        </row>
        <row r="14594">
          <cell r="F14594" t="str">
            <v>20D100090</v>
          </cell>
        </row>
        <row r="14595">
          <cell r="F14595" t="str">
            <v>20D100021</v>
          </cell>
        </row>
        <row r="14596">
          <cell r="F14596" t="str">
            <v>20D100091</v>
          </cell>
        </row>
        <row r="14597">
          <cell r="F14597" t="str">
            <v>20D100022</v>
          </cell>
        </row>
        <row r="14598">
          <cell r="F14598" t="str">
            <v>20D100092</v>
          </cell>
        </row>
        <row r="14599">
          <cell r="F14599" t="str">
            <v>20D100023</v>
          </cell>
        </row>
        <row r="14600">
          <cell r="F14600" t="str">
            <v>20D100093</v>
          </cell>
        </row>
        <row r="14601">
          <cell r="F14601" t="str">
            <v>20D100025</v>
          </cell>
        </row>
        <row r="14602">
          <cell r="F14602" t="str">
            <v>20D100095</v>
          </cell>
        </row>
        <row r="14603">
          <cell r="F14603" t="str">
            <v>20D100026</v>
          </cell>
        </row>
        <row r="14604">
          <cell r="F14604" t="str">
            <v>20D100096</v>
          </cell>
        </row>
        <row r="14605">
          <cell r="F14605" t="str">
            <v>19D180233</v>
          </cell>
        </row>
        <row r="14606">
          <cell r="F14606" t="str">
            <v>20D100024</v>
          </cell>
        </row>
        <row r="14607">
          <cell r="F14607" t="str">
            <v>20D100094</v>
          </cell>
        </row>
        <row r="14608">
          <cell r="F14608" t="str">
            <v>20D100097</v>
          </cell>
        </row>
        <row r="14609">
          <cell r="F14609" t="str">
            <v>20D100028</v>
          </cell>
        </row>
        <row r="14610">
          <cell r="F14610" t="str">
            <v>20D100098</v>
          </cell>
        </row>
        <row r="14611">
          <cell r="F14611" t="str">
            <v>20D100029</v>
          </cell>
        </row>
        <row r="14612">
          <cell r="F14612" t="str">
            <v>20D100100</v>
          </cell>
        </row>
        <row r="14613">
          <cell r="F14613" t="str">
            <v>20D100031</v>
          </cell>
        </row>
        <row r="14614">
          <cell r="F14614" t="str">
            <v>19D180237</v>
          </cell>
        </row>
        <row r="14615">
          <cell r="F14615" t="str">
            <v>20D100101</v>
          </cell>
        </row>
        <row r="14616">
          <cell r="F14616" t="str">
            <v>20D100032</v>
          </cell>
        </row>
        <row r="14617">
          <cell r="F14617" t="str">
            <v>20D100102</v>
          </cell>
        </row>
        <row r="14618">
          <cell r="F14618" t="str">
            <v>20D100033</v>
          </cell>
        </row>
        <row r="14619">
          <cell r="F14619" t="str">
            <v>20D100103</v>
          </cell>
        </row>
        <row r="14620">
          <cell r="F14620" t="str">
            <v>20D100034</v>
          </cell>
        </row>
        <row r="14621">
          <cell r="F14621" t="str">
            <v>20D100104</v>
          </cell>
        </row>
        <row r="14622">
          <cell r="F14622" t="str">
            <v>20D100035</v>
          </cell>
        </row>
        <row r="14623">
          <cell r="F14623" t="str">
            <v>20D100105</v>
          </cell>
        </row>
        <row r="14624">
          <cell r="F14624" t="str">
            <v>20D100036</v>
          </cell>
        </row>
        <row r="14625">
          <cell r="F14625" t="str">
            <v>20D100106</v>
          </cell>
        </row>
        <row r="14626">
          <cell r="F14626" t="str">
            <v>20D100037</v>
          </cell>
        </row>
        <row r="14627">
          <cell r="F14627" t="str">
            <v>20D100107</v>
          </cell>
        </row>
        <row r="14628">
          <cell r="F14628" t="str">
            <v>20D100108</v>
          </cell>
        </row>
        <row r="14629">
          <cell r="F14629" t="str">
            <v>20D100039</v>
          </cell>
        </row>
        <row r="14630">
          <cell r="F14630" t="str">
            <v>20D100109</v>
          </cell>
        </row>
        <row r="14631">
          <cell r="F14631" t="str">
            <v>20D100040</v>
          </cell>
        </row>
        <row r="14632">
          <cell r="F14632" t="str">
            <v>20D100110</v>
          </cell>
        </row>
        <row r="14633">
          <cell r="F14633" t="str">
            <v>20D100041</v>
          </cell>
        </row>
        <row r="14634">
          <cell r="F14634" t="str">
            <v>20D100111</v>
          </cell>
        </row>
        <row r="14635">
          <cell r="F14635" t="str">
            <v>20D100042</v>
          </cell>
        </row>
        <row r="14636">
          <cell r="F14636" t="str">
            <v>20D100112</v>
          </cell>
        </row>
        <row r="14637">
          <cell r="F14637" t="str">
            <v>20D100043</v>
          </cell>
        </row>
        <row r="14638">
          <cell r="F14638" t="str">
            <v>20D100113</v>
          </cell>
        </row>
        <row r="14639">
          <cell r="F14639" t="str">
            <v>20D100044</v>
          </cell>
        </row>
        <row r="14640">
          <cell r="F14640" t="str">
            <v>20D100045</v>
          </cell>
        </row>
        <row r="14641">
          <cell r="F14641" t="str">
            <v>20D100115</v>
          </cell>
        </row>
        <row r="14642">
          <cell r="F14642" t="str">
            <v>20D100046</v>
          </cell>
        </row>
        <row r="14643">
          <cell r="F14643" t="str">
            <v>20D100116</v>
          </cell>
        </row>
        <row r="14644">
          <cell r="F14644" t="str">
            <v>20D100050</v>
          </cell>
        </row>
        <row r="14645">
          <cell r="F14645" t="str">
            <v>20D100051</v>
          </cell>
        </row>
        <row r="14646">
          <cell r="F14646" t="str">
            <v>20D100052</v>
          </cell>
        </row>
        <row r="14647">
          <cell r="F14647" t="str">
            <v>20D100053</v>
          </cell>
        </row>
        <row r="14648">
          <cell r="F14648" t="str">
            <v>20D100054</v>
          </cell>
        </row>
        <row r="14649">
          <cell r="F14649" t="str">
            <v>20D100055</v>
          </cell>
        </row>
        <row r="14650">
          <cell r="F14650" t="str">
            <v>20D100047</v>
          </cell>
        </row>
        <row r="14651">
          <cell r="F14651" t="str">
            <v>20D100056</v>
          </cell>
        </row>
        <row r="14652">
          <cell r="F14652" t="str">
            <v>20D100057</v>
          </cell>
        </row>
        <row r="14653">
          <cell r="F14653" t="str">
            <v>20D100058</v>
          </cell>
        </row>
        <row r="14654">
          <cell r="F14654" t="str">
            <v>20D100059</v>
          </cell>
        </row>
        <row r="14655">
          <cell r="F14655" t="str">
            <v>18D100107</v>
          </cell>
        </row>
        <row r="14656">
          <cell r="F14656" t="str">
            <v>20D100060</v>
          </cell>
        </row>
        <row r="14657">
          <cell r="F14657" t="str">
            <v>20D100048</v>
          </cell>
        </row>
        <row r="14658">
          <cell r="F14658" t="str">
            <v>20D100049</v>
          </cell>
        </row>
        <row r="14659">
          <cell r="F14659" t="str">
            <v>20D100061</v>
          </cell>
        </row>
        <row r="14660">
          <cell r="F14660" t="str">
            <v>20D100063</v>
          </cell>
        </row>
        <row r="14661">
          <cell r="F14661" t="str">
            <v>20D100064</v>
          </cell>
        </row>
        <row r="14662">
          <cell r="F14662" t="str">
            <v>20D100141</v>
          </cell>
        </row>
        <row r="14663">
          <cell r="F14663" t="str">
            <v>20D100211</v>
          </cell>
        </row>
        <row r="14664">
          <cell r="F14664" t="str">
            <v>20D100212</v>
          </cell>
        </row>
        <row r="14665">
          <cell r="F14665" t="str">
            <v>20D100143</v>
          </cell>
        </row>
        <row r="14666">
          <cell r="F14666" t="str">
            <v>20D100213</v>
          </cell>
        </row>
        <row r="14667">
          <cell r="F14667" t="str">
            <v>20D100144</v>
          </cell>
        </row>
        <row r="14668">
          <cell r="F14668" t="str">
            <v>20D100214</v>
          </cell>
        </row>
        <row r="14669">
          <cell r="F14669" t="str">
            <v>20D100145</v>
          </cell>
        </row>
        <row r="14670">
          <cell r="F14670" t="str">
            <v>20D100215</v>
          </cell>
        </row>
        <row r="14671">
          <cell r="F14671" t="str">
            <v>20D100147</v>
          </cell>
        </row>
        <row r="14672">
          <cell r="F14672" t="str">
            <v>20D100217</v>
          </cell>
        </row>
        <row r="14673">
          <cell r="F14673" t="str">
            <v>20D100148</v>
          </cell>
        </row>
        <row r="14674">
          <cell r="F14674" t="str">
            <v>20D100218</v>
          </cell>
        </row>
        <row r="14675">
          <cell r="F14675" t="str">
            <v>20D100149</v>
          </cell>
        </row>
        <row r="14676">
          <cell r="F14676" t="str">
            <v>20D100219</v>
          </cell>
        </row>
        <row r="14677">
          <cell r="F14677" t="str">
            <v>20D100146</v>
          </cell>
        </row>
        <row r="14678">
          <cell r="F14678" t="str">
            <v>20D100216</v>
          </cell>
        </row>
        <row r="14679">
          <cell r="F14679" t="str">
            <v>20D100222</v>
          </cell>
        </row>
        <row r="14680">
          <cell r="F14680" t="str">
            <v>20D100223</v>
          </cell>
        </row>
        <row r="14681">
          <cell r="F14681" t="str">
            <v>20D100153</v>
          </cell>
        </row>
        <row r="14682">
          <cell r="F14682" t="str">
            <v>20D100150</v>
          </cell>
        </row>
        <row r="14683">
          <cell r="F14683" t="str">
            <v>20D100154</v>
          </cell>
        </row>
        <row r="14684">
          <cell r="F14684" t="str">
            <v>20D100224</v>
          </cell>
        </row>
        <row r="14685">
          <cell r="F14685" t="str">
            <v>20D100220</v>
          </cell>
        </row>
        <row r="14686">
          <cell r="F14686" t="str">
            <v>20D100152</v>
          </cell>
        </row>
        <row r="14687">
          <cell r="F14687" t="str">
            <v>20D100151</v>
          </cell>
        </row>
        <row r="14688">
          <cell r="F14688" t="str">
            <v>20D100221</v>
          </cell>
        </row>
        <row r="14689">
          <cell r="F14689" t="str">
            <v>20D100155</v>
          </cell>
        </row>
        <row r="14690">
          <cell r="F14690" t="str">
            <v>20D100225</v>
          </cell>
        </row>
        <row r="14691">
          <cell r="F14691" t="str">
            <v>20D100156</v>
          </cell>
        </row>
        <row r="14692">
          <cell r="F14692" t="str">
            <v>20D100226</v>
          </cell>
        </row>
        <row r="14693">
          <cell r="F14693" t="str">
            <v>20D100157</v>
          </cell>
        </row>
        <row r="14694">
          <cell r="F14694" t="str">
            <v>20D100227</v>
          </cell>
        </row>
        <row r="14695">
          <cell r="F14695" t="str">
            <v>20D100158</v>
          </cell>
        </row>
        <row r="14696">
          <cell r="F14696" t="str">
            <v>20D100228</v>
          </cell>
        </row>
        <row r="14697">
          <cell r="F14697" t="str">
            <v>20D100159</v>
          </cell>
        </row>
        <row r="14698">
          <cell r="F14698" t="str">
            <v>20D100229</v>
          </cell>
        </row>
        <row r="14699">
          <cell r="F14699" t="str">
            <v>20D100160</v>
          </cell>
        </row>
        <row r="14700">
          <cell r="F14700" t="str">
            <v>20D100230</v>
          </cell>
        </row>
        <row r="14701">
          <cell r="F14701" t="str">
            <v>20D100161</v>
          </cell>
        </row>
        <row r="14702">
          <cell r="F14702" t="str">
            <v>20D100162</v>
          </cell>
        </row>
        <row r="14703">
          <cell r="F14703" t="str">
            <v>20D100232</v>
          </cell>
        </row>
        <row r="14704">
          <cell r="F14704" t="str">
            <v>20D100165</v>
          </cell>
        </row>
        <row r="14705">
          <cell r="F14705" t="str">
            <v>20D100235</v>
          </cell>
        </row>
        <row r="14706">
          <cell r="F14706" t="str">
            <v>20D100166</v>
          </cell>
        </row>
        <row r="14707">
          <cell r="F14707" t="str">
            <v>20D100163</v>
          </cell>
        </row>
        <row r="14708">
          <cell r="F14708" t="str">
            <v>20D100233</v>
          </cell>
        </row>
        <row r="14709">
          <cell r="F14709" t="str">
            <v>20D100164</v>
          </cell>
        </row>
        <row r="14710">
          <cell r="F14710" t="str">
            <v>20D100234</v>
          </cell>
        </row>
        <row r="14711">
          <cell r="F14711" t="str">
            <v>20D100167</v>
          </cell>
        </row>
        <row r="14712">
          <cell r="F14712" t="str">
            <v>20D100168</v>
          </cell>
        </row>
        <row r="14713">
          <cell r="F14713" t="str">
            <v>20D100236</v>
          </cell>
        </row>
        <row r="14714">
          <cell r="F14714" t="str">
            <v>20D100169</v>
          </cell>
        </row>
        <row r="14715">
          <cell r="F14715" t="str">
            <v>20D100170</v>
          </cell>
        </row>
        <row r="14716">
          <cell r="F14716" t="str">
            <v>20D100171</v>
          </cell>
        </row>
        <row r="14717">
          <cell r="F14717" t="str">
            <v>20D100172</v>
          </cell>
        </row>
        <row r="14718">
          <cell r="F14718" t="str">
            <v>20D100174</v>
          </cell>
        </row>
        <row r="14719">
          <cell r="F14719" t="str">
            <v>20D100175</v>
          </cell>
        </row>
        <row r="14720">
          <cell r="F14720" t="str">
            <v>20D100176</v>
          </cell>
        </row>
        <row r="14721">
          <cell r="F14721" t="str">
            <v>20D100178</v>
          </cell>
        </row>
        <row r="14722">
          <cell r="F14722" t="str">
            <v>20D100180</v>
          </cell>
        </row>
        <row r="14723">
          <cell r="F14723" t="str">
            <v>18D100216</v>
          </cell>
        </row>
        <row r="14724">
          <cell r="F14724" t="str">
            <v>20D100181</v>
          </cell>
        </row>
        <row r="14725">
          <cell r="F14725" t="str">
            <v>20D100182</v>
          </cell>
        </row>
        <row r="14726">
          <cell r="F14726" t="str">
            <v>20D100183</v>
          </cell>
        </row>
        <row r="14727">
          <cell r="F14727" t="str">
            <v>20D100184</v>
          </cell>
        </row>
        <row r="14728">
          <cell r="F14728" t="str">
            <v>20D100185</v>
          </cell>
        </row>
        <row r="14729">
          <cell r="F14729" t="str">
            <v>20D100186</v>
          </cell>
        </row>
        <row r="14730">
          <cell r="F14730" t="str">
            <v>20D100120</v>
          </cell>
        </row>
        <row r="14731">
          <cell r="F14731" t="str">
            <v>20D100190</v>
          </cell>
        </row>
        <row r="14732">
          <cell r="F14732" t="str">
            <v>20D100123</v>
          </cell>
        </row>
        <row r="14733">
          <cell r="F14733" t="str">
            <v>20D100121</v>
          </cell>
        </row>
        <row r="14734">
          <cell r="F14734" t="str">
            <v>20D100191</v>
          </cell>
        </row>
        <row r="14735">
          <cell r="F14735" t="str">
            <v>20D100122</v>
          </cell>
        </row>
        <row r="14736">
          <cell r="F14736" t="str">
            <v>20D100192</v>
          </cell>
        </row>
        <row r="14737">
          <cell r="F14737" t="str">
            <v>20D100193</v>
          </cell>
        </row>
        <row r="14738">
          <cell r="F14738" t="str">
            <v>20D100124</v>
          </cell>
        </row>
        <row r="14739">
          <cell r="F14739" t="str">
            <v>20D100195</v>
          </cell>
        </row>
        <row r="14740">
          <cell r="F14740" t="str">
            <v>20D100125</v>
          </cell>
        </row>
        <row r="14741">
          <cell r="F14741" t="str">
            <v>20D100117</v>
          </cell>
        </row>
        <row r="14742">
          <cell r="F14742" t="str">
            <v>20D100187</v>
          </cell>
        </row>
        <row r="14743">
          <cell r="F14743" t="str">
            <v>20D100196</v>
          </cell>
        </row>
        <row r="14744">
          <cell r="F14744" t="str">
            <v>20D100127</v>
          </cell>
        </row>
        <row r="14745">
          <cell r="F14745" t="str">
            <v>20D100197</v>
          </cell>
        </row>
        <row r="14746">
          <cell r="F14746" t="str">
            <v>20D100128</v>
          </cell>
        </row>
        <row r="14747">
          <cell r="F14747" t="str">
            <v>20D100198</v>
          </cell>
        </row>
        <row r="14748">
          <cell r="F14748" t="str">
            <v>20D100129</v>
          </cell>
        </row>
        <row r="14749">
          <cell r="F14749" t="str">
            <v>20D100199</v>
          </cell>
        </row>
        <row r="14750">
          <cell r="F14750" t="str">
            <v>20D100130</v>
          </cell>
        </row>
        <row r="14751">
          <cell r="F14751" t="str">
            <v>20D100200</v>
          </cell>
        </row>
        <row r="14752">
          <cell r="F14752" t="str">
            <v>20D100189</v>
          </cell>
        </row>
        <row r="14753">
          <cell r="F14753" t="str">
            <v>20D100188</v>
          </cell>
        </row>
        <row r="14754">
          <cell r="F14754" t="str">
            <v>20D100119</v>
          </cell>
        </row>
        <row r="14755">
          <cell r="F14755" t="str">
            <v>20D100131</v>
          </cell>
        </row>
        <row r="14756">
          <cell r="F14756" t="str">
            <v>20D100201</v>
          </cell>
        </row>
        <row r="14757">
          <cell r="F14757" t="str">
            <v>20D100132</v>
          </cell>
        </row>
        <row r="14758">
          <cell r="F14758" t="str">
            <v>20D100202</v>
          </cell>
        </row>
        <row r="14759">
          <cell r="F14759" t="str">
            <v>20D100133</v>
          </cell>
        </row>
        <row r="14760">
          <cell r="F14760" t="str">
            <v>20D100203</v>
          </cell>
        </row>
        <row r="14761">
          <cell r="F14761" t="str">
            <v>20D100204</v>
          </cell>
        </row>
        <row r="14762">
          <cell r="F14762" t="str">
            <v>20D100134</v>
          </cell>
        </row>
        <row r="14763">
          <cell r="F14763" t="str">
            <v>20D100282</v>
          </cell>
        </row>
        <row r="14764">
          <cell r="F14764" t="str">
            <v>20D100284</v>
          </cell>
        </row>
        <row r="14765">
          <cell r="F14765" t="str">
            <v>20D100285</v>
          </cell>
        </row>
        <row r="14766">
          <cell r="F14766" t="str">
            <v>20D100287</v>
          </cell>
        </row>
        <row r="14767">
          <cell r="F14767" t="str">
            <v>20D100288</v>
          </cell>
        </row>
        <row r="14768">
          <cell r="F14768" t="str">
            <v>20D100289</v>
          </cell>
        </row>
        <row r="14769">
          <cell r="F14769" t="str">
            <v>20D100286</v>
          </cell>
        </row>
        <row r="14770">
          <cell r="F14770" t="str">
            <v>20D100292</v>
          </cell>
        </row>
        <row r="14771">
          <cell r="F14771" t="str">
            <v>20D100293</v>
          </cell>
        </row>
        <row r="14772">
          <cell r="F14772" t="str">
            <v>20D100294</v>
          </cell>
        </row>
        <row r="14773">
          <cell r="F14773" t="str">
            <v>20D100290</v>
          </cell>
        </row>
        <row r="14774">
          <cell r="F14774" t="str">
            <v>20D100291</v>
          </cell>
        </row>
        <row r="14775">
          <cell r="F14775" t="str">
            <v>20D100295</v>
          </cell>
        </row>
        <row r="14776">
          <cell r="F14776" t="str">
            <v>20D100296</v>
          </cell>
        </row>
        <row r="14777">
          <cell r="F14777" t="str">
            <v>20D100297</v>
          </cell>
        </row>
        <row r="14778">
          <cell r="F14778" t="str">
            <v>20D100298</v>
          </cell>
        </row>
        <row r="14779">
          <cell r="F14779" t="str">
            <v>20D100299</v>
          </cell>
        </row>
        <row r="14780">
          <cell r="F14780" t="str">
            <v>20D100300</v>
          </cell>
        </row>
        <row r="14781">
          <cell r="F14781" t="str">
            <v>20D100301</v>
          </cell>
        </row>
        <row r="14782">
          <cell r="F14782" t="str">
            <v>20D100304</v>
          </cell>
        </row>
        <row r="14783">
          <cell r="F14783" t="str">
            <v>20D100305</v>
          </cell>
        </row>
        <row r="14784">
          <cell r="F14784" t="str">
            <v>20D100303</v>
          </cell>
        </row>
        <row r="14785">
          <cell r="F14785" t="str">
            <v>20D100307</v>
          </cell>
        </row>
        <row r="14786">
          <cell r="F14786" t="str">
            <v>20D100306</v>
          </cell>
        </row>
        <row r="14787">
          <cell r="F14787" t="str">
            <v>20D100238</v>
          </cell>
        </row>
        <row r="14788">
          <cell r="F14788" t="str">
            <v>20D100239</v>
          </cell>
        </row>
        <row r="14789">
          <cell r="F14789" t="str">
            <v>20D100309</v>
          </cell>
        </row>
        <row r="14790">
          <cell r="F14790" t="str">
            <v>20D100308</v>
          </cell>
        </row>
        <row r="14791">
          <cell r="F14791" t="str">
            <v>20D100240</v>
          </cell>
        </row>
        <row r="14792">
          <cell r="F14792" t="str">
            <v>20D100310</v>
          </cell>
        </row>
        <row r="14793">
          <cell r="F14793" t="str">
            <v>20D100241</v>
          </cell>
        </row>
        <row r="14794">
          <cell r="F14794" t="str">
            <v>20D100242</v>
          </cell>
        </row>
        <row r="14795">
          <cell r="F14795" t="str">
            <v>20D100312</v>
          </cell>
        </row>
        <row r="14796">
          <cell r="F14796" t="str">
            <v>20D100243</v>
          </cell>
        </row>
        <row r="14797">
          <cell r="F14797" t="str">
            <v>20D100313</v>
          </cell>
        </row>
        <row r="14798">
          <cell r="F14798" t="str">
            <v>20D100244</v>
          </cell>
        </row>
        <row r="14799">
          <cell r="F14799" t="str">
            <v>20D100314</v>
          </cell>
        </row>
        <row r="14800">
          <cell r="F14800" t="str">
            <v>20D100315</v>
          </cell>
        </row>
        <row r="14801">
          <cell r="F14801" t="str">
            <v>20D100246</v>
          </cell>
        </row>
        <row r="14802">
          <cell r="F14802" t="str">
            <v>20D100316</v>
          </cell>
        </row>
        <row r="14803">
          <cell r="F14803" t="str">
            <v>20D100247</v>
          </cell>
        </row>
        <row r="14804">
          <cell r="F14804" t="str">
            <v>20D100317</v>
          </cell>
        </row>
        <row r="14805">
          <cell r="F14805" t="str">
            <v>20D100248</v>
          </cell>
        </row>
        <row r="14806">
          <cell r="F14806" t="str">
            <v>20D100318</v>
          </cell>
        </row>
        <row r="14807">
          <cell r="F14807" t="str">
            <v>20D100249</v>
          </cell>
        </row>
        <row r="14808">
          <cell r="F14808" t="str">
            <v>20D100319</v>
          </cell>
        </row>
        <row r="14809">
          <cell r="F14809" t="str">
            <v>20D100245</v>
          </cell>
        </row>
        <row r="14810">
          <cell r="F14810" t="str">
            <v>20D100250</v>
          </cell>
        </row>
        <row r="14811">
          <cell r="F14811" t="str">
            <v>20D100320</v>
          </cell>
        </row>
        <row r="14812">
          <cell r="F14812" t="str">
            <v>20D100251</v>
          </cell>
        </row>
        <row r="14813">
          <cell r="F14813" t="str">
            <v>20D100321</v>
          </cell>
        </row>
        <row r="14814">
          <cell r="F14814" t="str">
            <v>20D100252</v>
          </cell>
        </row>
        <row r="14815">
          <cell r="F14815" t="str">
            <v>20D100322</v>
          </cell>
        </row>
        <row r="14816">
          <cell r="F14816" t="str">
            <v>20D100253</v>
          </cell>
        </row>
        <row r="14817">
          <cell r="F14817" t="str">
            <v>20D100323</v>
          </cell>
        </row>
        <row r="14818">
          <cell r="F14818" t="str">
            <v>20D100344</v>
          </cell>
        </row>
        <row r="14819">
          <cell r="F14819" t="str">
            <v>20D100254</v>
          </cell>
        </row>
        <row r="14820">
          <cell r="F14820" t="str">
            <v>20D100255</v>
          </cell>
        </row>
        <row r="14821">
          <cell r="F14821" t="str">
            <v>20D100260</v>
          </cell>
        </row>
        <row r="14822">
          <cell r="F14822" t="str">
            <v>20D100330</v>
          </cell>
        </row>
        <row r="14823">
          <cell r="F14823" t="str">
            <v>20D100261</v>
          </cell>
        </row>
        <row r="14824">
          <cell r="F14824" t="str">
            <v>20D100331</v>
          </cell>
        </row>
        <row r="14825">
          <cell r="F14825" t="str">
            <v>20D100262</v>
          </cell>
        </row>
        <row r="14826">
          <cell r="F14826" t="str">
            <v>20D100332</v>
          </cell>
        </row>
        <row r="14827">
          <cell r="F14827" t="str">
            <v>20D100263</v>
          </cell>
        </row>
        <row r="14828">
          <cell r="F14828" t="str">
            <v>20D100265</v>
          </cell>
        </row>
        <row r="14829">
          <cell r="F14829" t="str">
            <v>20D100335</v>
          </cell>
        </row>
        <row r="14830">
          <cell r="F14830" t="str">
            <v>20D100264</v>
          </cell>
        </row>
        <row r="14831">
          <cell r="F14831" t="str">
            <v>20D100256</v>
          </cell>
        </row>
        <row r="14832">
          <cell r="F14832" t="str">
            <v>20D100326</v>
          </cell>
        </row>
        <row r="14833">
          <cell r="F14833" t="str">
            <v>20D100257</v>
          </cell>
        </row>
        <row r="14834">
          <cell r="F14834" t="str">
            <v>20D100266</v>
          </cell>
        </row>
        <row r="14835">
          <cell r="F14835" t="str">
            <v>20D100336</v>
          </cell>
        </row>
        <row r="14836">
          <cell r="F14836" t="str">
            <v>20D100267</v>
          </cell>
        </row>
        <row r="14837">
          <cell r="F14837" t="str">
            <v>20D100337</v>
          </cell>
        </row>
        <row r="14838">
          <cell r="F14838" t="str">
            <v>20D100268</v>
          </cell>
        </row>
        <row r="14839">
          <cell r="F14839" t="str">
            <v>20D100338</v>
          </cell>
        </row>
        <row r="14840">
          <cell r="F14840" t="str">
            <v>20D100269</v>
          </cell>
        </row>
        <row r="14841">
          <cell r="F14841" t="str">
            <v>20D100339</v>
          </cell>
        </row>
        <row r="14842">
          <cell r="F14842" t="str">
            <v>20D100270</v>
          </cell>
        </row>
        <row r="14843">
          <cell r="F14843" t="str">
            <v>20D100327</v>
          </cell>
        </row>
        <row r="14844">
          <cell r="F14844" t="str">
            <v>20D100258</v>
          </cell>
        </row>
        <row r="14845">
          <cell r="F14845" t="str">
            <v>20D100328</v>
          </cell>
        </row>
        <row r="14846">
          <cell r="F14846" t="str">
            <v>20D100259</v>
          </cell>
        </row>
        <row r="14847">
          <cell r="F14847" t="str">
            <v>20D100329</v>
          </cell>
        </row>
        <row r="14848">
          <cell r="F14848" t="str">
            <v>20D100271</v>
          </cell>
        </row>
        <row r="14849">
          <cell r="F14849" t="str">
            <v>20D100340</v>
          </cell>
        </row>
        <row r="14850">
          <cell r="F14850" t="str">
            <v>20D100341</v>
          </cell>
        </row>
        <row r="14851">
          <cell r="F14851" t="str">
            <v>20D100272</v>
          </cell>
        </row>
        <row r="14852">
          <cell r="F14852" t="str">
            <v>20D100342</v>
          </cell>
        </row>
        <row r="14853">
          <cell r="F14853" t="str">
            <v>20D100273</v>
          </cell>
        </row>
        <row r="14854">
          <cell r="F14854" t="str">
            <v>20D100343</v>
          </cell>
        </row>
        <row r="14855">
          <cell r="F14855" t="str">
            <v>20D100274</v>
          </cell>
        </row>
        <row r="14856">
          <cell r="F14856" t="str">
            <v>20D100351</v>
          </cell>
        </row>
        <row r="14857">
          <cell r="F14857" t="str">
            <v>20D100353</v>
          </cell>
        </row>
        <row r="14858">
          <cell r="F14858" t="str">
            <v>20D100354</v>
          </cell>
        </row>
        <row r="14859">
          <cell r="F14859" t="str">
            <v>20D100355</v>
          </cell>
        </row>
        <row r="14860">
          <cell r="F14860" t="str">
            <v>20D100357</v>
          </cell>
        </row>
        <row r="14861">
          <cell r="F14861" t="str">
            <v>20D100358</v>
          </cell>
        </row>
        <row r="14862">
          <cell r="F14862" t="str">
            <v>20D100359</v>
          </cell>
        </row>
        <row r="14863">
          <cell r="F14863" t="str">
            <v>20D100356</v>
          </cell>
        </row>
        <row r="14864">
          <cell r="F14864" t="str">
            <v>20D100362</v>
          </cell>
        </row>
        <row r="14865">
          <cell r="F14865" t="str">
            <v>20D100363</v>
          </cell>
        </row>
        <row r="14866">
          <cell r="F14866" t="str">
            <v>20D100364</v>
          </cell>
        </row>
        <row r="14867">
          <cell r="F14867" t="str">
            <v>20D100360</v>
          </cell>
        </row>
        <row r="14868">
          <cell r="F14868" t="str">
            <v>20D100361</v>
          </cell>
        </row>
        <row r="14869">
          <cell r="F14869" t="str">
            <v>20D100365</v>
          </cell>
        </row>
        <row r="14870">
          <cell r="F14870" t="str">
            <v>20D100366</v>
          </cell>
        </row>
        <row r="14871">
          <cell r="F14871" t="str">
            <v>20D100367</v>
          </cell>
        </row>
        <row r="14872">
          <cell r="F14872" t="str">
            <v>20D100368</v>
          </cell>
        </row>
        <row r="14873">
          <cell r="F14873" t="str">
            <v>20D100369</v>
          </cell>
        </row>
        <row r="14874">
          <cell r="F14874" t="str">
            <v>20D100370</v>
          </cell>
        </row>
        <row r="14875">
          <cell r="F14875" t="str">
            <v>20D100371</v>
          </cell>
        </row>
        <row r="14876">
          <cell r="F14876" t="str">
            <v>20D100372</v>
          </cell>
        </row>
        <row r="14877">
          <cell r="F14877" t="str">
            <v>20D100374</v>
          </cell>
        </row>
        <row r="14878">
          <cell r="F14878" t="str">
            <v>20D100375</v>
          </cell>
        </row>
        <row r="14879">
          <cell r="F14879" t="str">
            <v>20D100377</v>
          </cell>
        </row>
        <row r="14880">
          <cell r="F14880" t="str">
            <v>20D100376</v>
          </cell>
        </row>
        <row r="14881">
          <cell r="F14881" t="str">
            <v>20D100378</v>
          </cell>
        </row>
        <row r="14882">
          <cell r="F14882" t="str">
            <v>20D100379</v>
          </cell>
        </row>
        <row r="14883">
          <cell r="F14883" t="str">
            <v>20D100380</v>
          </cell>
        </row>
        <row r="14884">
          <cell r="F14884" t="str">
            <v>20D100381</v>
          </cell>
        </row>
        <row r="14885">
          <cell r="F14885" t="str">
            <v>20D100382</v>
          </cell>
        </row>
        <row r="14886">
          <cell r="F14886" t="str">
            <v>20D100383</v>
          </cell>
        </row>
        <row r="14887">
          <cell r="F14887" t="str">
            <v>20D100384</v>
          </cell>
        </row>
        <row r="14888">
          <cell r="F14888" t="str">
            <v>20D100385</v>
          </cell>
        </row>
        <row r="14889">
          <cell r="F14889" t="str">
            <v>20D100386</v>
          </cell>
        </row>
        <row r="14890">
          <cell r="F14890" t="str">
            <v>20D100387</v>
          </cell>
        </row>
        <row r="14891">
          <cell r="F14891" t="str">
            <v>20D100388</v>
          </cell>
        </row>
        <row r="14892">
          <cell r="F14892" t="str">
            <v>20D100389</v>
          </cell>
        </row>
        <row r="14893">
          <cell r="F14893" t="str">
            <v>20D100390</v>
          </cell>
        </row>
        <row r="14894">
          <cell r="F14894" t="str">
            <v>20D100391</v>
          </cell>
        </row>
        <row r="14895">
          <cell r="F14895" t="str">
            <v>20D100392</v>
          </cell>
        </row>
        <row r="14896">
          <cell r="F14896" t="str">
            <v>20D100393</v>
          </cell>
        </row>
        <row r="14897">
          <cell r="F14897" t="str">
            <v>20D100394</v>
          </cell>
        </row>
        <row r="14898">
          <cell r="F14898" t="str">
            <v>20D100395</v>
          </cell>
        </row>
        <row r="14899">
          <cell r="F14899" t="str">
            <v>20D100399</v>
          </cell>
        </row>
        <row r="14900">
          <cell r="F14900" t="str">
            <v>20D100400</v>
          </cell>
        </row>
        <row r="14901">
          <cell r="F14901" t="str">
            <v>20D100401</v>
          </cell>
        </row>
        <row r="14902">
          <cell r="F14902" t="str">
            <v>20D100402</v>
          </cell>
        </row>
        <row r="14903">
          <cell r="F14903" t="str">
            <v>20D100403</v>
          </cell>
        </row>
        <row r="14904">
          <cell r="F14904" t="str">
            <v>20D100405</v>
          </cell>
        </row>
        <row r="14905">
          <cell r="F14905" t="str">
            <v>20D100404</v>
          </cell>
        </row>
        <row r="14906">
          <cell r="F14906" t="str">
            <v>20D100396</v>
          </cell>
        </row>
        <row r="14907">
          <cell r="F14907" t="str">
            <v>20D100408</v>
          </cell>
        </row>
        <row r="14908">
          <cell r="F14908" t="str">
            <v>20D100406</v>
          </cell>
        </row>
        <row r="14909">
          <cell r="F14909" t="str">
            <v>20D100407</v>
          </cell>
        </row>
        <row r="14910">
          <cell r="F14910" t="str">
            <v>20D100409</v>
          </cell>
        </row>
        <row r="14911">
          <cell r="F14911" t="str">
            <v>20D100397</v>
          </cell>
        </row>
        <row r="14912">
          <cell r="F14912" t="str">
            <v>20D100398</v>
          </cell>
        </row>
        <row r="14913">
          <cell r="F14913" t="str">
            <v>20D100410</v>
          </cell>
        </row>
        <row r="14914">
          <cell r="F14914" t="str">
            <v>20D100411</v>
          </cell>
        </row>
        <row r="14915">
          <cell r="F14915" t="str">
            <v>20D100412</v>
          </cell>
        </row>
        <row r="14916">
          <cell r="F14916" t="str">
            <v>20D100413</v>
          </cell>
        </row>
        <row r="14917">
          <cell r="F14917" t="str">
            <v>20D110001</v>
          </cell>
        </row>
        <row r="14918">
          <cell r="F14918" t="str">
            <v>20D110071</v>
          </cell>
        </row>
        <row r="14919">
          <cell r="F14919" t="str">
            <v>20D110002</v>
          </cell>
        </row>
        <row r="14920">
          <cell r="F14920" t="str">
            <v>20D110072</v>
          </cell>
        </row>
        <row r="14921">
          <cell r="F14921" t="str">
            <v>20D110003</v>
          </cell>
        </row>
        <row r="14922">
          <cell r="F14922" t="str">
            <v>20D110004</v>
          </cell>
        </row>
        <row r="14923">
          <cell r="F14923" t="str">
            <v>20D110074</v>
          </cell>
        </row>
        <row r="14924">
          <cell r="F14924" t="str">
            <v>20D110005</v>
          </cell>
        </row>
        <row r="14925">
          <cell r="F14925" t="str">
            <v>20D110075</v>
          </cell>
        </row>
        <row r="14926">
          <cell r="F14926" t="str">
            <v>20D110006</v>
          </cell>
        </row>
        <row r="14927">
          <cell r="F14927" t="str">
            <v>20D110076</v>
          </cell>
        </row>
        <row r="14928">
          <cell r="F14928" t="str">
            <v>20D110007</v>
          </cell>
        </row>
        <row r="14929">
          <cell r="F14929" t="str">
            <v>20D110077</v>
          </cell>
        </row>
        <row r="14930">
          <cell r="F14930" t="str">
            <v>20D110008</v>
          </cell>
        </row>
        <row r="14931">
          <cell r="F14931" t="str">
            <v>20D110078</v>
          </cell>
        </row>
        <row r="14932">
          <cell r="F14932" t="str">
            <v>20D110010</v>
          </cell>
        </row>
        <row r="14933">
          <cell r="F14933" t="str">
            <v>20D110080</v>
          </cell>
        </row>
        <row r="14934">
          <cell r="F14934" t="str">
            <v>20D110011</v>
          </cell>
        </row>
        <row r="14935">
          <cell r="F14935" t="str">
            <v>20D110009</v>
          </cell>
        </row>
        <row r="14936">
          <cell r="F14936" t="str">
            <v>20D110079</v>
          </cell>
        </row>
        <row r="14937">
          <cell r="F14937" t="str">
            <v>20D110081</v>
          </cell>
        </row>
        <row r="14938">
          <cell r="F14938" t="str">
            <v>20D110083</v>
          </cell>
        </row>
        <row r="14939">
          <cell r="F14939" t="str">
            <v>20D110012</v>
          </cell>
        </row>
        <row r="14940">
          <cell r="F14940" t="str">
            <v>20D110082</v>
          </cell>
        </row>
        <row r="14941">
          <cell r="F14941" t="str">
            <v>20D110013</v>
          </cell>
        </row>
        <row r="14942">
          <cell r="F14942" t="str">
            <v>20D110084</v>
          </cell>
        </row>
        <row r="14943">
          <cell r="F14943" t="str">
            <v>20D110015</v>
          </cell>
        </row>
        <row r="14944">
          <cell r="F14944" t="str">
            <v>20D110085</v>
          </cell>
        </row>
        <row r="14945">
          <cell r="F14945" t="str">
            <v>20D110016</v>
          </cell>
        </row>
        <row r="14946">
          <cell r="F14946" t="str">
            <v>20D110086</v>
          </cell>
        </row>
        <row r="14947">
          <cell r="F14947" t="str">
            <v>20D110018</v>
          </cell>
        </row>
        <row r="14948">
          <cell r="F14948" t="str">
            <v>20D110088</v>
          </cell>
        </row>
        <row r="14949">
          <cell r="F14949" t="str">
            <v>20D110017</v>
          </cell>
        </row>
        <row r="14950">
          <cell r="F14950" t="str">
            <v>20D110087</v>
          </cell>
        </row>
        <row r="14951">
          <cell r="F14951" t="str">
            <v>20D110019</v>
          </cell>
        </row>
        <row r="14952">
          <cell r="F14952" t="str">
            <v>20D110089</v>
          </cell>
        </row>
        <row r="14953">
          <cell r="F14953" t="str">
            <v>20D110020</v>
          </cell>
        </row>
        <row r="14954">
          <cell r="F14954" t="str">
            <v>20D110090</v>
          </cell>
        </row>
        <row r="14955">
          <cell r="F14955" t="str">
            <v>17D110013</v>
          </cell>
        </row>
        <row r="14956">
          <cell r="F14956" t="str">
            <v>20D110021</v>
          </cell>
        </row>
        <row r="14957">
          <cell r="F14957" t="str">
            <v>20D110091</v>
          </cell>
        </row>
        <row r="14958">
          <cell r="F14958" t="str">
            <v>20D110022</v>
          </cell>
        </row>
        <row r="14959">
          <cell r="F14959" t="str">
            <v>20D110092</v>
          </cell>
        </row>
        <row r="14960">
          <cell r="F14960" t="str">
            <v>20D110024</v>
          </cell>
        </row>
        <row r="14961">
          <cell r="F14961" t="str">
            <v>20D110094</v>
          </cell>
        </row>
        <row r="14962">
          <cell r="F14962" t="str">
            <v>20D110025</v>
          </cell>
        </row>
        <row r="14963">
          <cell r="F14963" t="str">
            <v>20D110023</v>
          </cell>
        </row>
        <row r="14964">
          <cell r="F14964" t="str">
            <v>20D110093</v>
          </cell>
        </row>
        <row r="14965">
          <cell r="F14965" t="str">
            <v>20D110095</v>
          </cell>
        </row>
        <row r="14966">
          <cell r="F14966" t="str">
            <v>20D110026</v>
          </cell>
        </row>
        <row r="14967">
          <cell r="F14967" t="str">
            <v>20D110096</v>
          </cell>
        </row>
        <row r="14968">
          <cell r="F14968" t="str">
            <v>20D110027</v>
          </cell>
        </row>
        <row r="14969">
          <cell r="F14969" t="str">
            <v>20D110097</v>
          </cell>
        </row>
        <row r="14970">
          <cell r="F14970" t="str">
            <v>20D110028</v>
          </cell>
        </row>
        <row r="14971">
          <cell r="F14971" t="str">
            <v>20D110098</v>
          </cell>
        </row>
        <row r="14972">
          <cell r="F14972" t="str">
            <v>20D110029</v>
          </cell>
        </row>
        <row r="14973">
          <cell r="F14973" t="str">
            <v>20D110099</v>
          </cell>
        </row>
        <row r="14974">
          <cell r="F14974" t="str">
            <v>20D110030</v>
          </cell>
        </row>
        <row r="14975">
          <cell r="F14975" t="str">
            <v>20D110100</v>
          </cell>
        </row>
        <row r="14976">
          <cell r="F14976" t="str">
            <v>20D110031</v>
          </cell>
        </row>
        <row r="14977">
          <cell r="F14977" t="str">
            <v>20D110101</v>
          </cell>
        </row>
        <row r="14978">
          <cell r="F14978" t="str">
            <v>20D110032</v>
          </cell>
        </row>
        <row r="14979">
          <cell r="F14979" t="str">
            <v>20D110033</v>
          </cell>
        </row>
        <row r="14980">
          <cell r="F14980" t="str">
            <v>20D110034</v>
          </cell>
        </row>
        <row r="14981">
          <cell r="F14981" t="str">
            <v>20D110035</v>
          </cell>
        </row>
        <row r="14982">
          <cell r="F14982" t="str">
            <v>20D110036</v>
          </cell>
        </row>
        <row r="14983">
          <cell r="F14983" t="str">
            <v>20D110037</v>
          </cell>
        </row>
        <row r="14984">
          <cell r="F14984" t="str">
            <v>20D110038</v>
          </cell>
        </row>
        <row r="14985">
          <cell r="F14985" t="str">
            <v>20D110039</v>
          </cell>
        </row>
        <row r="14986">
          <cell r="F14986" t="str">
            <v>20D110040</v>
          </cell>
        </row>
        <row r="14987">
          <cell r="F14987" t="str">
            <v>20D110041</v>
          </cell>
        </row>
        <row r="14988">
          <cell r="F14988" t="str">
            <v>20D110042</v>
          </cell>
        </row>
        <row r="14989">
          <cell r="F14989" t="str">
            <v>20D110043</v>
          </cell>
        </row>
        <row r="14990">
          <cell r="F14990" t="str">
            <v>20D110044</v>
          </cell>
        </row>
        <row r="14991">
          <cell r="F14991" t="str">
            <v>20D110047</v>
          </cell>
        </row>
        <row r="14992">
          <cell r="F14992" t="str">
            <v>20D110048</v>
          </cell>
        </row>
        <row r="14993">
          <cell r="F14993" t="str">
            <v>20D110049</v>
          </cell>
        </row>
        <row r="14994">
          <cell r="F14994" t="str">
            <v>20D110050</v>
          </cell>
        </row>
        <row r="14995">
          <cell r="F14995" t="str">
            <v>20D110051</v>
          </cell>
        </row>
        <row r="14996">
          <cell r="F14996" t="str">
            <v>20D110052</v>
          </cell>
        </row>
        <row r="14997">
          <cell r="F14997" t="str">
            <v>20D110053</v>
          </cell>
        </row>
        <row r="14998">
          <cell r="F14998" t="str">
            <v>20D110054</v>
          </cell>
        </row>
        <row r="14999">
          <cell r="F14999" t="str">
            <v>20D110055</v>
          </cell>
        </row>
        <row r="15000">
          <cell r="F15000" t="str">
            <v>20D110056</v>
          </cell>
        </row>
        <row r="15001">
          <cell r="F15001" t="str">
            <v>20D110057</v>
          </cell>
        </row>
        <row r="15002">
          <cell r="F15002" t="str">
            <v>20D110045</v>
          </cell>
        </row>
        <row r="15003">
          <cell r="F15003" t="str">
            <v>20D110058</v>
          </cell>
        </row>
        <row r="15004">
          <cell r="F15004" t="str">
            <v>20D110059</v>
          </cell>
        </row>
        <row r="15005">
          <cell r="F15005" t="str">
            <v>20D110060</v>
          </cell>
        </row>
        <row r="15006">
          <cell r="F15006" t="str">
            <v>20D110061</v>
          </cell>
        </row>
        <row r="15007">
          <cell r="F15007" t="str">
            <v>20D110062</v>
          </cell>
        </row>
        <row r="15008">
          <cell r="F15008" t="str">
            <v>20D250001</v>
          </cell>
        </row>
        <row r="15009">
          <cell r="F15009" t="str">
            <v>20D250061</v>
          </cell>
        </row>
        <row r="15010">
          <cell r="F15010" t="str">
            <v>20D250002</v>
          </cell>
        </row>
        <row r="15011">
          <cell r="F15011" t="str">
            <v>20D250062</v>
          </cell>
        </row>
        <row r="15012">
          <cell r="F15012" t="str">
            <v>20D250003</v>
          </cell>
        </row>
        <row r="15013">
          <cell r="F15013" t="str">
            <v>20D250063</v>
          </cell>
        </row>
        <row r="15014">
          <cell r="F15014" t="str">
            <v>20D250004</v>
          </cell>
        </row>
        <row r="15015">
          <cell r="F15015" t="str">
            <v>20D250064</v>
          </cell>
        </row>
        <row r="15016">
          <cell r="F15016" t="str">
            <v>20D250005</v>
          </cell>
        </row>
        <row r="15017">
          <cell r="F15017" t="str">
            <v>20D250066</v>
          </cell>
        </row>
        <row r="15018">
          <cell r="F15018" t="str">
            <v>20D250006</v>
          </cell>
        </row>
        <row r="15019">
          <cell r="F15019" t="str">
            <v>20D250007</v>
          </cell>
        </row>
        <row r="15020">
          <cell r="F15020" t="str">
            <v>20D250067</v>
          </cell>
        </row>
        <row r="15021">
          <cell r="F15021" t="str">
            <v>20D250008</v>
          </cell>
        </row>
        <row r="15022">
          <cell r="F15022" t="str">
            <v>20D250011</v>
          </cell>
        </row>
        <row r="15023">
          <cell r="F15023" t="str">
            <v>20D250071</v>
          </cell>
        </row>
        <row r="15024">
          <cell r="F15024" t="str">
            <v>20D250069</v>
          </cell>
        </row>
        <row r="15025">
          <cell r="F15025" t="str">
            <v>20D250012</v>
          </cell>
        </row>
        <row r="15026">
          <cell r="F15026" t="str">
            <v>20D250070</v>
          </cell>
        </row>
        <row r="15027">
          <cell r="F15027" t="str">
            <v>20D250073</v>
          </cell>
        </row>
        <row r="15028">
          <cell r="F15028" t="str">
            <v>20D250014</v>
          </cell>
        </row>
        <row r="15029">
          <cell r="F15029" t="str">
            <v>20D250074</v>
          </cell>
        </row>
        <row r="15030">
          <cell r="F15030" t="str">
            <v>20D250015</v>
          </cell>
        </row>
        <row r="15031">
          <cell r="F15031" t="str">
            <v>20D250016</v>
          </cell>
        </row>
        <row r="15032">
          <cell r="F15032" t="str">
            <v>20D250076</v>
          </cell>
        </row>
        <row r="15033">
          <cell r="F15033" t="str">
            <v>20D250075</v>
          </cell>
        </row>
        <row r="15034">
          <cell r="F15034" t="str">
            <v>20D250017</v>
          </cell>
        </row>
        <row r="15035">
          <cell r="F15035" t="str">
            <v>20D250077</v>
          </cell>
        </row>
        <row r="15036">
          <cell r="F15036" t="str">
            <v>20D250018</v>
          </cell>
        </row>
        <row r="15037">
          <cell r="F15037" t="str">
            <v>20D250078</v>
          </cell>
        </row>
        <row r="15038">
          <cell r="F15038" t="str">
            <v>20D250019</v>
          </cell>
        </row>
        <row r="15039">
          <cell r="F15039" t="str">
            <v>20D250079</v>
          </cell>
        </row>
        <row r="15040">
          <cell r="F15040" t="str">
            <v>20D250020</v>
          </cell>
        </row>
        <row r="15041">
          <cell r="F15041" t="str">
            <v>20D250080</v>
          </cell>
        </row>
        <row r="15042">
          <cell r="F15042" t="str">
            <v>20D250082</v>
          </cell>
        </row>
        <row r="15043">
          <cell r="F15043" t="str">
            <v>20D250023</v>
          </cell>
        </row>
        <row r="15044">
          <cell r="F15044" t="str">
            <v>20D250021</v>
          </cell>
        </row>
        <row r="15045">
          <cell r="F15045" t="str">
            <v>20D250081</v>
          </cell>
        </row>
        <row r="15046">
          <cell r="F15046" t="str">
            <v>20D250022</v>
          </cell>
        </row>
        <row r="15047">
          <cell r="F15047" t="str">
            <v>20D250083</v>
          </cell>
        </row>
        <row r="15048">
          <cell r="F15048" t="str">
            <v>20D250024</v>
          </cell>
        </row>
        <row r="15049">
          <cell r="F15049" t="str">
            <v>20D250084</v>
          </cell>
        </row>
        <row r="15050">
          <cell r="F15050" t="str">
            <v>20D250025</v>
          </cell>
        </row>
        <row r="15051">
          <cell r="F15051" t="str">
            <v>20D250085</v>
          </cell>
        </row>
        <row r="15052">
          <cell r="F15052" t="str">
            <v>20D250026</v>
          </cell>
        </row>
        <row r="15053">
          <cell r="F15053" t="str">
            <v>20D250086</v>
          </cell>
        </row>
        <row r="15054">
          <cell r="F15054" t="str">
            <v>20D250027</v>
          </cell>
        </row>
        <row r="15055">
          <cell r="F15055" t="str">
            <v>20D250087</v>
          </cell>
        </row>
        <row r="15056">
          <cell r="F15056" t="str">
            <v>20D250028</v>
          </cell>
        </row>
        <row r="15057">
          <cell r="F15057" t="str">
            <v>20D250029</v>
          </cell>
        </row>
        <row r="15058">
          <cell r="F15058" t="str">
            <v>20D250089</v>
          </cell>
        </row>
        <row r="15059">
          <cell r="F15059" t="str">
            <v>20D250030</v>
          </cell>
        </row>
        <row r="15060">
          <cell r="F15060" t="str">
            <v>20D250090</v>
          </cell>
        </row>
        <row r="15061">
          <cell r="F15061" t="str">
            <v>20D250091</v>
          </cell>
        </row>
        <row r="15062">
          <cell r="F15062" t="str">
            <v>20D250032</v>
          </cell>
        </row>
        <row r="15063">
          <cell r="F15063" t="str">
            <v>20D250092</v>
          </cell>
        </row>
        <row r="15064">
          <cell r="F15064" t="str">
            <v>20D250152</v>
          </cell>
        </row>
        <row r="15065">
          <cell r="F15065" t="str">
            <v>20D250033</v>
          </cell>
        </row>
        <row r="15066">
          <cell r="F15066" t="str">
            <v>20D250093</v>
          </cell>
        </row>
        <row r="15067">
          <cell r="F15067" t="str">
            <v>20D250034</v>
          </cell>
        </row>
        <row r="15068">
          <cell r="F15068" t="str">
            <v>20D250094</v>
          </cell>
        </row>
        <row r="15069">
          <cell r="F15069" t="str">
            <v>20D250035</v>
          </cell>
        </row>
        <row r="15070">
          <cell r="F15070" t="str">
            <v>20D250095</v>
          </cell>
        </row>
        <row r="15071">
          <cell r="F15071" t="str">
            <v>20D250036</v>
          </cell>
        </row>
        <row r="15072">
          <cell r="F15072" t="str">
            <v>20D250096</v>
          </cell>
        </row>
        <row r="15073">
          <cell r="F15073" t="str">
            <v>18D250154</v>
          </cell>
        </row>
        <row r="15074">
          <cell r="F15074" t="str">
            <v>20D250037</v>
          </cell>
        </row>
        <row r="15075">
          <cell r="F15075" t="str">
            <v>20D250097</v>
          </cell>
        </row>
        <row r="15076">
          <cell r="F15076" t="str">
            <v>20D250038</v>
          </cell>
        </row>
        <row r="15077">
          <cell r="F15077" t="str">
            <v>20D250098</v>
          </cell>
        </row>
        <row r="15078">
          <cell r="F15078" t="str">
            <v>20D250040</v>
          </cell>
        </row>
        <row r="15079">
          <cell r="F15079" t="str">
            <v>20D250039</v>
          </cell>
        </row>
        <row r="15080">
          <cell r="F15080" t="str">
            <v>20D250099</v>
          </cell>
        </row>
        <row r="15081">
          <cell r="F15081" t="str">
            <v>20D250041</v>
          </cell>
        </row>
        <row r="15082">
          <cell r="F15082" t="str">
            <v>20D250101</v>
          </cell>
        </row>
        <row r="15083">
          <cell r="F15083" t="str">
            <v>20D250042</v>
          </cell>
        </row>
        <row r="15084">
          <cell r="F15084" t="str">
            <v>20D250102</v>
          </cell>
        </row>
        <row r="15085">
          <cell r="F15085" t="str">
            <v>20D250043</v>
          </cell>
        </row>
        <row r="15086">
          <cell r="F15086" t="str">
            <v>20D250103</v>
          </cell>
        </row>
        <row r="15087">
          <cell r="F15087" t="str">
            <v>20D250044</v>
          </cell>
        </row>
        <row r="15088">
          <cell r="F15088" t="str">
            <v>20D250104</v>
          </cell>
        </row>
        <row r="15089">
          <cell r="F15089" t="str">
            <v>20D250045</v>
          </cell>
        </row>
        <row r="15090">
          <cell r="F15090" t="str">
            <v>20D250105</v>
          </cell>
        </row>
        <row r="15091">
          <cell r="F15091" t="str">
            <v>20D250109</v>
          </cell>
        </row>
        <row r="15092">
          <cell r="F15092" t="str">
            <v>20D250048</v>
          </cell>
        </row>
        <row r="15093">
          <cell r="F15093" t="str">
            <v>20D250049</v>
          </cell>
        </row>
        <row r="15094">
          <cell r="F15094" t="str">
            <v>17D250215</v>
          </cell>
        </row>
        <row r="15095">
          <cell r="F15095" t="str">
            <v>20D250050</v>
          </cell>
        </row>
        <row r="15096">
          <cell r="F15096" t="str">
            <v>20D250110</v>
          </cell>
        </row>
        <row r="15097">
          <cell r="F15097" t="str">
            <v>20D250051</v>
          </cell>
        </row>
        <row r="15098">
          <cell r="F15098" t="str">
            <v>20D250111</v>
          </cell>
        </row>
        <row r="15099">
          <cell r="F15099" t="str">
            <v>20D250106</v>
          </cell>
        </row>
        <row r="15100">
          <cell r="F15100" t="str">
            <v>20D250107</v>
          </cell>
        </row>
        <row r="15101">
          <cell r="F15101" t="str">
            <v>20D250047</v>
          </cell>
        </row>
        <row r="15102">
          <cell r="F15102" t="str">
            <v>20D250052</v>
          </cell>
        </row>
        <row r="15103">
          <cell r="F15103" t="str">
            <v>20D250053</v>
          </cell>
        </row>
        <row r="15104">
          <cell r="F15104" t="str">
            <v>20D250113</v>
          </cell>
        </row>
        <row r="15105">
          <cell r="F15105" t="str">
            <v>20D250054</v>
          </cell>
        </row>
        <row r="15106">
          <cell r="F15106" t="str">
            <v>20D250114</v>
          </cell>
        </row>
        <row r="15107">
          <cell r="F15107" t="str">
            <v>20D120001</v>
          </cell>
        </row>
        <row r="15108">
          <cell r="F15108" t="str">
            <v>20D300001</v>
          </cell>
        </row>
        <row r="15109">
          <cell r="F15109" t="str">
            <v>20D300002</v>
          </cell>
        </row>
        <row r="15110">
          <cell r="F15110" t="str">
            <v>20D120002</v>
          </cell>
        </row>
        <row r="15111">
          <cell r="F15111" t="str">
            <v>20D300003</v>
          </cell>
        </row>
        <row r="15112">
          <cell r="F15112" t="str">
            <v>20D120004</v>
          </cell>
        </row>
        <row r="15113">
          <cell r="F15113" t="str">
            <v>20D300004</v>
          </cell>
        </row>
        <row r="15114">
          <cell r="F15114" t="str">
            <v>20D120005</v>
          </cell>
        </row>
        <row r="15115">
          <cell r="F15115" t="str">
            <v>20D300005</v>
          </cell>
        </row>
        <row r="15116">
          <cell r="F15116" t="str">
            <v>20D300006</v>
          </cell>
        </row>
        <row r="15117">
          <cell r="F15117" t="str">
            <v>17D120183</v>
          </cell>
        </row>
        <row r="15118">
          <cell r="F15118" t="str">
            <v>20D120006</v>
          </cell>
        </row>
        <row r="15119">
          <cell r="F15119" t="str">
            <v>20D300007</v>
          </cell>
        </row>
        <row r="15120">
          <cell r="F15120" t="str">
            <v>20D120007</v>
          </cell>
        </row>
        <row r="15121">
          <cell r="F15121" t="str">
            <v>20D120009</v>
          </cell>
        </row>
        <row r="15122">
          <cell r="F15122" t="str">
            <v>20D120010</v>
          </cell>
        </row>
        <row r="15123">
          <cell r="F15123" t="str">
            <v>20D300008</v>
          </cell>
        </row>
        <row r="15124">
          <cell r="F15124" t="str">
            <v>20D300009</v>
          </cell>
        </row>
        <row r="15125">
          <cell r="F15125" t="str">
            <v>20D120008</v>
          </cell>
        </row>
        <row r="15126">
          <cell r="F15126" t="str">
            <v>20D300014</v>
          </cell>
        </row>
        <row r="15127">
          <cell r="F15127" t="str">
            <v>20D120016</v>
          </cell>
        </row>
        <row r="15128">
          <cell r="F15128" t="str">
            <v>20D300010</v>
          </cell>
        </row>
        <row r="15129">
          <cell r="F15129" t="str">
            <v>20D120017</v>
          </cell>
        </row>
        <row r="15130">
          <cell r="F15130" t="str">
            <v>20D300015</v>
          </cell>
        </row>
        <row r="15131">
          <cell r="F15131" t="str">
            <v>20D120012</v>
          </cell>
        </row>
        <row r="15132">
          <cell r="F15132" t="str">
            <v>20D120014</v>
          </cell>
        </row>
        <row r="15133">
          <cell r="F15133" t="str">
            <v>20D300012</v>
          </cell>
        </row>
        <row r="15134">
          <cell r="F15134" t="str">
            <v>20D120015</v>
          </cell>
        </row>
        <row r="15135">
          <cell r="F15135" t="str">
            <v>20D300013</v>
          </cell>
        </row>
        <row r="15136">
          <cell r="F15136" t="str">
            <v>20D300011</v>
          </cell>
        </row>
        <row r="15137">
          <cell r="F15137" t="str">
            <v>20D120013</v>
          </cell>
        </row>
        <row r="15138">
          <cell r="F15138" t="str">
            <v>20D120018</v>
          </cell>
        </row>
        <row r="15139">
          <cell r="F15139" t="str">
            <v>20D300017</v>
          </cell>
        </row>
        <row r="15140">
          <cell r="F15140" t="str">
            <v>20D120019</v>
          </cell>
        </row>
        <row r="15141">
          <cell r="F15141" t="str">
            <v>20D300018</v>
          </cell>
        </row>
        <row r="15142">
          <cell r="F15142" t="str">
            <v>20D300019</v>
          </cell>
        </row>
        <row r="15143">
          <cell r="F15143" t="str">
            <v>20D120021</v>
          </cell>
        </row>
        <row r="15144">
          <cell r="F15144" t="str">
            <v>20D300021</v>
          </cell>
        </row>
        <row r="15145">
          <cell r="F15145" t="str">
            <v>20D120020</v>
          </cell>
        </row>
        <row r="15146">
          <cell r="F15146" t="str">
            <v>20D300020</v>
          </cell>
        </row>
        <row r="15147">
          <cell r="F15147" t="str">
            <v>20D300022</v>
          </cell>
        </row>
        <row r="15148">
          <cell r="F15148" t="str">
            <v>20D120022</v>
          </cell>
        </row>
        <row r="15149">
          <cell r="F15149" t="str">
            <v>20D300023</v>
          </cell>
        </row>
        <row r="15150">
          <cell r="F15150" t="str">
            <v>20D300024</v>
          </cell>
        </row>
        <row r="15151">
          <cell r="F15151" t="str">
            <v>20D120023</v>
          </cell>
        </row>
        <row r="15152">
          <cell r="F15152" t="str">
            <v>20D300025</v>
          </cell>
        </row>
        <row r="15153">
          <cell r="F15153" t="str">
            <v>20D300026</v>
          </cell>
        </row>
        <row r="15154">
          <cell r="F15154" t="str">
            <v>20D300028</v>
          </cell>
        </row>
        <row r="15155">
          <cell r="F15155" t="str">
            <v>20D120028</v>
          </cell>
        </row>
        <row r="15156">
          <cell r="F15156" t="str">
            <v>20D120025</v>
          </cell>
        </row>
        <row r="15157">
          <cell r="F15157" t="str">
            <v>20D120026</v>
          </cell>
        </row>
        <row r="15158">
          <cell r="F15158" t="str">
            <v>20D300027</v>
          </cell>
        </row>
        <row r="15159">
          <cell r="F15159" t="str">
            <v>20D120027</v>
          </cell>
        </row>
        <row r="15160">
          <cell r="F15160" t="str">
            <v>20D300030</v>
          </cell>
        </row>
        <row r="15161">
          <cell r="F15161" t="str">
            <v>20D120029</v>
          </cell>
        </row>
        <row r="15162">
          <cell r="F15162" t="str">
            <v>20D300029</v>
          </cell>
        </row>
        <row r="15163">
          <cell r="F15163" t="str">
            <v>20D300031</v>
          </cell>
        </row>
        <row r="15164">
          <cell r="F15164" t="str">
            <v>20D300032</v>
          </cell>
        </row>
        <row r="15165">
          <cell r="F15165" t="str">
            <v>20D120030</v>
          </cell>
        </row>
        <row r="15166">
          <cell r="F15166" t="str">
            <v>20D120031</v>
          </cell>
        </row>
        <row r="15167">
          <cell r="F15167" t="str">
            <v>20D300033</v>
          </cell>
        </row>
        <row r="15168">
          <cell r="F15168" t="str">
            <v>20D120032</v>
          </cell>
        </row>
        <row r="15169">
          <cell r="F15169" t="str">
            <v>20D120033</v>
          </cell>
        </row>
        <row r="15170">
          <cell r="F15170" t="str">
            <v>20D300034</v>
          </cell>
        </row>
        <row r="15171">
          <cell r="F15171" t="str">
            <v>20D120034</v>
          </cell>
        </row>
        <row r="15172">
          <cell r="F15172" t="str">
            <v>20D120035</v>
          </cell>
        </row>
        <row r="15173">
          <cell r="F15173" t="str">
            <v>20D300035</v>
          </cell>
        </row>
        <row r="15174">
          <cell r="F15174" t="str">
            <v>20D120036</v>
          </cell>
        </row>
        <row r="15175">
          <cell r="F15175" t="str">
            <v>20D300036</v>
          </cell>
        </row>
        <row r="15176">
          <cell r="F15176" t="str">
            <v>20D120037</v>
          </cell>
        </row>
        <row r="15177">
          <cell r="F15177" t="str">
            <v>20D120038</v>
          </cell>
        </row>
        <row r="15178">
          <cell r="F15178" t="str">
            <v>20D120039</v>
          </cell>
        </row>
        <row r="15179">
          <cell r="F15179" t="str">
            <v>20D120040</v>
          </cell>
        </row>
        <row r="15180">
          <cell r="F15180" t="str">
            <v>20D120041</v>
          </cell>
        </row>
        <row r="15181">
          <cell r="F15181" t="str">
            <v>20D120042</v>
          </cell>
        </row>
        <row r="15182">
          <cell r="F15182" t="str">
            <v>19D180173</v>
          </cell>
        </row>
        <row r="15183">
          <cell r="F15183" t="str">
            <v>20D120044</v>
          </cell>
        </row>
        <row r="15184">
          <cell r="F15184" t="str">
            <v>20D120045</v>
          </cell>
        </row>
        <row r="15185">
          <cell r="F15185" t="str">
            <v>20D120046</v>
          </cell>
        </row>
        <row r="15186">
          <cell r="F15186" t="str">
            <v>20D120047</v>
          </cell>
        </row>
        <row r="15187">
          <cell r="F15187" t="str">
            <v>20D120048</v>
          </cell>
        </row>
        <row r="15188">
          <cell r="F15188" t="str">
            <v>20D120049</v>
          </cell>
        </row>
        <row r="15189">
          <cell r="F15189" t="str">
            <v>20D120050</v>
          </cell>
        </row>
        <row r="15190">
          <cell r="F15190" t="str">
            <v>20D120051</v>
          </cell>
        </row>
        <row r="15191">
          <cell r="F15191" t="str">
            <v>20D120053</v>
          </cell>
        </row>
        <row r="15192">
          <cell r="F15192" t="str">
            <v>20D120054</v>
          </cell>
        </row>
        <row r="15193">
          <cell r="F15193" t="str">
            <v>20D120055</v>
          </cell>
        </row>
        <row r="15194">
          <cell r="F15194" t="str">
            <v>20D120058</v>
          </cell>
        </row>
        <row r="15195">
          <cell r="F15195" t="str">
            <v>20D120057</v>
          </cell>
        </row>
        <row r="15196">
          <cell r="F15196" t="str">
            <v>20D120056</v>
          </cell>
        </row>
        <row r="15197">
          <cell r="F15197" t="str">
            <v>20D120059</v>
          </cell>
        </row>
        <row r="15198">
          <cell r="F15198" t="str">
            <v>20D120060</v>
          </cell>
        </row>
        <row r="15199">
          <cell r="F15199" t="str">
            <v>20D120061</v>
          </cell>
        </row>
        <row r="15200">
          <cell r="F15200" t="str">
            <v>20D120062</v>
          </cell>
        </row>
        <row r="15201">
          <cell r="F15201" t="str">
            <v>20D120063</v>
          </cell>
        </row>
        <row r="15202">
          <cell r="F15202" t="str">
            <v>20D120052</v>
          </cell>
        </row>
        <row r="15203">
          <cell r="F15203" t="str">
            <v>20D120064</v>
          </cell>
        </row>
        <row r="15204">
          <cell r="F15204" t="str">
            <v>20D120065</v>
          </cell>
        </row>
        <row r="15205">
          <cell r="F15205" t="str">
            <v>20D120066</v>
          </cell>
        </row>
        <row r="15206">
          <cell r="F15206" t="str">
            <v>20D120067</v>
          </cell>
        </row>
        <row r="15207">
          <cell r="F15207" t="str">
            <v>20D120141</v>
          </cell>
        </row>
        <row r="15208">
          <cell r="F15208" t="str">
            <v>20D120142</v>
          </cell>
        </row>
        <row r="15209">
          <cell r="F15209" t="str">
            <v>20D120143</v>
          </cell>
        </row>
        <row r="15210">
          <cell r="F15210" t="str">
            <v>20D120144</v>
          </cell>
        </row>
        <row r="15211">
          <cell r="F15211" t="str">
            <v>20D120145</v>
          </cell>
        </row>
        <row r="15212">
          <cell r="F15212" t="str">
            <v>20D120146</v>
          </cell>
        </row>
        <row r="15213">
          <cell r="F15213" t="str">
            <v>20D120147</v>
          </cell>
        </row>
        <row r="15214">
          <cell r="F15214" t="str">
            <v>20D120149</v>
          </cell>
        </row>
        <row r="15215">
          <cell r="F15215" t="str">
            <v>20D120150</v>
          </cell>
        </row>
        <row r="15216">
          <cell r="F15216" t="str">
            <v>20D120148</v>
          </cell>
        </row>
        <row r="15217">
          <cell r="F15217" t="str">
            <v>20D120155</v>
          </cell>
        </row>
        <row r="15218">
          <cell r="F15218" t="str">
            <v>20D120156</v>
          </cell>
        </row>
        <row r="15219">
          <cell r="F15219" t="str">
            <v>20D120151</v>
          </cell>
        </row>
        <row r="15220">
          <cell r="F15220" t="str">
            <v>20D120153</v>
          </cell>
        </row>
        <row r="15221">
          <cell r="F15221" t="str">
            <v>20D120154</v>
          </cell>
        </row>
        <row r="15222">
          <cell r="F15222" t="str">
            <v>18D120127</v>
          </cell>
        </row>
        <row r="15223">
          <cell r="F15223" t="str">
            <v>20D120152</v>
          </cell>
        </row>
        <row r="15224">
          <cell r="F15224" t="str">
            <v>20D120157</v>
          </cell>
        </row>
        <row r="15225">
          <cell r="F15225" t="str">
            <v>20D120158</v>
          </cell>
        </row>
        <row r="15226">
          <cell r="F15226" t="str">
            <v>20D120159</v>
          </cell>
        </row>
        <row r="15227">
          <cell r="F15227" t="str">
            <v>20D120161</v>
          </cell>
        </row>
        <row r="15228">
          <cell r="F15228" t="str">
            <v>20D120160</v>
          </cell>
        </row>
        <row r="15229">
          <cell r="F15229" t="str">
            <v>20D120162</v>
          </cell>
        </row>
        <row r="15230">
          <cell r="F15230" t="str">
            <v>20D120163</v>
          </cell>
        </row>
        <row r="15231">
          <cell r="F15231" t="str">
            <v>20D120164</v>
          </cell>
        </row>
        <row r="15232">
          <cell r="F15232" t="str">
            <v>20D120167</v>
          </cell>
        </row>
        <row r="15233">
          <cell r="F15233" t="str">
            <v>20D120168</v>
          </cell>
        </row>
        <row r="15234">
          <cell r="F15234" t="str">
            <v>20D120165</v>
          </cell>
        </row>
        <row r="15235">
          <cell r="F15235" t="str">
            <v>20D120166</v>
          </cell>
        </row>
        <row r="15236">
          <cell r="F15236" t="str">
            <v>20D120169</v>
          </cell>
        </row>
        <row r="15237">
          <cell r="F15237" t="str">
            <v>20D120170</v>
          </cell>
        </row>
        <row r="15238">
          <cell r="F15238" t="str">
            <v>20D120171</v>
          </cell>
        </row>
        <row r="15239">
          <cell r="F15239" t="str">
            <v>20D120172</v>
          </cell>
        </row>
        <row r="15240">
          <cell r="F15240" t="str">
            <v>20D120173</v>
          </cell>
        </row>
        <row r="15241">
          <cell r="F15241" t="str">
            <v>20D120174</v>
          </cell>
        </row>
        <row r="15242">
          <cell r="F15242" t="str">
            <v>20D120175</v>
          </cell>
        </row>
        <row r="15243">
          <cell r="F15243" t="str">
            <v>20D120176</v>
          </cell>
        </row>
        <row r="15244">
          <cell r="F15244" t="str">
            <v>20D120107</v>
          </cell>
        </row>
        <row r="15245">
          <cell r="F15245" t="str">
            <v>20D120177</v>
          </cell>
        </row>
        <row r="15246">
          <cell r="F15246" t="str">
            <v>20D120108</v>
          </cell>
        </row>
        <row r="15247">
          <cell r="F15247" t="str">
            <v>20D120178</v>
          </cell>
        </row>
        <row r="15248">
          <cell r="F15248" t="str">
            <v>20D120109</v>
          </cell>
        </row>
        <row r="15249">
          <cell r="F15249" t="str">
            <v>20D120179</v>
          </cell>
        </row>
        <row r="15250">
          <cell r="F15250" t="str">
            <v>20D120110</v>
          </cell>
        </row>
        <row r="15251">
          <cell r="F15251" t="str">
            <v>20D120180</v>
          </cell>
        </row>
        <row r="15252">
          <cell r="F15252" t="str">
            <v>20D120111</v>
          </cell>
        </row>
        <row r="15253">
          <cell r="F15253" t="str">
            <v>20D120181</v>
          </cell>
        </row>
        <row r="15254">
          <cell r="F15254" t="str">
            <v>20D120112</v>
          </cell>
        </row>
        <row r="15255">
          <cell r="F15255" t="str">
            <v>20D120182</v>
          </cell>
        </row>
        <row r="15256">
          <cell r="F15256" t="str">
            <v>20D120113</v>
          </cell>
        </row>
        <row r="15257">
          <cell r="F15257" t="str">
            <v>20D120183</v>
          </cell>
        </row>
        <row r="15258">
          <cell r="F15258" t="str">
            <v>20D120114</v>
          </cell>
        </row>
        <row r="15259">
          <cell r="F15259" t="str">
            <v>20D120184</v>
          </cell>
        </row>
        <row r="15260">
          <cell r="F15260" t="str">
            <v>20D120115</v>
          </cell>
        </row>
        <row r="15261">
          <cell r="F15261" t="str">
            <v>20D120185</v>
          </cell>
        </row>
        <row r="15262">
          <cell r="F15262" t="str">
            <v>20D120116</v>
          </cell>
        </row>
        <row r="15263">
          <cell r="F15263" t="str">
            <v>20D120186</v>
          </cell>
        </row>
        <row r="15264">
          <cell r="F15264" t="str">
            <v>20D120187</v>
          </cell>
        </row>
        <row r="15265">
          <cell r="F15265" t="str">
            <v>20D120117</v>
          </cell>
        </row>
        <row r="15266">
          <cell r="F15266" t="str">
            <v>20D120118</v>
          </cell>
        </row>
        <row r="15267">
          <cell r="F15267" t="str">
            <v>20D120188</v>
          </cell>
        </row>
        <row r="15268">
          <cell r="F15268" t="str">
            <v>20D120189</v>
          </cell>
        </row>
        <row r="15269">
          <cell r="F15269" t="str">
            <v>20D120120</v>
          </cell>
        </row>
        <row r="15270">
          <cell r="F15270" t="str">
            <v>20D120190</v>
          </cell>
        </row>
        <row r="15271">
          <cell r="F15271" t="str">
            <v>20D120121</v>
          </cell>
        </row>
        <row r="15272">
          <cell r="F15272" t="str">
            <v>20D120194</v>
          </cell>
        </row>
        <row r="15273">
          <cell r="F15273" t="str">
            <v>20D120123</v>
          </cell>
        </row>
        <row r="15274">
          <cell r="F15274" t="str">
            <v>20D120193</v>
          </cell>
        </row>
        <row r="15275">
          <cell r="F15275" t="str">
            <v>20D120124</v>
          </cell>
        </row>
        <row r="15276">
          <cell r="F15276" t="str">
            <v>20D120125</v>
          </cell>
        </row>
        <row r="15277">
          <cell r="F15277" t="str">
            <v>20D120195</v>
          </cell>
        </row>
        <row r="15278">
          <cell r="F15278" t="str">
            <v>20D120127</v>
          </cell>
        </row>
        <row r="15279">
          <cell r="F15279" t="str">
            <v>20D120197</v>
          </cell>
        </row>
        <row r="15280">
          <cell r="F15280" t="str">
            <v>20D120126</v>
          </cell>
        </row>
        <row r="15281">
          <cell r="F15281" t="str">
            <v>20D120196</v>
          </cell>
        </row>
        <row r="15282">
          <cell r="F15282" t="str">
            <v>20D120191</v>
          </cell>
        </row>
        <row r="15283">
          <cell r="F15283" t="str">
            <v>20D120128</v>
          </cell>
        </row>
        <row r="15284">
          <cell r="F15284" t="str">
            <v>20D120198</v>
          </cell>
        </row>
        <row r="15285">
          <cell r="F15285" t="str">
            <v>20D120129</v>
          </cell>
        </row>
        <row r="15286">
          <cell r="F15286" t="str">
            <v>20D120199</v>
          </cell>
        </row>
        <row r="15287">
          <cell r="F15287" t="str">
            <v>20D120130</v>
          </cell>
        </row>
        <row r="15288">
          <cell r="F15288" t="str">
            <v>20D120200</v>
          </cell>
        </row>
        <row r="15289">
          <cell r="F15289" t="str">
            <v>20D120131</v>
          </cell>
        </row>
        <row r="15290">
          <cell r="F15290" t="str">
            <v>20D120201</v>
          </cell>
        </row>
        <row r="15291">
          <cell r="F15291" t="str">
            <v>20D120132</v>
          </cell>
        </row>
        <row r="15292">
          <cell r="F15292" t="str">
            <v>20D120202</v>
          </cell>
        </row>
        <row r="15293">
          <cell r="F15293" t="str">
            <v>20D120133</v>
          </cell>
        </row>
        <row r="15294">
          <cell r="F15294" t="str">
            <v>20D120192</v>
          </cell>
        </row>
        <row r="15295">
          <cell r="F15295" t="str">
            <v>20D120122</v>
          </cell>
        </row>
        <row r="15296">
          <cell r="F15296" t="str">
            <v>20D120135</v>
          </cell>
        </row>
        <row r="15297">
          <cell r="F15297" t="str">
            <v>20D120134</v>
          </cell>
        </row>
        <row r="15298">
          <cell r="F15298" t="str">
            <v>20D120204</v>
          </cell>
        </row>
        <row r="15299">
          <cell r="F15299" t="str">
            <v>20D120205</v>
          </cell>
        </row>
        <row r="15300">
          <cell r="F15300" t="str">
            <v>20D120136</v>
          </cell>
        </row>
        <row r="15301">
          <cell r="F15301" t="str">
            <v>20D120206</v>
          </cell>
        </row>
        <row r="15302">
          <cell r="F15302" t="str">
            <v>20D120137</v>
          </cell>
        </row>
        <row r="15303">
          <cell r="F15303" t="str">
            <v>20D120071</v>
          </cell>
        </row>
        <row r="15304">
          <cell r="F15304" t="str">
            <v>20D120211</v>
          </cell>
        </row>
        <row r="15305">
          <cell r="F15305" t="str">
            <v>20D120072</v>
          </cell>
        </row>
        <row r="15306">
          <cell r="F15306" t="str">
            <v>20D120212</v>
          </cell>
        </row>
        <row r="15307">
          <cell r="F15307" t="str">
            <v>20D120073</v>
          </cell>
        </row>
        <row r="15308">
          <cell r="F15308" t="str">
            <v>20D120213</v>
          </cell>
        </row>
        <row r="15309">
          <cell r="F15309" t="str">
            <v>20D120214</v>
          </cell>
        </row>
        <row r="15310">
          <cell r="F15310" t="str">
            <v>20D120074</v>
          </cell>
        </row>
        <row r="15311">
          <cell r="F15311" t="str">
            <v>20D120075</v>
          </cell>
        </row>
        <row r="15312">
          <cell r="F15312" t="str">
            <v>20D120215</v>
          </cell>
        </row>
        <row r="15313">
          <cell r="F15313" t="str">
            <v>20D120076</v>
          </cell>
        </row>
        <row r="15314">
          <cell r="F15314" t="str">
            <v>20D120216</v>
          </cell>
        </row>
        <row r="15315">
          <cell r="F15315" t="str">
            <v>20D120077</v>
          </cell>
        </row>
        <row r="15316">
          <cell r="F15316" t="str">
            <v>20D120218</v>
          </cell>
        </row>
        <row r="15317">
          <cell r="F15317" t="str">
            <v>20D120079</v>
          </cell>
        </row>
        <row r="15318">
          <cell r="F15318" t="str">
            <v>20D120219</v>
          </cell>
        </row>
        <row r="15319">
          <cell r="F15319" t="str">
            <v>20D120080</v>
          </cell>
        </row>
        <row r="15320">
          <cell r="F15320" t="str">
            <v>20D120220</v>
          </cell>
        </row>
        <row r="15321">
          <cell r="F15321" t="str">
            <v>20D120217</v>
          </cell>
        </row>
        <row r="15322">
          <cell r="F15322" t="str">
            <v>20D120078</v>
          </cell>
        </row>
        <row r="15323">
          <cell r="F15323" t="str">
            <v>20D120225</v>
          </cell>
        </row>
        <row r="15324">
          <cell r="F15324" t="str">
            <v>20D120086</v>
          </cell>
        </row>
        <row r="15325">
          <cell r="F15325" t="str">
            <v>20D120081</v>
          </cell>
        </row>
        <row r="15326">
          <cell r="F15326" t="str">
            <v>20D120226</v>
          </cell>
        </row>
        <row r="15327">
          <cell r="F15327" t="str">
            <v>20D120221</v>
          </cell>
        </row>
        <row r="15328">
          <cell r="F15328" t="str">
            <v>20D120223</v>
          </cell>
        </row>
        <row r="15329">
          <cell r="F15329" t="str">
            <v>20D120084</v>
          </cell>
        </row>
        <row r="15330">
          <cell r="F15330" t="str">
            <v>20D120224</v>
          </cell>
        </row>
        <row r="15331">
          <cell r="F15331" t="str">
            <v>20D120085</v>
          </cell>
        </row>
        <row r="15332">
          <cell r="F15332" t="str">
            <v>20D120082</v>
          </cell>
        </row>
        <row r="15333">
          <cell r="F15333" t="str">
            <v>20D120222</v>
          </cell>
        </row>
        <row r="15334">
          <cell r="F15334" t="str">
            <v>20D120083</v>
          </cell>
        </row>
        <row r="15335">
          <cell r="F15335" t="str">
            <v>20D120087</v>
          </cell>
        </row>
        <row r="15336">
          <cell r="F15336" t="str">
            <v>20D120227</v>
          </cell>
        </row>
        <row r="15337">
          <cell r="F15337" t="str">
            <v>20D120088</v>
          </cell>
        </row>
        <row r="15338">
          <cell r="F15338" t="str">
            <v>20D120228</v>
          </cell>
        </row>
        <row r="15339">
          <cell r="F15339" t="str">
            <v>20D120089</v>
          </cell>
        </row>
        <row r="15340">
          <cell r="F15340" t="str">
            <v>20D120230</v>
          </cell>
        </row>
        <row r="15341">
          <cell r="F15341" t="str">
            <v>20D120091</v>
          </cell>
        </row>
        <row r="15342">
          <cell r="F15342" t="str">
            <v>20D120231</v>
          </cell>
        </row>
        <row r="15343">
          <cell r="F15343" t="str">
            <v>20D120229</v>
          </cell>
        </row>
        <row r="15344">
          <cell r="F15344" t="str">
            <v>20D120090</v>
          </cell>
        </row>
        <row r="15345">
          <cell r="F15345" t="str">
            <v>20D120092</v>
          </cell>
        </row>
        <row r="15346">
          <cell r="F15346" t="str">
            <v>20D120232</v>
          </cell>
        </row>
        <row r="15347">
          <cell r="F15347" t="str">
            <v>20D120093</v>
          </cell>
        </row>
        <row r="15348">
          <cell r="F15348" t="str">
            <v>20D120233</v>
          </cell>
        </row>
        <row r="15349">
          <cell r="F15349" t="str">
            <v>20D120094</v>
          </cell>
        </row>
        <row r="15350">
          <cell r="F15350" t="str">
            <v>17D107135</v>
          </cell>
        </row>
        <row r="15351">
          <cell r="F15351" t="str">
            <v>20D120237</v>
          </cell>
        </row>
        <row r="15352">
          <cell r="F15352" t="str">
            <v>20D120098</v>
          </cell>
        </row>
        <row r="15353">
          <cell r="F15353" t="str">
            <v>20D120234</v>
          </cell>
        </row>
        <row r="15354">
          <cell r="F15354" t="str">
            <v>20D120095</v>
          </cell>
        </row>
        <row r="15355">
          <cell r="F15355" t="str">
            <v>20D120235</v>
          </cell>
        </row>
        <row r="15356">
          <cell r="F15356" t="str">
            <v>20D120096</v>
          </cell>
        </row>
        <row r="15357">
          <cell r="F15357" t="str">
            <v>20D120236</v>
          </cell>
        </row>
        <row r="15358">
          <cell r="F15358" t="str">
            <v>20D120097</v>
          </cell>
        </row>
        <row r="15359">
          <cell r="F15359" t="str">
            <v>20D120099</v>
          </cell>
        </row>
        <row r="15360">
          <cell r="F15360" t="str">
            <v>20D120238</v>
          </cell>
        </row>
        <row r="15361">
          <cell r="F15361" t="str">
            <v>20D120239</v>
          </cell>
        </row>
        <row r="15362">
          <cell r="F15362" t="str">
            <v>20D120240</v>
          </cell>
        </row>
        <row r="15363">
          <cell r="F15363" t="str">
            <v>20D120101</v>
          </cell>
        </row>
        <row r="15364">
          <cell r="F15364" t="str">
            <v>20D120102</v>
          </cell>
        </row>
        <row r="15365">
          <cell r="F15365" t="str">
            <v>20D120242</v>
          </cell>
        </row>
        <row r="15366">
          <cell r="F15366" t="str">
            <v>20D120103</v>
          </cell>
        </row>
        <row r="15367">
          <cell r="F15367" t="str">
            <v>20D120243</v>
          </cell>
        </row>
        <row r="15368">
          <cell r="F15368" t="str">
            <v>20D120104</v>
          </cell>
        </row>
        <row r="15369">
          <cell r="F15369" t="str">
            <v>20D120244</v>
          </cell>
        </row>
        <row r="15370">
          <cell r="F15370" t="str">
            <v>20D120105</v>
          </cell>
        </row>
        <row r="15371">
          <cell r="F15371" t="str">
            <v>20D120245</v>
          </cell>
        </row>
        <row r="15372">
          <cell r="F15372" t="str">
            <v>20D120106</v>
          </cell>
        </row>
        <row r="15373">
          <cell r="F15373" t="str">
            <v>20D120246</v>
          </cell>
        </row>
        <row r="15374">
          <cell r="F15374" t="str">
            <v>20D120247</v>
          </cell>
        </row>
        <row r="15375">
          <cell r="F15375" t="str">
            <v>20D120248</v>
          </cell>
        </row>
        <row r="15376">
          <cell r="F15376" t="str">
            <v>20D120249</v>
          </cell>
        </row>
        <row r="15377">
          <cell r="F15377" t="str">
            <v>20D120250</v>
          </cell>
        </row>
        <row r="15378">
          <cell r="F15378" t="str">
            <v>20D120251</v>
          </cell>
        </row>
        <row r="15379">
          <cell r="F15379" t="str">
            <v>20D120252</v>
          </cell>
        </row>
        <row r="15380">
          <cell r="F15380" t="str">
            <v>20D120253</v>
          </cell>
        </row>
        <row r="15381">
          <cell r="F15381" t="str">
            <v>20D120254</v>
          </cell>
        </row>
        <row r="15382">
          <cell r="F15382" t="str">
            <v>20D120255</v>
          </cell>
        </row>
        <row r="15383">
          <cell r="F15383" t="str">
            <v>20D120256</v>
          </cell>
        </row>
        <row r="15384">
          <cell r="F15384" t="str">
            <v>20D120257</v>
          </cell>
        </row>
        <row r="15385">
          <cell r="F15385" t="str">
            <v>20D120258</v>
          </cell>
        </row>
        <row r="15386">
          <cell r="F15386" t="str">
            <v>20D120259</v>
          </cell>
        </row>
        <row r="15387">
          <cell r="F15387" t="str">
            <v>20D120260</v>
          </cell>
        </row>
        <row r="15388">
          <cell r="F15388" t="str">
            <v>20D120262</v>
          </cell>
        </row>
        <row r="15389">
          <cell r="F15389" t="str">
            <v>20D120263</v>
          </cell>
        </row>
        <row r="15390">
          <cell r="F15390" t="str">
            <v>20D120264</v>
          </cell>
        </row>
        <row r="15391">
          <cell r="F15391" t="str">
            <v>20D120265</v>
          </cell>
        </row>
        <row r="15392">
          <cell r="F15392" t="str">
            <v>20D120267</v>
          </cell>
        </row>
        <row r="15393">
          <cell r="F15393" t="str">
            <v>20D120266</v>
          </cell>
        </row>
        <row r="15394">
          <cell r="F15394" t="str">
            <v>20D120272</v>
          </cell>
        </row>
        <row r="15395">
          <cell r="F15395" t="str">
            <v>20D120268</v>
          </cell>
        </row>
        <row r="15396">
          <cell r="F15396" t="str">
            <v>20D120269</v>
          </cell>
        </row>
        <row r="15397">
          <cell r="F15397" t="str">
            <v>20D120270</v>
          </cell>
        </row>
        <row r="15398">
          <cell r="F15398" t="str">
            <v>20D120271</v>
          </cell>
        </row>
        <row r="15399">
          <cell r="F15399" t="str">
            <v>20D120261</v>
          </cell>
        </row>
        <row r="15400">
          <cell r="F15400" t="str">
            <v>20D120273</v>
          </cell>
        </row>
        <row r="15401">
          <cell r="F15401" t="str">
            <v>20D120274</v>
          </cell>
        </row>
        <row r="15402">
          <cell r="F15402" t="str">
            <v>20D120275</v>
          </cell>
        </row>
        <row r="15403">
          <cell r="F15403" t="str">
            <v>20D120276</v>
          </cell>
        </row>
        <row r="15404">
          <cell r="F15404" t="str">
            <v>20D220001</v>
          </cell>
        </row>
        <row r="15405">
          <cell r="F15405" t="str">
            <v>20D220071</v>
          </cell>
        </row>
        <row r="15406">
          <cell r="F15406" t="str">
            <v>20D220002</v>
          </cell>
        </row>
        <row r="15407">
          <cell r="F15407" t="str">
            <v>20D220003</v>
          </cell>
        </row>
        <row r="15408">
          <cell r="F15408" t="str">
            <v>20D220073</v>
          </cell>
        </row>
        <row r="15409">
          <cell r="F15409" t="str">
            <v>20D220004</v>
          </cell>
        </row>
        <row r="15410">
          <cell r="F15410" t="str">
            <v>20D220074</v>
          </cell>
        </row>
        <row r="15411">
          <cell r="F15411" t="str">
            <v>20D220005</v>
          </cell>
        </row>
        <row r="15412">
          <cell r="F15412" t="str">
            <v>20D220075</v>
          </cell>
        </row>
        <row r="15413">
          <cell r="F15413" t="str">
            <v>20D220006</v>
          </cell>
        </row>
        <row r="15414">
          <cell r="F15414" t="str">
            <v>20D220076</v>
          </cell>
        </row>
        <row r="15415">
          <cell r="F15415" t="str">
            <v>20D220077</v>
          </cell>
        </row>
        <row r="15416">
          <cell r="F15416" t="str">
            <v>20D220007</v>
          </cell>
        </row>
        <row r="15417">
          <cell r="F15417" t="str">
            <v>20D220008</v>
          </cell>
        </row>
        <row r="15418">
          <cell r="F15418" t="str">
            <v>20D220078</v>
          </cell>
        </row>
        <row r="15419">
          <cell r="F15419" t="str">
            <v>20D220009</v>
          </cell>
        </row>
        <row r="15420">
          <cell r="F15420" t="str">
            <v>20D220079</v>
          </cell>
        </row>
        <row r="15421">
          <cell r="F15421" t="str">
            <v>20D220012</v>
          </cell>
        </row>
        <row r="15422">
          <cell r="F15422" t="str">
            <v>20D220082</v>
          </cell>
        </row>
        <row r="15423">
          <cell r="F15423" t="str">
            <v>20D220010</v>
          </cell>
        </row>
        <row r="15424">
          <cell r="F15424" t="str">
            <v>20D220080</v>
          </cell>
        </row>
        <row r="15425">
          <cell r="F15425" t="str">
            <v>20D220081</v>
          </cell>
        </row>
        <row r="15426">
          <cell r="F15426" t="str">
            <v>20D220011</v>
          </cell>
        </row>
        <row r="15427">
          <cell r="F15427" t="str">
            <v>20D220013</v>
          </cell>
        </row>
        <row r="15428">
          <cell r="F15428" t="str">
            <v>20D220083</v>
          </cell>
        </row>
        <row r="15429">
          <cell r="F15429" t="str">
            <v>20D220014</v>
          </cell>
        </row>
        <row r="15430">
          <cell r="F15430" t="str">
            <v>20D220084</v>
          </cell>
        </row>
        <row r="15431">
          <cell r="F15431" t="str">
            <v>20D220015</v>
          </cell>
        </row>
        <row r="15432">
          <cell r="F15432" t="str">
            <v>20D220085</v>
          </cell>
        </row>
        <row r="15433">
          <cell r="F15433" t="str">
            <v>20D220016</v>
          </cell>
        </row>
        <row r="15434">
          <cell r="F15434" t="str">
            <v>20D220086</v>
          </cell>
        </row>
        <row r="15435">
          <cell r="F15435" t="str">
            <v>20D220017</v>
          </cell>
        </row>
        <row r="15436">
          <cell r="F15436" t="str">
            <v>20D220087</v>
          </cell>
        </row>
        <row r="15437">
          <cell r="F15437" t="str">
            <v>20D220018</v>
          </cell>
        </row>
        <row r="15438">
          <cell r="F15438" t="str">
            <v>20D220088</v>
          </cell>
        </row>
        <row r="15439">
          <cell r="F15439" t="str">
            <v>20D220019</v>
          </cell>
        </row>
        <row r="15440">
          <cell r="F15440" t="str">
            <v>20D220089</v>
          </cell>
        </row>
        <row r="15441">
          <cell r="F15441" t="str">
            <v>20D220091</v>
          </cell>
        </row>
        <row r="15442">
          <cell r="F15442" t="str">
            <v>20D220022</v>
          </cell>
        </row>
        <row r="15443">
          <cell r="F15443" t="str">
            <v>20D220092</v>
          </cell>
        </row>
        <row r="15444">
          <cell r="F15444" t="str">
            <v>20D220020</v>
          </cell>
        </row>
        <row r="15445">
          <cell r="F15445" t="str">
            <v>20D220090</v>
          </cell>
        </row>
        <row r="15446">
          <cell r="F15446" t="str">
            <v>20D220021</v>
          </cell>
        </row>
        <row r="15447">
          <cell r="F15447" t="str">
            <v>20D220023</v>
          </cell>
        </row>
        <row r="15448">
          <cell r="F15448" t="str">
            <v>20D220093</v>
          </cell>
        </row>
        <row r="15449">
          <cell r="F15449" t="str">
            <v>20D220024</v>
          </cell>
        </row>
        <row r="15450">
          <cell r="F15450" t="str">
            <v>20D220094</v>
          </cell>
        </row>
        <row r="15451">
          <cell r="F15451" t="str">
            <v>20D220025</v>
          </cell>
        </row>
        <row r="15452">
          <cell r="F15452" t="str">
            <v>20D220095</v>
          </cell>
        </row>
        <row r="15453">
          <cell r="F15453" t="str">
            <v>20D220026</v>
          </cell>
        </row>
        <row r="15454">
          <cell r="F15454" t="str">
            <v>20D220096</v>
          </cell>
        </row>
        <row r="15455">
          <cell r="F15455" t="str">
            <v>20D220027</v>
          </cell>
        </row>
        <row r="15456">
          <cell r="F15456" t="str">
            <v>20D220097</v>
          </cell>
        </row>
        <row r="15457">
          <cell r="F15457" t="str">
            <v>20D220028</v>
          </cell>
        </row>
        <row r="15458">
          <cell r="F15458" t="str">
            <v>20D220098</v>
          </cell>
        </row>
        <row r="15459">
          <cell r="F15459" t="str">
            <v>20D220029</v>
          </cell>
        </row>
        <row r="15460">
          <cell r="F15460" t="str">
            <v>20D220099</v>
          </cell>
        </row>
        <row r="15461">
          <cell r="F15461" t="str">
            <v>20D220030</v>
          </cell>
        </row>
        <row r="15462">
          <cell r="F15462" t="str">
            <v>20D220100</v>
          </cell>
        </row>
        <row r="15463">
          <cell r="F15463" t="str">
            <v>20D220031</v>
          </cell>
        </row>
        <row r="15464">
          <cell r="F15464" t="str">
            <v>20D220101</v>
          </cell>
        </row>
        <row r="15465">
          <cell r="F15465" t="str">
            <v>20D220032</v>
          </cell>
        </row>
        <row r="15466">
          <cell r="F15466" t="str">
            <v>20D220033</v>
          </cell>
        </row>
        <row r="15467">
          <cell r="F15467" t="str">
            <v>20D220102</v>
          </cell>
        </row>
        <row r="15468">
          <cell r="F15468" t="str">
            <v>20D220103</v>
          </cell>
        </row>
        <row r="15469">
          <cell r="F15469" t="str">
            <v>20D220034</v>
          </cell>
        </row>
        <row r="15470">
          <cell r="F15470" t="str">
            <v>20D220104</v>
          </cell>
        </row>
        <row r="15471">
          <cell r="F15471" t="str">
            <v>20D220035</v>
          </cell>
        </row>
        <row r="15472">
          <cell r="F15472" t="str">
            <v>20D220105</v>
          </cell>
        </row>
        <row r="15473">
          <cell r="F15473" t="str">
            <v>20D220036</v>
          </cell>
        </row>
        <row r="15474">
          <cell r="F15474" t="str">
            <v>20D220106</v>
          </cell>
        </row>
        <row r="15475">
          <cell r="F15475" t="str">
            <v>18D220034</v>
          </cell>
        </row>
        <row r="15476">
          <cell r="F15476" t="str">
            <v>20D220037</v>
          </cell>
        </row>
        <row r="15477">
          <cell r="F15477" t="str">
            <v>20D220107</v>
          </cell>
        </row>
        <row r="15478">
          <cell r="F15478" t="str">
            <v>20D220038</v>
          </cell>
        </row>
        <row r="15479">
          <cell r="F15479" t="str">
            <v>20D220108</v>
          </cell>
        </row>
        <row r="15480">
          <cell r="F15480" t="str">
            <v>20D220039</v>
          </cell>
        </row>
        <row r="15481">
          <cell r="F15481" t="str">
            <v>20D220109</v>
          </cell>
        </row>
        <row r="15482">
          <cell r="F15482" t="str">
            <v>20D220040</v>
          </cell>
        </row>
        <row r="15483">
          <cell r="F15483" t="str">
            <v>20D220110</v>
          </cell>
        </row>
        <row r="15484">
          <cell r="F15484" t="str">
            <v>20D220041</v>
          </cell>
        </row>
        <row r="15485">
          <cell r="F15485" t="str">
            <v>20D220111</v>
          </cell>
        </row>
        <row r="15486">
          <cell r="F15486" t="str">
            <v>20D220042</v>
          </cell>
        </row>
        <row r="15487">
          <cell r="F15487" t="str">
            <v>20D220112</v>
          </cell>
        </row>
        <row r="15488">
          <cell r="F15488" t="str">
            <v>20D220043</v>
          </cell>
        </row>
        <row r="15489">
          <cell r="F15489" t="str">
            <v>20D220113</v>
          </cell>
        </row>
        <row r="15490">
          <cell r="F15490" t="str">
            <v>20D220044</v>
          </cell>
        </row>
        <row r="15491">
          <cell r="F15491" t="str">
            <v>20D220114</v>
          </cell>
        </row>
        <row r="15492">
          <cell r="F15492" t="str">
            <v>20D220045</v>
          </cell>
        </row>
        <row r="15493">
          <cell r="F15493" t="str">
            <v>20D220118</v>
          </cell>
        </row>
        <row r="15494">
          <cell r="F15494" t="str">
            <v>20D220048</v>
          </cell>
        </row>
        <row r="15495">
          <cell r="F15495" t="str">
            <v>20D220049</v>
          </cell>
        </row>
        <row r="15496">
          <cell r="F15496" t="str">
            <v>20D220051</v>
          </cell>
        </row>
        <row r="15497">
          <cell r="F15497" t="str">
            <v>20D220121</v>
          </cell>
        </row>
        <row r="15498">
          <cell r="F15498" t="str">
            <v>20D220120</v>
          </cell>
        </row>
        <row r="15499">
          <cell r="F15499" t="str">
            <v>20D220119</v>
          </cell>
        </row>
        <row r="15500">
          <cell r="F15500" t="str">
            <v>20D220050</v>
          </cell>
        </row>
        <row r="15501">
          <cell r="F15501" t="str">
            <v>20D220124</v>
          </cell>
        </row>
        <row r="15502">
          <cell r="F15502" t="str">
            <v>20D220052</v>
          </cell>
        </row>
        <row r="15503">
          <cell r="F15503" t="str">
            <v>20D220122</v>
          </cell>
        </row>
        <row r="15504">
          <cell r="F15504" t="str">
            <v>20D220053</v>
          </cell>
        </row>
        <row r="15505">
          <cell r="F15505" t="str">
            <v>20D220123</v>
          </cell>
        </row>
        <row r="15506">
          <cell r="F15506" t="str">
            <v>20D220054</v>
          </cell>
        </row>
        <row r="15507">
          <cell r="F15507" t="str">
            <v>20D220055</v>
          </cell>
        </row>
        <row r="15508">
          <cell r="F15508" t="str">
            <v>20D220125</v>
          </cell>
        </row>
        <row r="15509">
          <cell r="F15509" t="str">
            <v>20D220115</v>
          </cell>
        </row>
        <row r="15510">
          <cell r="F15510" t="str">
            <v>20D220046</v>
          </cell>
        </row>
        <row r="15511">
          <cell r="F15511" t="str">
            <v>20D220116</v>
          </cell>
        </row>
        <row r="15512">
          <cell r="F15512" t="str">
            <v>20D220047</v>
          </cell>
        </row>
        <row r="15513">
          <cell r="F15513" t="str">
            <v>20D220117</v>
          </cell>
        </row>
        <row r="15514">
          <cell r="F15514" t="str">
            <v>20D220056</v>
          </cell>
        </row>
        <row r="15515">
          <cell r="F15515" t="str">
            <v>20D220126</v>
          </cell>
        </row>
        <row r="15516">
          <cell r="F15516" t="str">
            <v>20D220057</v>
          </cell>
        </row>
        <row r="15517">
          <cell r="F15517" t="str">
            <v>20D220127</v>
          </cell>
        </row>
        <row r="15518">
          <cell r="F15518" t="str">
            <v>20D220058</v>
          </cell>
        </row>
        <row r="15519">
          <cell r="F15519" t="str">
            <v>20D220128</v>
          </cell>
        </row>
        <row r="15520">
          <cell r="F15520" t="str">
            <v>20D220059</v>
          </cell>
        </row>
        <row r="15521">
          <cell r="F15521" t="str">
            <v>20D220129</v>
          </cell>
        </row>
        <row r="15522">
          <cell r="F15522" t="str">
            <v>20D220141</v>
          </cell>
        </row>
        <row r="15523">
          <cell r="F15523" t="str">
            <v>20D220142</v>
          </cell>
        </row>
        <row r="15524">
          <cell r="F15524" t="str">
            <v>20D220143</v>
          </cell>
        </row>
        <row r="15525">
          <cell r="F15525" t="str">
            <v>20D220144</v>
          </cell>
        </row>
        <row r="15526">
          <cell r="F15526" t="str">
            <v>20D220145</v>
          </cell>
        </row>
        <row r="15527">
          <cell r="F15527" t="str">
            <v>20D220146</v>
          </cell>
        </row>
        <row r="15528">
          <cell r="F15528" t="str">
            <v>20D220147</v>
          </cell>
        </row>
        <row r="15529">
          <cell r="F15529" t="str">
            <v>20D220148</v>
          </cell>
        </row>
        <row r="15530">
          <cell r="F15530" t="str">
            <v>20D220149</v>
          </cell>
        </row>
        <row r="15531">
          <cell r="F15531" t="str">
            <v>20D220151</v>
          </cell>
        </row>
        <row r="15532">
          <cell r="F15532" t="str">
            <v>20D220150</v>
          </cell>
        </row>
        <row r="15533">
          <cell r="F15533" t="str">
            <v>20D220152</v>
          </cell>
        </row>
        <row r="15534">
          <cell r="F15534" t="str">
            <v>20D220154</v>
          </cell>
        </row>
        <row r="15535">
          <cell r="F15535" t="str">
            <v>20D220153</v>
          </cell>
        </row>
        <row r="15536">
          <cell r="F15536" t="str">
            <v>20D220155</v>
          </cell>
        </row>
        <row r="15537">
          <cell r="F15537" t="str">
            <v>20D220156</v>
          </cell>
        </row>
        <row r="15538">
          <cell r="F15538" t="str">
            <v>20D220157</v>
          </cell>
        </row>
        <row r="15539">
          <cell r="F15539" t="str">
            <v>20D220158</v>
          </cell>
        </row>
        <row r="15540">
          <cell r="F15540" t="str">
            <v>20D220161</v>
          </cell>
        </row>
        <row r="15541">
          <cell r="F15541" t="str">
            <v>C19D270031</v>
          </cell>
        </row>
        <row r="15542">
          <cell r="F15542" t="str">
            <v>20D220159</v>
          </cell>
        </row>
        <row r="15543">
          <cell r="F15543" t="str">
            <v>20D220160</v>
          </cell>
        </row>
        <row r="15544">
          <cell r="F15544" t="str">
            <v>20D220162</v>
          </cell>
        </row>
        <row r="15545">
          <cell r="F15545" t="str">
            <v>20D220163</v>
          </cell>
        </row>
        <row r="15546">
          <cell r="F15546" t="str">
            <v>20D220164</v>
          </cell>
        </row>
        <row r="15547">
          <cell r="F15547" t="str">
            <v>20D220165</v>
          </cell>
        </row>
        <row r="15548">
          <cell r="F15548" t="str">
            <v>20D220166</v>
          </cell>
        </row>
        <row r="15549">
          <cell r="F15549" t="str">
            <v>20D220167</v>
          </cell>
        </row>
        <row r="15550">
          <cell r="F15550" t="str">
            <v>20D220168</v>
          </cell>
        </row>
        <row r="15551">
          <cell r="F15551" t="str">
            <v>20D220169</v>
          </cell>
        </row>
        <row r="15552">
          <cell r="F15552" t="str">
            <v>20D220170</v>
          </cell>
        </row>
        <row r="15553">
          <cell r="F15553" t="str">
            <v>20D220171</v>
          </cell>
        </row>
        <row r="15554">
          <cell r="F15554" t="str">
            <v>20D220172</v>
          </cell>
        </row>
        <row r="15555">
          <cell r="F15555" t="str">
            <v>20D220173</v>
          </cell>
        </row>
        <row r="15556">
          <cell r="F15556" t="str">
            <v>20D220174</v>
          </cell>
        </row>
        <row r="15557">
          <cell r="F15557" t="str">
            <v>20D220175</v>
          </cell>
        </row>
        <row r="15558">
          <cell r="F15558" t="str">
            <v>20D220176</v>
          </cell>
        </row>
        <row r="15559">
          <cell r="F15559" t="str">
            <v>20D220177</v>
          </cell>
        </row>
        <row r="15560">
          <cell r="F15560" t="str">
            <v>20D220178</v>
          </cell>
        </row>
        <row r="15561">
          <cell r="F15561" t="str">
            <v>20D220179</v>
          </cell>
        </row>
        <row r="15562">
          <cell r="F15562" t="str">
            <v>20D220180</v>
          </cell>
        </row>
        <row r="15563">
          <cell r="F15563" t="str">
            <v>20D220181</v>
          </cell>
        </row>
        <row r="15564">
          <cell r="F15564" t="str">
            <v>20D220182</v>
          </cell>
        </row>
        <row r="15565">
          <cell r="F15565" t="str">
            <v>20D220183</v>
          </cell>
        </row>
        <row r="15566">
          <cell r="F15566" t="str">
            <v>20D220184</v>
          </cell>
        </row>
        <row r="15567">
          <cell r="F15567" t="str">
            <v>20D220187</v>
          </cell>
        </row>
        <row r="15568">
          <cell r="F15568" t="str">
            <v>20D220188</v>
          </cell>
        </row>
        <row r="15569">
          <cell r="F15569" t="str">
            <v>20D220190</v>
          </cell>
        </row>
        <row r="15570">
          <cell r="F15570" t="str">
            <v>20D220189</v>
          </cell>
        </row>
        <row r="15571">
          <cell r="F15571" t="str">
            <v>20D220191</v>
          </cell>
        </row>
        <row r="15572">
          <cell r="F15572" t="str">
            <v>20D220192</v>
          </cell>
        </row>
        <row r="15573">
          <cell r="F15573" t="str">
            <v>20D220193</v>
          </cell>
        </row>
        <row r="15574">
          <cell r="F15574" t="str">
            <v>20D220194</v>
          </cell>
        </row>
        <row r="15575">
          <cell r="F15575" t="str">
            <v>20D220185</v>
          </cell>
        </row>
        <row r="15576">
          <cell r="F15576" t="str">
            <v>20D220195</v>
          </cell>
        </row>
        <row r="15577">
          <cell r="F15577" t="str">
            <v>20D220196</v>
          </cell>
        </row>
        <row r="15578">
          <cell r="F15578" t="str">
            <v>20D220197</v>
          </cell>
        </row>
        <row r="15579">
          <cell r="F15579" t="str">
            <v>20D220198</v>
          </cell>
        </row>
        <row r="15580">
          <cell r="F15580" t="str">
            <v>20D300081</v>
          </cell>
        </row>
        <row r="15581">
          <cell r="F15581" t="str">
            <v>20D300082</v>
          </cell>
        </row>
        <row r="15582">
          <cell r="F15582" t="str">
            <v>20D300083</v>
          </cell>
        </row>
        <row r="15583">
          <cell r="F15583" t="str">
            <v>20D300084</v>
          </cell>
        </row>
        <row r="15584">
          <cell r="F15584" t="str">
            <v>20D300085</v>
          </cell>
        </row>
        <row r="15585">
          <cell r="F15585" t="str">
            <v>20D300086</v>
          </cell>
        </row>
        <row r="15586">
          <cell r="F15586" t="str">
            <v>19D300086</v>
          </cell>
        </row>
        <row r="15587">
          <cell r="F15587" t="str">
            <v>20D300087</v>
          </cell>
        </row>
        <row r="15588">
          <cell r="F15588" t="str">
            <v>20D300088</v>
          </cell>
        </row>
        <row r="15589">
          <cell r="F15589" t="str">
            <v>20D300089</v>
          </cell>
        </row>
        <row r="15590">
          <cell r="F15590" t="str">
            <v>20D300093</v>
          </cell>
        </row>
        <row r="15591">
          <cell r="F15591" t="str">
            <v>20D300094</v>
          </cell>
        </row>
        <row r="15592">
          <cell r="F15592" t="str">
            <v>20D300090</v>
          </cell>
        </row>
        <row r="15593">
          <cell r="F15593" t="str">
            <v>20D300092</v>
          </cell>
        </row>
        <row r="15594">
          <cell r="F15594" t="str">
            <v>20D300091</v>
          </cell>
        </row>
        <row r="15595">
          <cell r="F15595" t="str">
            <v>20D300095</v>
          </cell>
        </row>
        <row r="15596">
          <cell r="F15596" t="str">
            <v>20D300096</v>
          </cell>
        </row>
        <row r="15597">
          <cell r="F15597" t="str">
            <v>20D300097</v>
          </cell>
        </row>
        <row r="15598">
          <cell r="F15598" t="str">
            <v>20D300098</v>
          </cell>
        </row>
        <row r="15599">
          <cell r="F15599" t="str">
            <v>20D300100</v>
          </cell>
        </row>
        <row r="15600">
          <cell r="F15600" t="str">
            <v>20D300101</v>
          </cell>
        </row>
        <row r="15601">
          <cell r="F15601" t="str">
            <v>20D300099</v>
          </cell>
        </row>
        <row r="15602">
          <cell r="F15602" t="str">
            <v>20D300102</v>
          </cell>
        </row>
        <row r="15603">
          <cell r="F15603" t="str">
            <v>20D300103</v>
          </cell>
        </row>
        <row r="15604">
          <cell r="F15604" t="str">
            <v>20D300104</v>
          </cell>
        </row>
        <row r="15605">
          <cell r="F15605" t="str">
            <v>20D300105</v>
          </cell>
        </row>
        <row r="15606">
          <cell r="F15606" t="str">
            <v>20D300107</v>
          </cell>
        </row>
        <row r="15607">
          <cell r="F15607" t="str">
            <v>20D300106</v>
          </cell>
        </row>
        <row r="15608">
          <cell r="F15608" t="str">
            <v>20D300109</v>
          </cell>
        </row>
        <row r="15609">
          <cell r="F15609" t="str">
            <v>20D300110</v>
          </cell>
        </row>
        <row r="15610">
          <cell r="F15610" t="str">
            <v>20D300108</v>
          </cell>
        </row>
        <row r="15611">
          <cell r="F15611" t="str">
            <v>20D300111</v>
          </cell>
        </row>
        <row r="15612">
          <cell r="F15612" t="str">
            <v>20D300112</v>
          </cell>
        </row>
        <row r="15613">
          <cell r="F15613" t="str">
            <v>20D300113</v>
          </cell>
        </row>
        <row r="15614">
          <cell r="F15614" t="str">
            <v>20D300114</v>
          </cell>
        </row>
        <row r="15615">
          <cell r="F15615" t="str">
            <v>20D300116</v>
          </cell>
        </row>
        <row r="15616">
          <cell r="F15616" t="str">
            <v>20D300037</v>
          </cell>
        </row>
        <row r="15617">
          <cell r="F15617" t="str">
            <v>20D300117</v>
          </cell>
        </row>
        <row r="15618">
          <cell r="F15618" t="str">
            <v>20D300038</v>
          </cell>
        </row>
        <row r="15619">
          <cell r="F15619" t="str">
            <v>20D300118</v>
          </cell>
        </row>
        <row r="15620">
          <cell r="F15620" t="str">
            <v>20D300039</v>
          </cell>
        </row>
        <row r="15621">
          <cell r="F15621" t="str">
            <v>20D300119</v>
          </cell>
        </row>
        <row r="15622">
          <cell r="F15622" t="str">
            <v>20D300040</v>
          </cell>
        </row>
        <row r="15623">
          <cell r="F15623" t="str">
            <v>20D300120</v>
          </cell>
        </row>
        <row r="15624">
          <cell r="F15624" t="str">
            <v>20D300041</v>
          </cell>
        </row>
        <row r="15625">
          <cell r="F15625" t="str">
            <v>20D300121</v>
          </cell>
        </row>
        <row r="15626">
          <cell r="F15626" t="str">
            <v>20D300042</v>
          </cell>
        </row>
        <row r="15627">
          <cell r="F15627" t="str">
            <v>20D300122</v>
          </cell>
        </row>
        <row r="15628">
          <cell r="F15628" t="str">
            <v>20D300043</v>
          </cell>
        </row>
        <row r="15629">
          <cell r="F15629" t="str">
            <v>20D300123</v>
          </cell>
        </row>
        <row r="15630">
          <cell r="F15630" t="str">
            <v>20D300044</v>
          </cell>
        </row>
        <row r="15631">
          <cell r="F15631" t="str">
            <v>20D300124</v>
          </cell>
        </row>
        <row r="15632">
          <cell r="F15632" t="str">
            <v>20D300045</v>
          </cell>
        </row>
        <row r="15633">
          <cell r="F15633" t="str">
            <v>20D300125</v>
          </cell>
        </row>
        <row r="15634">
          <cell r="F15634" t="str">
            <v>20D300046</v>
          </cell>
        </row>
        <row r="15635">
          <cell r="F15635" t="str">
            <v>20D300126</v>
          </cell>
        </row>
        <row r="15636">
          <cell r="F15636" t="str">
            <v>20D300047</v>
          </cell>
        </row>
        <row r="15637">
          <cell r="F15637" t="str">
            <v>20D300127</v>
          </cell>
        </row>
        <row r="15638">
          <cell r="F15638" t="str">
            <v>20D300048</v>
          </cell>
        </row>
        <row r="15639">
          <cell r="F15639" t="str">
            <v>20D300128</v>
          </cell>
        </row>
        <row r="15640">
          <cell r="F15640" t="str">
            <v>20D300131</v>
          </cell>
        </row>
        <row r="15641">
          <cell r="F15641" t="str">
            <v>20D300055</v>
          </cell>
        </row>
        <row r="15642">
          <cell r="F15642" t="str">
            <v>20D300052</v>
          </cell>
        </row>
        <row r="15643">
          <cell r="F15643" t="str">
            <v>20D300132</v>
          </cell>
        </row>
        <row r="15644">
          <cell r="F15644" t="str">
            <v>20D300053</v>
          </cell>
        </row>
        <row r="15645">
          <cell r="F15645" t="str">
            <v>20D300133</v>
          </cell>
        </row>
        <row r="15646">
          <cell r="F15646" t="str">
            <v>20D300054</v>
          </cell>
        </row>
        <row r="15647">
          <cell r="F15647" t="str">
            <v>20D300134</v>
          </cell>
        </row>
        <row r="15648">
          <cell r="F15648" t="str">
            <v>20D300135</v>
          </cell>
        </row>
        <row r="15649">
          <cell r="F15649" t="str">
            <v>20D300056</v>
          </cell>
        </row>
        <row r="15650">
          <cell r="F15650" t="str">
            <v>20D300136</v>
          </cell>
        </row>
        <row r="15651">
          <cell r="F15651" t="str">
            <v>20D300057</v>
          </cell>
        </row>
        <row r="15652">
          <cell r="F15652" t="str">
            <v>20D300137</v>
          </cell>
        </row>
        <row r="15653">
          <cell r="F15653" t="str">
            <v>20D300060</v>
          </cell>
        </row>
        <row r="15654">
          <cell r="F15654" t="str">
            <v>20D300140</v>
          </cell>
        </row>
        <row r="15655">
          <cell r="F15655" t="str">
            <v>20D300058</v>
          </cell>
        </row>
        <row r="15656">
          <cell r="F15656" t="str">
            <v>20D300059</v>
          </cell>
        </row>
        <row r="15657">
          <cell r="F15657" t="str">
            <v>20D300138</v>
          </cell>
        </row>
        <row r="15658">
          <cell r="F15658" t="str">
            <v>20D300049</v>
          </cell>
        </row>
        <row r="15659">
          <cell r="F15659" t="str">
            <v>20D300061</v>
          </cell>
        </row>
        <row r="15660">
          <cell r="F15660" t="str">
            <v>20D300062</v>
          </cell>
        </row>
        <row r="15661">
          <cell r="F15661" t="str">
            <v>20D300141</v>
          </cell>
        </row>
        <row r="15662">
          <cell r="F15662" t="str">
            <v>20D300142</v>
          </cell>
        </row>
        <row r="15663">
          <cell r="F15663" t="str">
            <v>20D300063</v>
          </cell>
        </row>
        <row r="15664">
          <cell r="F15664" t="str">
            <v>20D300143</v>
          </cell>
        </row>
        <row r="15665">
          <cell r="F15665" t="str">
            <v>20D300064</v>
          </cell>
        </row>
        <row r="15666">
          <cell r="F15666" t="str">
            <v>20D300144</v>
          </cell>
        </row>
        <row r="15667">
          <cell r="F15667" t="str">
            <v>20D300065</v>
          </cell>
        </row>
        <row r="15668">
          <cell r="F15668" t="str">
            <v>20D300145</v>
          </cell>
        </row>
        <row r="15669">
          <cell r="F15669" t="str">
            <v>20D300129</v>
          </cell>
        </row>
        <row r="15670">
          <cell r="F15670" t="str">
            <v>20D300050</v>
          </cell>
        </row>
        <row r="15671">
          <cell r="F15671" t="str">
            <v>20D300130</v>
          </cell>
        </row>
        <row r="15672">
          <cell r="F15672" t="str">
            <v>20D300051</v>
          </cell>
        </row>
        <row r="15673">
          <cell r="F15673" t="str">
            <v>20D300066</v>
          </cell>
        </row>
        <row r="15674">
          <cell r="F15674" t="str">
            <v>20D300146</v>
          </cell>
        </row>
        <row r="15675">
          <cell r="F15675" t="str">
            <v>20D300067</v>
          </cell>
        </row>
        <row r="15676">
          <cell r="F15676" t="str">
            <v>20D300147</v>
          </cell>
        </row>
        <row r="15677">
          <cell r="F15677" t="str">
            <v>20D300068</v>
          </cell>
        </row>
        <row r="15678">
          <cell r="F15678" t="str">
            <v>20D300148</v>
          </cell>
        </row>
        <row r="15679">
          <cell r="F15679" t="str">
            <v>20D300069</v>
          </cell>
        </row>
        <row r="15680">
          <cell r="F15680" t="str">
            <v>20D300149</v>
          </cell>
        </row>
        <row r="15681">
          <cell r="F15681" t="str">
            <v>20D300070</v>
          </cell>
        </row>
        <row r="15682">
          <cell r="F15682" t="str">
            <v>20D130001</v>
          </cell>
        </row>
        <row r="15683">
          <cell r="F15683" t="str">
            <v>20D130071</v>
          </cell>
        </row>
        <row r="15684">
          <cell r="F15684" t="str">
            <v>20D130002</v>
          </cell>
        </row>
        <row r="15685">
          <cell r="F15685" t="str">
            <v>20D130072</v>
          </cell>
        </row>
        <row r="15686">
          <cell r="F15686" t="str">
            <v>20D130003</v>
          </cell>
        </row>
        <row r="15687">
          <cell r="F15687" t="str">
            <v>20D130073</v>
          </cell>
        </row>
        <row r="15688">
          <cell r="F15688" t="str">
            <v>20D130004</v>
          </cell>
        </row>
        <row r="15689">
          <cell r="F15689" t="str">
            <v>20D130074</v>
          </cell>
        </row>
        <row r="15690">
          <cell r="F15690" t="str">
            <v>20D130005</v>
          </cell>
        </row>
        <row r="15691">
          <cell r="F15691" t="str">
            <v>20D130075</v>
          </cell>
        </row>
        <row r="15692">
          <cell r="F15692" t="str">
            <v>20D130006</v>
          </cell>
        </row>
        <row r="15693">
          <cell r="F15693" t="str">
            <v>20D130076</v>
          </cell>
        </row>
        <row r="15694">
          <cell r="F15694" t="str">
            <v>20D130007</v>
          </cell>
        </row>
        <row r="15695">
          <cell r="F15695" t="str">
            <v>20D130067</v>
          </cell>
        </row>
        <row r="15696">
          <cell r="F15696" t="str">
            <v>20D130078</v>
          </cell>
        </row>
        <row r="15697">
          <cell r="F15697" t="str">
            <v>20D130009</v>
          </cell>
        </row>
        <row r="15698">
          <cell r="F15698" t="str">
            <v>20D130079</v>
          </cell>
        </row>
        <row r="15699">
          <cell r="F15699" t="str">
            <v>20D130010</v>
          </cell>
        </row>
        <row r="15700">
          <cell r="F15700" t="str">
            <v>20D130080</v>
          </cell>
        </row>
        <row r="15701">
          <cell r="F15701" t="str">
            <v>20D130077</v>
          </cell>
        </row>
        <row r="15702">
          <cell r="F15702" t="str">
            <v>20D130008</v>
          </cell>
        </row>
        <row r="15703">
          <cell r="F15703" t="str">
            <v>20D130011</v>
          </cell>
        </row>
        <row r="15704">
          <cell r="F15704" t="str">
            <v>20D130081</v>
          </cell>
        </row>
        <row r="15705">
          <cell r="F15705" t="str">
            <v>20D130014</v>
          </cell>
        </row>
        <row r="15706">
          <cell r="F15706" t="str">
            <v>20D130084</v>
          </cell>
        </row>
        <row r="15707">
          <cell r="F15707" t="str">
            <v>20D130012</v>
          </cell>
        </row>
        <row r="15708">
          <cell r="F15708" t="str">
            <v>20D130083</v>
          </cell>
        </row>
        <row r="15709">
          <cell r="F15709" t="str">
            <v>20D130082</v>
          </cell>
        </row>
        <row r="15710">
          <cell r="F15710" t="str">
            <v>20D130013</v>
          </cell>
        </row>
        <row r="15711">
          <cell r="F15711" t="str">
            <v>20D130015</v>
          </cell>
        </row>
        <row r="15712">
          <cell r="F15712" t="str">
            <v>20D130085</v>
          </cell>
        </row>
        <row r="15713">
          <cell r="F15713" t="str">
            <v>20D130016</v>
          </cell>
        </row>
        <row r="15714">
          <cell r="F15714" t="str">
            <v>20D130086</v>
          </cell>
        </row>
        <row r="15715">
          <cell r="F15715" t="str">
            <v>20D130017</v>
          </cell>
        </row>
        <row r="15716">
          <cell r="F15716" t="str">
            <v>20D130087</v>
          </cell>
        </row>
        <row r="15717">
          <cell r="F15717" t="str">
            <v>20D130018</v>
          </cell>
        </row>
        <row r="15718">
          <cell r="F15718" t="str">
            <v>20D130088</v>
          </cell>
        </row>
        <row r="15719">
          <cell r="F15719" t="str">
            <v>20D130019</v>
          </cell>
        </row>
        <row r="15720">
          <cell r="F15720" t="str">
            <v>20D130089</v>
          </cell>
        </row>
        <row r="15721">
          <cell r="F15721" t="str">
            <v>20D130020</v>
          </cell>
        </row>
        <row r="15722">
          <cell r="F15722" t="str">
            <v>20D130090</v>
          </cell>
        </row>
        <row r="15723">
          <cell r="F15723" t="str">
            <v>20D130021</v>
          </cell>
        </row>
        <row r="15724">
          <cell r="F15724" t="str">
            <v>20D130091</v>
          </cell>
        </row>
        <row r="15725">
          <cell r="F15725" t="str">
            <v>20D130022</v>
          </cell>
        </row>
        <row r="15726">
          <cell r="F15726" t="str">
            <v>20D130092</v>
          </cell>
        </row>
        <row r="15727">
          <cell r="F15727" t="str">
            <v>20D130023</v>
          </cell>
        </row>
        <row r="15728">
          <cell r="F15728" t="str">
            <v>20D130093</v>
          </cell>
        </row>
        <row r="15729">
          <cell r="F15729" t="str">
            <v>20D130026</v>
          </cell>
        </row>
        <row r="15730">
          <cell r="F15730" t="str">
            <v>20D130096</v>
          </cell>
        </row>
        <row r="15731">
          <cell r="F15731" t="str">
            <v>20D130024</v>
          </cell>
        </row>
        <row r="15732">
          <cell r="F15732" t="str">
            <v>20D130094</v>
          </cell>
        </row>
        <row r="15733">
          <cell r="F15733" t="str">
            <v>20D130025</v>
          </cell>
        </row>
        <row r="15734">
          <cell r="F15734" t="str">
            <v>20D130095</v>
          </cell>
        </row>
        <row r="15735">
          <cell r="F15735" t="str">
            <v>20D130027</v>
          </cell>
        </row>
        <row r="15736">
          <cell r="F15736" t="str">
            <v>20D130097</v>
          </cell>
        </row>
        <row r="15737">
          <cell r="F15737" t="str">
            <v>20D130028</v>
          </cell>
        </row>
        <row r="15738">
          <cell r="F15738" t="str">
            <v>20D130098</v>
          </cell>
        </row>
        <row r="15739">
          <cell r="F15739" t="str">
            <v>20D130029</v>
          </cell>
        </row>
        <row r="15740">
          <cell r="F15740" t="str">
            <v>20D130099</v>
          </cell>
        </row>
        <row r="15741">
          <cell r="F15741" t="str">
            <v>20D130030</v>
          </cell>
        </row>
        <row r="15742">
          <cell r="F15742" t="str">
            <v>20D130100</v>
          </cell>
        </row>
        <row r="15743">
          <cell r="F15743" t="str">
            <v>20D130031</v>
          </cell>
        </row>
        <row r="15744">
          <cell r="F15744" t="str">
            <v>20D130032</v>
          </cell>
        </row>
        <row r="15745">
          <cell r="F15745" t="str">
            <v>20D130033</v>
          </cell>
        </row>
        <row r="15746">
          <cell r="F15746" t="str">
            <v>20D130034</v>
          </cell>
        </row>
        <row r="15747">
          <cell r="F15747" t="str">
            <v>20D130035</v>
          </cell>
        </row>
        <row r="15748">
          <cell r="F15748" t="str">
            <v>20D130036</v>
          </cell>
        </row>
        <row r="15749">
          <cell r="F15749" t="str">
            <v>20D130037</v>
          </cell>
        </row>
        <row r="15750">
          <cell r="F15750" t="str">
            <v>20D130039</v>
          </cell>
        </row>
        <row r="15751">
          <cell r="F15751" t="str">
            <v>20D130040</v>
          </cell>
        </row>
        <row r="15752">
          <cell r="F15752" t="str">
            <v>20D130041</v>
          </cell>
        </row>
        <row r="15753">
          <cell r="F15753" t="str">
            <v>20D130042</v>
          </cell>
        </row>
        <row r="15754">
          <cell r="F15754" t="str">
            <v>20D130043</v>
          </cell>
        </row>
        <row r="15755">
          <cell r="F15755" t="str">
            <v>20D130038</v>
          </cell>
        </row>
        <row r="15756">
          <cell r="F15756" t="str">
            <v>20D130044</v>
          </cell>
        </row>
        <row r="15757">
          <cell r="F15757" t="str">
            <v>20D130045</v>
          </cell>
        </row>
        <row r="15758">
          <cell r="F15758" t="str">
            <v>20D130046</v>
          </cell>
        </row>
        <row r="15759">
          <cell r="F15759" t="str">
            <v>20D130047</v>
          </cell>
        </row>
        <row r="15760">
          <cell r="F15760" t="str">
            <v>20D130048</v>
          </cell>
        </row>
        <row r="15761">
          <cell r="F15761" t="str">
            <v>20D130049</v>
          </cell>
        </row>
        <row r="15762">
          <cell r="F15762" t="str">
            <v>20D130050</v>
          </cell>
        </row>
        <row r="15763">
          <cell r="F15763" t="str">
            <v>20D130053</v>
          </cell>
        </row>
        <row r="15764">
          <cell r="F15764" t="str">
            <v>20D130054</v>
          </cell>
        </row>
        <row r="15765">
          <cell r="F15765" t="str">
            <v>20D130055</v>
          </cell>
        </row>
        <row r="15766">
          <cell r="F15766" t="str">
            <v>20D130056</v>
          </cell>
        </row>
        <row r="15767">
          <cell r="F15767" t="str">
            <v>20D130057</v>
          </cell>
        </row>
        <row r="15768">
          <cell r="F15768" t="str">
            <v>20D130058</v>
          </cell>
        </row>
        <row r="15769">
          <cell r="F15769" t="str">
            <v>20D130059</v>
          </cell>
        </row>
        <row r="15770">
          <cell r="F15770" t="str">
            <v>20D130060</v>
          </cell>
        </row>
        <row r="15771">
          <cell r="F15771" t="str">
            <v>20D130061</v>
          </cell>
        </row>
        <row r="15772">
          <cell r="F15772" t="str">
            <v>20D130062</v>
          </cell>
        </row>
        <row r="15773">
          <cell r="F15773" t="str">
            <v>20D130051</v>
          </cell>
        </row>
        <row r="15774">
          <cell r="F15774" t="str">
            <v>20D130052</v>
          </cell>
        </row>
        <row r="15775">
          <cell r="F15775" t="str">
            <v>20D130063</v>
          </cell>
        </row>
        <row r="15776">
          <cell r="F15776" t="str">
            <v>20D130064</v>
          </cell>
        </row>
        <row r="15777">
          <cell r="F15777" t="str">
            <v>17D130049</v>
          </cell>
        </row>
        <row r="15778">
          <cell r="F15778" t="str">
            <v>20D130065</v>
          </cell>
        </row>
        <row r="15779">
          <cell r="F15779" t="str">
            <v>20D130141</v>
          </cell>
        </row>
        <row r="15780">
          <cell r="F15780" t="str">
            <v>20D130142</v>
          </cell>
        </row>
        <row r="15781">
          <cell r="F15781" t="str">
            <v>20D130143</v>
          </cell>
        </row>
        <row r="15782">
          <cell r="F15782" t="str">
            <v>20D130144</v>
          </cell>
        </row>
        <row r="15783">
          <cell r="F15783" t="str">
            <v>20D130145</v>
          </cell>
        </row>
        <row r="15784">
          <cell r="F15784" t="str">
            <v>20D130146</v>
          </cell>
        </row>
        <row r="15785">
          <cell r="F15785" t="str">
            <v>20D130148</v>
          </cell>
        </row>
        <row r="15786">
          <cell r="F15786" t="str">
            <v>20D130149</v>
          </cell>
        </row>
        <row r="15787">
          <cell r="F15787" t="str">
            <v>20D130150</v>
          </cell>
        </row>
        <row r="15788">
          <cell r="F15788" t="str">
            <v>20D130147</v>
          </cell>
        </row>
        <row r="15789">
          <cell r="F15789" t="str">
            <v>20D130151</v>
          </cell>
        </row>
        <row r="15790">
          <cell r="F15790" t="str">
            <v>20D130154</v>
          </cell>
        </row>
        <row r="15791">
          <cell r="F15791" t="str">
            <v>20D130153</v>
          </cell>
        </row>
        <row r="15792">
          <cell r="F15792" t="str">
            <v>20D130152</v>
          </cell>
        </row>
        <row r="15793">
          <cell r="F15793" t="str">
            <v>20D130155</v>
          </cell>
        </row>
        <row r="15794">
          <cell r="F15794" t="str">
            <v>20D130157</v>
          </cell>
        </row>
        <row r="15795">
          <cell r="F15795" t="str">
            <v>20D130156</v>
          </cell>
        </row>
        <row r="15796">
          <cell r="F15796" t="str">
            <v>20D130158</v>
          </cell>
        </row>
        <row r="15797">
          <cell r="F15797" t="str">
            <v>20D130159</v>
          </cell>
        </row>
        <row r="15798">
          <cell r="F15798" t="str">
            <v>20D130160</v>
          </cell>
        </row>
        <row r="15799">
          <cell r="F15799" t="str">
            <v>20D130161</v>
          </cell>
        </row>
        <row r="15800">
          <cell r="F15800" t="str">
            <v>20D130162</v>
          </cell>
        </row>
        <row r="15801">
          <cell r="F15801" t="str">
            <v>20D130165</v>
          </cell>
        </row>
        <row r="15802">
          <cell r="F15802" t="str">
            <v>20D130166</v>
          </cell>
        </row>
        <row r="15803">
          <cell r="F15803" t="str">
            <v>20D130163</v>
          </cell>
        </row>
        <row r="15804">
          <cell r="F15804" t="str">
            <v>20D130164</v>
          </cell>
        </row>
        <row r="15805">
          <cell r="F15805" t="str">
            <v>20D130167</v>
          </cell>
        </row>
        <row r="15806">
          <cell r="F15806" t="str">
            <v>20D130168</v>
          </cell>
        </row>
        <row r="15807">
          <cell r="F15807" t="str">
            <v>20D130169</v>
          </cell>
        </row>
        <row r="15808">
          <cell r="F15808" t="str">
            <v>20D130170</v>
          </cell>
        </row>
        <row r="15809">
          <cell r="F15809" t="str">
            <v>20D130101</v>
          </cell>
        </row>
        <row r="15810">
          <cell r="F15810" t="str">
            <v>20D130171</v>
          </cell>
        </row>
        <row r="15811">
          <cell r="F15811" t="str">
            <v>20D130102</v>
          </cell>
        </row>
        <row r="15812">
          <cell r="F15812" t="str">
            <v>20D130172</v>
          </cell>
        </row>
        <row r="15813">
          <cell r="F15813" t="str">
            <v>20D130103</v>
          </cell>
        </row>
        <row r="15814">
          <cell r="F15814" t="str">
            <v>20D130173</v>
          </cell>
        </row>
        <row r="15815">
          <cell r="F15815" t="str">
            <v>20D130104</v>
          </cell>
        </row>
        <row r="15816">
          <cell r="F15816" t="str">
            <v>20D130174</v>
          </cell>
        </row>
        <row r="15817">
          <cell r="F15817" t="str">
            <v>20D130105</v>
          </cell>
        </row>
        <row r="15818">
          <cell r="F15818" t="str">
            <v>20D130175</v>
          </cell>
        </row>
        <row r="15819">
          <cell r="F15819" t="str">
            <v>20D130136</v>
          </cell>
        </row>
        <row r="15820">
          <cell r="F15820" t="str">
            <v>20D130106</v>
          </cell>
        </row>
        <row r="15821">
          <cell r="F15821" t="str">
            <v>20D130176</v>
          </cell>
        </row>
        <row r="15822">
          <cell r="F15822" t="str">
            <v>20D130107</v>
          </cell>
        </row>
        <row r="15823">
          <cell r="F15823" t="str">
            <v>20D130177</v>
          </cell>
        </row>
        <row r="15824">
          <cell r="F15824" t="str">
            <v>20D130108</v>
          </cell>
        </row>
        <row r="15825">
          <cell r="F15825" t="str">
            <v>20D130178</v>
          </cell>
        </row>
        <row r="15826">
          <cell r="F15826" t="str">
            <v>20D130109</v>
          </cell>
        </row>
        <row r="15827">
          <cell r="F15827" t="str">
            <v>20D130179</v>
          </cell>
        </row>
        <row r="15828">
          <cell r="F15828" t="str">
            <v>20D130110</v>
          </cell>
        </row>
        <row r="15829">
          <cell r="F15829" t="str">
            <v>20D130180</v>
          </cell>
        </row>
        <row r="15830">
          <cell r="F15830" t="str">
            <v>20D130111</v>
          </cell>
        </row>
        <row r="15831">
          <cell r="F15831" t="str">
            <v>20D130181</v>
          </cell>
        </row>
        <row r="15832">
          <cell r="F15832" t="str">
            <v>20D130112</v>
          </cell>
        </row>
        <row r="15833">
          <cell r="F15833" t="str">
            <v>20D130182</v>
          </cell>
        </row>
        <row r="15834">
          <cell r="F15834" t="str">
            <v>20D130113</v>
          </cell>
        </row>
        <row r="15835">
          <cell r="F15835" t="str">
            <v>20D130183</v>
          </cell>
        </row>
        <row r="15836">
          <cell r="F15836" t="str">
            <v>20D130114</v>
          </cell>
        </row>
        <row r="15837">
          <cell r="F15837" t="str">
            <v>20D130184</v>
          </cell>
        </row>
        <row r="15838">
          <cell r="F15838" t="str">
            <v>20D130185</v>
          </cell>
        </row>
        <row r="15839">
          <cell r="F15839" t="str">
            <v>20D130116</v>
          </cell>
        </row>
        <row r="15840">
          <cell r="F15840" t="str">
            <v>20D130186</v>
          </cell>
        </row>
        <row r="15841">
          <cell r="F15841" t="str">
            <v>20D130117</v>
          </cell>
        </row>
        <row r="15842">
          <cell r="F15842" t="str">
            <v>20D130187</v>
          </cell>
        </row>
        <row r="15843">
          <cell r="F15843" t="str">
            <v>20D130118</v>
          </cell>
        </row>
        <row r="15844">
          <cell r="F15844" t="str">
            <v>20D130188</v>
          </cell>
        </row>
        <row r="15845">
          <cell r="F15845" t="str">
            <v>20D130119</v>
          </cell>
        </row>
        <row r="15846">
          <cell r="F15846" t="str">
            <v>20D130189</v>
          </cell>
        </row>
        <row r="15847">
          <cell r="F15847" t="str">
            <v>20D130137</v>
          </cell>
        </row>
        <row r="15848">
          <cell r="F15848" t="str">
            <v>20D130192</v>
          </cell>
        </row>
        <row r="15849">
          <cell r="F15849" t="str">
            <v>20D130123</v>
          </cell>
        </row>
        <row r="15850">
          <cell r="F15850" t="str">
            <v>20D130193</v>
          </cell>
        </row>
        <row r="15851">
          <cell r="F15851" t="str">
            <v>20D130124</v>
          </cell>
        </row>
        <row r="15852">
          <cell r="F15852" t="str">
            <v>20D130194</v>
          </cell>
        </row>
        <row r="15853">
          <cell r="F15853" t="str">
            <v>20D130125</v>
          </cell>
        </row>
        <row r="15854">
          <cell r="F15854" t="str">
            <v>20D130195</v>
          </cell>
        </row>
        <row r="15855">
          <cell r="F15855" t="str">
            <v>20D130126</v>
          </cell>
        </row>
        <row r="15856">
          <cell r="F15856" t="str">
            <v>20D130127</v>
          </cell>
        </row>
        <row r="15857">
          <cell r="F15857" t="str">
            <v>20D130197</v>
          </cell>
        </row>
        <row r="15858">
          <cell r="F15858" t="str">
            <v>20D130196</v>
          </cell>
        </row>
        <row r="15859">
          <cell r="F15859" t="str">
            <v>20D130120</v>
          </cell>
        </row>
        <row r="15860">
          <cell r="F15860" t="str">
            <v>20D130128</v>
          </cell>
        </row>
        <row r="15861">
          <cell r="F15861" t="str">
            <v>20D130198</v>
          </cell>
        </row>
        <row r="15862">
          <cell r="F15862" t="str">
            <v>20D130129</v>
          </cell>
        </row>
        <row r="15863">
          <cell r="F15863" t="str">
            <v>20D130199</v>
          </cell>
        </row>
        <row r="15864">
          <cell r="F15864" t="str">
            <v>20D130130</v>
          </cell>
        </row>
        <row r="15865">
          <cell r="F15865" t="str">
            <v>20D130200</v>
          </cell>
        </row>
        <row r="15866">
          <cell r="F15866" t="str">
            <v>20D130131</v>
          </cell>
        </row>
        <row r="15867">
          <cell r="F15867" t="str">
            <v>20D130201</v>
          </cell>
        </row>
        <row r="15868">
          <cell r="F15868" t="str">
            <v>20D130132</v>
          </cell>
        </row>
        <row r="15869">
          <cell r="F15869" t="str">
            <v>20D130190</v>
          </cell>
        </row>
        <row r="15870">
          <cell r="F15870" t="str">
            <v>20D130122</v>
          </cell>
        </row>
        <row r="15871">
          <cell r="F15871" t="str">
            <v>20D130121</v>
          </cell>
        </row>
        <row r="15872">
          <cell r="F15872" t="str">
            <v>20D130191</v>
          </cell>
        </row>
        <row r="15873">
          <cell r="F15873" t="str">
            <v>20D130202</v>
          </cell>
        </row>
        <row r="15874">
          <cell r="F15874" t="str">
            <v>20D130133</v>
          </cell>
        </row>
        <row r="15875">
          <cell r="F15875" t="str">
            <v>20D130203</v>
          </cell>
        </row>
        <row r="15876">
          <cell r="F15876" t="str">
            <v>20D130134</v>
          </cell>
        </row>
        <row r="15877">
          <cell r="F15877" t="str">
            <v>20D130204</v>
          </cell>
        </row>
        <row r="15878">
          <cell r="F15878" t="str">
            <v>20D130135</v>
          </cell>
        </row>
        <row r="15879">
          <cell r="F15879" t="str">
            <v>20D130205</v>
          </cell>
        </row>
        <row r="15880">
          <cell r="F15880" t="str">
            <v>20D180141</v>
          </cell>
        </row>
        <row r="15881">
          <cell r="F15881" t="str">
            <v>20D180142</v>
          </cell>
        </row>
        <row r="15882">
          <cell r="F15882" t="str">
            <v>20D180143</v>
          </cell>
        </row>
        <row r="15883">
          <cell r="F15883" t="str">
            <v>20D180145</v>
          </cell>
        </row>
        <row r="15884">
          <cell r="F15884" t="str">
            <v>20D180146</v>
          </cell>
        </row>
        <row r="15885">
          <cell r="F15885" t="str">
            <v>20D180150</v>
          </cell>
        </row>
        <row r="15886">
          <cell r="F15886" t="str">
            <v>20D180147</v>
          </cell>
        </row>
        <row r="15887">
          <cell r="F15887" t="str">
            <v>20D180148</v>
          </cell>
        </row>
        <row r="15888">
          <cell r="F15888" t="str">
            <v>20D180149</v>
          </cell>
        </row>
        <row r="15889">
          <cell r="F15889" t="str">
            <v>20D180151</v>
          </cell>
        </row>
        <row r="15890">
          <cell r="F15890" t="str">
            <v>20D180152</v>
          </cell>
        </row>
        <row r="15891">
          <cell r="F15891" t="str">
            <v>20D180153</v>
          </cell>
        </row>
        <row r="15892">
          <cell r="F15892" t="str">
            <v>20D180154</v>
          </cell>
        </row>
        <row r="15893">
          <cell r="F15893" t="str">
            <v>20D180155</v>
          </cell>
        </row>
        <row r="15894">
          <cell r="F15894" t="str">
            <v>20D180160</v>
          </cell>
        </row>
        <row r="15895">
          <cell r="F15895" t="str">
            <v>19D180089</v>
          </cell>
        </row>
        <row r="15896">
          <cell r="F15896" t="str">
            <v>20D180156</v>
          </cell>
        </row>
        <row r="15897">
          <cell r="F15897" t="str">
            <v>20D180157</v>
          </cell>
        </row>
        <row r="15898">
          <cell r="F15898" t="str">
            <v>20D180159</v>
          </cell>
        </row>
        <row r="15899">
          <cell r="F15899" t="str">
            <v>20D180161</v>
          </cell>
        </row>
        <row r="15900">
          <cell r="F15900" t="str">
            <v>20D180162</v>
          </cell>
        </row>
        <row r="15901">
          <cell r="F15901" t="str">
            <v>20D180163</v>
          </cell>
        </row>
        <row r="15902">
          <cell r="F15902" t="str">
            <v>20D180164</v>
          </cell>
        </row>
        <row r="15903">
          <cell r="F15903" t="str">
            <v>20D180165</v>
          </cell>
        </row>
        <row r="15904">
          <cell r="F15904" t="str">
            <v>20D180166</v>
          </cell>
        </row>
        <row r="15905">
          <cell r="F15905" t="str">
            <v>20D180167</v>
          </cell>
        </row>
        <row r="15906">
          <cell r="F15906" t="str">
            <v>19D180240</v>
          </cell>
        </row>
        <row r="15907">
          <cell r="F15907" t="str">
            <v>20D180168</v>
          </cell>
        </row>
        <row r="15908">
          <cell r="F15908" t="str">
            <v>20D180169</v>
          </cell>
        </row>
        <row r="15909">
          <cell r="F15909" t="str">
            <v>20D180170</v>
          </cell>
        </row>
        <row r="15910">
          <cell r="F15910" t="str">
            <v>20D180171</v>
          </cell>
        </row>
        <row r="15911">
          <cell r="F15911" t="str">
            <v>20D180172</v>
          </cell>
        </row>
        <row r="15912">
          <cell r="F15912" t="str">
            <v>20D180173</v>
          </cell>
        </row>
        <row r="15913">
          <cell r="F15913" t="str">
            <v>20D180174</v>
          </cell>
        </row>
        <row r="15914">
          <cell r="F15914" t="str">
            <v>20D180175</v>
          </cell>
        </row>
        <row r="15915">
          <cell r="F15915" t="str">
            <v>20D180176</v>
          </cell>
        </row>
        <row r="15916">
          <cell r="F15916" t="str">
            <v>20D180177</v>
          </cell>
        </row>
        <row r="15917">
          <cell r="F15917" t="str">
            <v>20D180178</v>
          </cell>
        </row>
        <row r="15918">
          <cell r="F15918" t="str">
            <v>20D180179</v>
          </cell>
        </row>
        <row r="15919">
          <cell r="F15919" t="str">
            <v>20D180180</v>
          </cell>
        </row>
        <row r="15920">
          <cell r="F15920" t="str">
            <v>20D180181</v>
          </cell>
        </row>
        <row r="15921">
          <cell r="F15921" t="str">
            <v>20D180186</v>
          </cell>
        </row>
        <row r="15922">
          <cell r="F15922" t="str">
            <v>20D180184</v>
          </cell>
        </row>
        <row r="15923">
          <cell r="F15923" t="str">
            <v>20D180185</v>
          </cell>
        </row>
        <row r="15924">
          <cell r="F15924" t="str">
            <v>20D180188</v>
          </cell>
        </row>
        <row r="15925">
          <cell r="F15925" t="str">
            <v>20D180187</v>
          </cell>
        </row>
        <row r="15926">
          <cell r="F15926" t="str">
            <v>20D180190</v>
          </cell>
        </row>
        <row r="15927">
          <cell r="F15927" t="str">
            <v>20D180189</v>
          </cell>
        </row>
        <row r="15928">
          <cell r="F15928" t="str">
            <v>20D180191</v>
          </cell>
        </row>
        <row r="15929">
          <cell r="F15929" t="str">
            <v>20D180192</v>
          </cell>
        </row>
        <row r="15930">
          <cell r="F15930" t="str">
            <v>20D180193</v>
          </cell>
        </row>
        <row r="15931">
          <cell r="F15931" t="str">
            <v>20D180182</v>
          </cell>
        </row>
        <row r="15932">
          <cell r="F15932" t="str">
            <v>20D180183</v>
          </cell>
        </row>
        <row r="15933">
          <cell r="F15933" t="str">
            <v>20D180194</v>
          </cell>
        </row>
        <row r="15934">
          <cell r="F15934" t="str">
            <v>20D180195</v>
          </cell>
        </row>
        <row r="15935">
          <cell r="F15935" t="str">
            <v>20D180196</v>
          </cell>
        </row>
        <row r="15936">
          <cell r="F15936" t="str">
            <v>20D210241</v>
          </cell>
        </row>
        <row r="15937">
          <cell r="F15937" t="str">
            <v>20D210242</v>
          </cell>
        </row>
        <row r="15938">
          <cell r="F15938" t="str">
            <v>20D210243</v>
          </cell>
        </row>
        <row r="15939">
          <cell r="F15939" t="str">
            <v>20D210244</v>
          </cell>
        </row>
        <row r="15940">
          <cell r="F15940" t="str">
            <v>20D210246</v>
          </cell>
        </row>
        <row r="15941">
          <cell r="F15941" t="str">
            <v>20D210245</v>
          </cell>
        </row>
        <row r="15942">
          <cell r="F15942" t="str">
            <v>20D210249</v>
          </cell>
        </row>
        <row r="15943">
          <cell r="F15943" t="str">
            <v>20D210247</v>
          </cell>
        </row>
        <row r="15944">
          <cell r="F15944" t="str">
            <v>20D210248</v>
          </cell>
        </row>
        <row r="15945">
          <cell r="F15945" t="str">
            <v>20D210250</v>
          </cell>
        </row>
        <row r="15946">
          <cell r="F15946" t="str">
            <v>20D210251</v>
          </cell>
        </row>
        <row r="15947">
          <cell r="F15947" t="str">
            <v>20D210252</v>
          </cell>
        </row>
        <row r="15948">
          <cell r="F15948" t="str">
            <v>20D210253</v>
          </cell>
        </row>
        <row r="15949">
          <cell r="F15949" t="str">
            <v>20D210254</v>
          </cell>
        </row>
        <row r="15950">
          <cell r="F15950" t="str">
            <v>20D210255</v>
          </cell>
        </row>
        <row r="15951">
          <cell r="F15951" t="str">
            <v>20D210256</v>
          </cell>
        </row>
        <row r="15952">
          <cell r="F15952" t="str">
            <v>20D210257</v>
          </cell>
        </row>
        <row r="15953">
          <cell r="F15953" t="str">
            <v>20D210258</v>
          </cell>
        </row>
        <row r="15954">
          <cell r="F15954" t="str">
            <v>20D210259</v>
          </cell>
        </row>
        <row r="15955">
          <cell r="F15955" t="str">
            <v>20D210260</v>
          </cell>
        </row>
        <row r="15956">
          <cell r="F15956" t="str">
            <v>20D210261</v>
          </cell>
        </row>
        <row r="15957">
          <cell r="F15957" t="str">
            <v>20D210264</v>
          </cell>
        </row>
        <row r="15958">
          <cell r="F15958" t="str">
            <v>20D210265</v>
          </cell>
        </row>
        <row r="15959">
          <cell r="F15959" t="str">
            <v>20D210266</v>
          </cell>
        </row>
        <row r="15960">
          <cell r="F15960" t="str">
            <v>20D210262</v>
          </cell>
        </row>
        <row r="15961">
          <cell r="F15961" t="str">
            <v>20D210263</v>
          </cell>
        </row>
        <row r="15962">
          <cell r="F15962" t="str">
            <v>20D210267</v>
          </cell>
        </row>
        <row r="15963">
          <cell r="F15963" t="str">
            <v>20D210268</v>
          </cell>
        </row>
        <row r="15964">
          <cell r="F15964" t="str">
            <v>20D210269</v>
          </cell>
        </row>
        <row r="15965">
          <cell r="F15965" t="str">
            <v>20D210270</v>
          </cell>
        </row>
        <row r="15966">
          <cell r="F15966" t="str">
            <v>20D210271</v>
          </cell>
        </row>
        <row r="15967">
          <cell r="F15967" t="str">
            <v>20D210272</v>
          </cell>
        </row>
        <row r="15968">
          <cell r="F15968" t="str">
            <v>20D210273</v>
          </cell>
        </row>
        <row r="15969">
          <cell r="F15969" t="str">
            <v>20D210274</v>
          </cell>
        </row>
        <row r="15970">
          <cell r="F15970" t="str">
            <v>20D210275</v>
          </cell>
        </row>
        <row r="15971">
          <cell r="F15971" t="str">
            <v>20D210276</v>
          </cell>
        </row>
        <row r="15972">
          <cell r="F15972" t="str">
            <v>20D210277</v>
          </cell>
        </row>
        <row r="15973">
          <cell r="F15973" t="str">
            <v>20D210278</v>
          </cell>
        </row>
        <row r="15974">
          <cell r="F15974" t="str">
            <v>20D210279</v>
          </cell>
        </row>
        <row r="15975">
          <cell r="F15975" t="str">
            <v>20D210280</v>
          </cell>
        </row>
        <row r="15976">
          <cell r="F15976" t="str">
            <v>20D210282</v>
          </cell>
        </row>
        <row r="15977">
          <cell r="F15977" t="str">
            <v>20D210283</v>
          </cell>
        </row>
        <row r="15978">
          <cell r="F15978" t="str">
            <v>20D210284</v>
          </cell>
        </row>
        <row r="15979">
          <cell r="F15979" t="str">
            <v>20D210285</v>
          </cell>
        </row>
        <row r="15980">
          <cell r="F15980" t="str">
            <v>20D210286</v>
          </cell>
        </row>
        <row r="15981">
          <cell r="F15981" t="str">
            <v>20D210287</v>
          </cell>
        </row>
        <row r="15982">
          <cell r="F15982" t="str">
            <v>20D210288</v>
          </cell>
        </row>
        <row r="15983">
          <cell r="F15983" t="str">
            <v>20D210289</v>
          </cell>
        </row>
        <row r="15984">
          <cell r="F15984" t="str">
            <v>20D210290</v>
          </cell>
        </row>
        <row r="15985">
          <cell r="F15985" t="str">
            <v>20D210291</v>
          </cell>
        </row>
        <row r="15986">
          <cell r="F15986" t="str">
            <v>20D210292</v>
          </cell>
        </row>
        <row r="15987">
          <cell r="F15987" t="str">
            <v>20D210295</v>
          </cell>
        </row>
        <row r="15988">
          <cell r="F15988" t="str">
            <v>20D210298</v>
          </cell>
        </row>
        <row r="15989">
          <cell r="F15989" t="str">
            <v>20D210296</v>
          </cell>
        </row>
        <row r="15990">
          <cell r="F15990" t="str">
            <v>20D210297</v>
          </cell>
        </row>
        <row r="15991">
          <cell r="F15991" t="str">
            <v>20D210299</v>
          </cell>
        </row>
        <row r="15992">
          <cell r="F15992" t="str">
            <v>20D210301</v>
          </cell>
        </row>
        <row r="15993">
          <cell r="F15993" t="str">
            <v>20D210302</v>
          </cell>
        </row>
        <row r="15994">
          <cell r="F15994" t="str">
            <v>20D210300</v>
          </cell>
        </row>
        <row r="15995">
          <cell r="F15995" t="str">
            <v>20D210293</v>
          </cell>
        </row>
        <row r="15996">
          <cell r="F15996" t="str">
            <v>20D105001</v>
          </cell>
        </row>
        <row r="15997">
          <cell r="F15997" t="str">
            <v>20D105061</v>
          </cell>
        </row>
        <row r="15998">
          <cell r="F15998" t="str">
            <v>20D105002</v>
          </cell>
        </row>
        <row r="15999">
          <cell r="F15999" t="str">
            <v>20D105062</v>
          </cell>
        </row>
        <row r="16000">
          <cell r="F16000" t="str">
            <v>20D105003</v>
          </cell>
        </row>
        <row r="16001">
          <cell r="F16001" t="str">
            <v>20D105063</v>
          </cell>
        </row>
        <row r="16002">
          <cell r="F16002" t="str">
            <v>20D105004</v>
          </cell>
        </row>
        <row r="16003">
          <cell r="F16003" t="str">
            <v>20D105064</v>
          </cell>
        </row>
        <row r="16004">
          <cell r="F16004" t="str">
            <v>20D105005</v>
          </cell>
        </row>
        <row r="16005">
          <cell r="F16005" t="str">
            <v>20D105065</v>
          </cell>
        </row>
        <row r="16006">
          <cell r="F16006" t="str">
            <v>20D105006</v>
          </cell>
        </row>
        <row r="16007">
          <cell r="F16007" t="str">
            <v>20D105007</v>
          </cell>
        </row>
        <row r="16008">
          <cell r="F16008" t="str">
            <v>20D105067</v>
          </cell>
        </row>
        <row r="16009">
          <cell r="F16009" t="str">
            <v>20D105066</v>
          </cell>
        </row>
        <row r="16010">
          <cell r="F16010" t="str">
            <v>20D105008</v>
          </cell>
        </row>
        <row r="16011">
          <cell r="F16011" t="str">
            <v>20D105068</v>
          </cell>
        </row>
        <row r="16012">
          <cell r="F16012" t="str">
            <v>20D105009</v>
          </cell>
        </row>
        <row r="16013">
          <cell r="F16013" t="str">
            <v>20D105069</v>
          </cell>
        </row>
        <row r="16014">
          <cell r="F16014" t="str">
            <v>20D105010</v>
          </cell>
        </row>
        <row r="16015">
          <cell r="F16015" t="str">
            <v>20D105070</v>
          </cell>
        </row>
        <row r="16016">
          <cell r="F16016" t="str">
            <v>20D105011</v>
          </cell>
        </row>
        <row r="16017">
          <cell r="F16017" t="str">
            <v>17D105006</v>
          </cell>
        </row>
        <row r="16018">
          <cell r="F16018" t="str">
            <v>20D105012</v>
          </cell>
        </row>
        <row r="16019">
          <cell r="F16019" t="str">
            <v>19D107088</v>
          </cell>
        </row>
        <row r="16020">
          <cell r="F16020" t="str">
            <v>20D105072</v>
          </cell>
        </row>
        <row r="16021">
          <cell r="F16021" t="str">
            <v>20D105071</v>
          </cell>
        </row>
        <row r="16022">
          <cell r="F16022" t="str">
            <v>20D105013</v>
          </cell>
        </row>
        <row r="16023">
          <cell r="F16023" t="str">
            <v>20D105073</v>
          </cell>
        </row>
        <row r="16024">
          <cell r="F16024" t="str">
            <v>20D105014</v>
          </cell>
        </row>
        <row r="16025">
          <cell r="F16025" t="str">
            <v>20D105074</v>
          </cell>
        </row>
        <row r="16026">
          <cell r="F16026" t="str">
            <v>20D105015</v>
          </cell>
        </row>
        <row r="16027">
          <cell r="F16027" t="str">
            <v>20D105075</v>
          </cell>
        </row>
        <row r="16028">
          <cell r="F16028" t="str">
            <v>20D105016</v>
          </cell>
        </row>
        <row r="16029">
          <cell r="F16029" t="str">
            <v>20D105076</v>
          </cell>
        </row>
        <row r="16030">
          <cell r="F16030" t="str">
            <v>20D105078</v>
          </cell>
        </row>
        <row r="16031">
          <cell r="F16031" t="str">
            <v>20D105019</v>
          </cell>
        </row>
        <row r="16032">
          <cell r="F16032" t="str">
            <v>20D105017</v>
          </cell>
        </row>
        <row r="16033">
          <cell r="F16033" t="str">
            <v>20D105077</v>
          </cell>
        </row>
        <row r="16034">
          <cell r="F16034" t="str">
            <v>20D105018</v>
          </cell>
        </row>
        <row r="16035">
          <cell r="F16035" t="str">
            <v>20D105079</v>
          </cell>
        </row>
        <row r="16036">
          <cell r="F16036" t="str">
            <v>20D105020</v>
          </cell>
        </row>
        <row r="16037">
          <cell r="F16037" t="str">
            <v>20D105021</v>
          </cell>
        </row>
        <row r="16038">
          <cell r="F16038" t="str">
            <v>20D105081</v>
          </cell>
        </row>
        <row r="16039">
          <cell r="F16039" t="str">
            <v>20D105022</v>
          </cell>
        </row>
        <row r="16040">
          <cell r="F16040" t="str">
            <v>20D105082</v>
          </cell>
        </row>
        <row r="16041">
          <cell r="F16041" t="str">
            <v>20D105083</v>
          </cell>
        </row>
        <row r="16042">
          <cell r="F16042" t="str">
            <v>20D105024</v>
          </cell>
        </row>
        <row r="16043">
          <cell r="F16043" t="str">
            <v>20D105025</v>
          </cell>
        </row>
        <row r="16044">
          <cell r="F16044" t="str">
            <v>20D105085</v>
          </cell>
        </row>
        <row r="16045">
          <cell r="F16045" t="str">
            <v>20D105026</v>
          </cell>
        </row>
        <row r="16046">
          <cell r="F16046" t="str">
            <v>20D105027</v>
          </cell>
        </row>
        <row r="16047">
          <cell r="F16047" t="str">
            <v>20D105087</v>
          </cell>
        </row>
        <row r="16048">
          <cell r="F16048" t="str">
            <v>20D105028</v>
          </cell>
        </row>
        <row r="16049">
          <cell r="F16049" t="str">
            <v>20D105088</v>
          </cell>
        </row>
        <row r="16050">
          <cell r="F16050" t="str">
            <v>20D105029</v>
          </cell>
        </row>
        <row r="16051">
          <cell r="F16051" t="str">
            <v>20D105089</v>
          </cell>
        </row>
        <row r="16052">
          <cell r="F16052" t="str">
            <v>20D105030</v>
          </cell>
        </row>
        <row r="16053">
          <cell r="F16053" t="str">
            <v>20D105086</v>
          </cell>
        </row>
        <row r="16054">
          <cell r="F16054" t="str">
            <v>20D105090</v>
          </cell>
        </row>
        <row r="16055">
          <cell r="F16055" t="str">
            <v>20D105031</v>
          </cell>
        </row>
        <row r="16056">
          <cell r="F16056" t="str">
            <v>20D105091</v>
          </cell>
        </row>
        <row r="16057">
          <cell r="F16057" t="str">
            <v>20D105032</v>
          </cell>
        </row>
        <row r="16058">
          <cell r="F16058" t="str">
            <v>20D105033</v>
          </cell>
        </row>
        <row r="16059">
          <cell r="F16059" t="str">
            <v>20D105093</v>
          </cell>
        </row>
        <row r="16060">
          <cell r="F16060" t="str">
            <v>20D105034</v>
          </cell>
        </row>
        <row r="16061">
          <cell r="F16061" t="str">
            <v>20D105094</v>
          </cell>
        </row>
        <row r="16062">
          <cell r="F16062" t="str">
            <v>20D105035</v>
          </cell>
        </row>
        <row r="16063">
          <cell r="F16063" t="str">
            <v>20D105097</v>
          </cell>
        </row>
        <row r="16064">
          <cell r="F16064" t="str">
            <v>20D105038</v>
          </cell>
        </row>
        <row r="16065">
          <cell r="F16065" t="str">
            <v>20D105098</v>
          </cell>
        </row>
        <row r="16066">
          <cell r="F16066" t="str">
            <v>20D105099</v>
          </cell>
        </row>
        <row r="16067">
          <cell r="F16067" t="str">
            <v>20D105040</v>
          </cell>
        </row>
        <row r="16068">
          <cell r="F16068" t="str">
            <v>20D105100</v>
          </cell>
        </row>
        <row r="16069">
          <cell r="F16069" t="str">
            <v>20D105041</v>
          </cell>
        </row>
        <row r="16070">
          <cell r="F16070" t="str">
            <v>20D105095</v>
          </cell>
        </row>
        <row r="16071">
          <cell r="F16071" t="str">
            <v>20D105104</v>
          </cell>
        </row>
        <row r="16072">
          <cell r="F16072" t="str">
            <v>20D105101</v>
          </cell>
        </row>
        <row r="16073">
          <cell r="F16073" t="str">
            <v>20D105042</v>
          </cell>
        </row>
        <row r="16074">
          <cell r="F16074" t="str">
            <v>20D105102</v>
          </cell>
        </row>
        <row r="16075">
          <cell r="F16075" t="str">
            <v>20D105043</v>
          </cell>
        </row>
        <row r="16076">
          <cell r="F16076" t="str">
            <v>20D105103</v>
          </cell>
        </row>
        <row r="16077">
          <cell r="F16077" t="str">
            <v>20D105044</v>
          </cell>
        </row>
        <row r="16078">
          <cell r="F16078" t="str">
            <v>20D105045</v>
          </cell>
        </row>
        <row r="16079">
          <cell r="F16079" t="str">
            <v>20D105036</v>
          </cell>
        </row>
        <row r="16080">
          <cell r="F16080" t="str">
            <v>20D105105</v>
          </cell>
        </row>
        <row r="16081">
          <cell r="F16081" t="str">
            <v>20D105046</v>
          </cell>
        </row>
        <row r="16082">
          <cell r="F16082" t="str">
            <v>20D105106</v>
          </cell>
        </row>
        <row r="16083">
          <cell r="F16083" t="str">
            <v>20D105047</v>
          </cell>
        </row>
        <row r="16084">
          <cell r="F16084" t="str">
            <v>20D105107</v>
          </cell>
        </row>
        <row r="16085">
          <cell r="F16085" t="str">
            <v>18D120181</v>
          </cell>
        </row>
        <row r="16086">
          <cell r="F16086" t="str">
            <v>18D120301</v>
          </cell>
        </row>
        <row r="16087">
          <cell r="F16087" t="str">
            <v>18D120001</v>
          </cell>
        </row>
        <row r="16088">
          <cell r="F16088" t="str">
            <v>18D120302</v>
          </cell>
        </row>
        <row r="16089">
          <cell r="F16089" t="str">
            <v>18D120002</v>
          </cell>
        </row>
        <row r="16090">
          <cell r="F16090" t="str">
            <v>18D120061</v>
          </cell>
        </row>
        <row r="16091">
          <cell r="F16091" t="str">
            <v>18D120062</v>
          </cell>
        </row>
        <row r="16092">
          <cell r="F16092" t="str">
            <v>18D120303</v>
          </cell>
        </row>
        <row r="16093">
          <cell r="F16093" t="str">
            <v>18D120064</v>
          </cell>
        </row>
        <row r="16094">
          <cell r="F16094" t="str">
            <v>18D120184</v>
          </cell>
        </row>
        <row r="16095">
          <cell r="F16095" t="str">
            <v>18D120005</v>
          </cell>
        </row>
        <row r="16096">
          <cell r="F16096" t="str">
            <v>18D120065</v>
          </cell>
        </row>
        <row r="16097">
          <cell r="F16097" t="str">
            <v>18D120245</v>
          </cell>
        </row>
        <row r="16098">
          <cell r="F16098" t="str">
            <v>18D120248</v>
          </cell>
        </row>
        <row r="16099">
          <cell r="F16099" t="str">
            <v>18D120246</v>
          </cell>
        </row>
        <row r="16100">
          <cell r="F16100" t="str">
            <v>18D120070</v>
          </cell>
        </row>
        <row r="16101">
          <cell r="F16101" t="str">
            <v>18D120011</v>
          </cell>
        </row>
        <row r="16102">
          <cell r="F16102" t="str">
            <v>18D120071</v>
          </cell>
        </row>
        <row r="16103">
          <cell r="F16103" t="str">
            <v>18D120191</v>
          </cell>
        </row>
        <row r="16104">
          <cell r="F16104" t="str">
            <v>18D120013</v>
          </cell>
        </row>
        <row r="16105">
          <cell r="F16105" t="str">
            <v>18D120251</v>
          </cell>
        </row>
        <row r="16106">
          <cell r="F16106" t="str">
            <v>18D120310</v>
          </cell>
        </row>
        <row r="16107">
          <cell r="F16107" t="str">
            <v>18D120073</v>
          </cell>
        </row>
        <row r="16108">
          <cell r="F16108" t="str">
            <v>18D120253</v>
          </cell>
        </row>
        <row r="16109">
          <cell r="F16109" t="str">
            <v>18D120074</v>
          </cell>
        </row>
        <row r="16110">
          <cell r="F16110" t="str">
            <v>18D120313</v>
          </cell>
        </row>
        <row r="16111">
          <cell r="F16111" t="str">
            <v>18D120252</v>
          </cell>
        </row>
        <row r="16112">
          <cell r="F16112" t="str">
            <v>18D120192</v>
          </cell>
        </row>
        <row r="16113">
          <cell r="F16113" t="str">
            <v>18D120132</v>
          </cell>
        </row>
        <row r="16114">
          <cell r="F16114" t="str">
            <v>18D120135</v>
          </cell>
        </row>
        <row r="16115">
          <cell r="F16115" t="str">
            <v>18D120195</v>
          </cell>
        </row>
        <row r="16116">
          <cell r="F16116" t="str">
            <v>18D120255</v>
          </cell>
        </row>
        <row r="16117">
          <cell r="F16117" t="str">
            <v>18D100316</v>
          </cell>
        </row>
        <row r="16118">
          <cell r="F16118" t="str">
            <v>18D120318</v>
          </cell>
        </row>
        <row r="16119">
          <cell r="F16119" t="str">
            <v>18D120259</v>
          </cell>
        </row>
        <row r="16120">
          <cell r="F16120" t="str">
            <v>18D120079</v>
          </cell>
        </row>
        <row r="16121">
          <cell r="F16121" t="str">
            <v>18D120018</v>
          </cell>
        </row>
        <row r="16122">
          <cell r="F16122" t="str">
            <v>18D120256</v>
          </cell>
        </row>
        <row r="16123">
          <cell r="F16123" t="str">
            <v>18D120137</v>
          </cell>
        </row>
        <row r="16124">
          <cell r="F16124" t="str">
            <v>18D120197</v>
          </cell>
        </row>
        <row r="16125">
          <cell r="F16125" t="str">
            <v>18D120021</v>
          </cell>
        </row>
        <row r="16126">
          <cell r="F16126" t="str">
            <v>18D120261</v>
          </cell>
        </row>
        <row r="16127">
          <cell r="F16127" t="str">
            <v>18D120022</v>
          </cell>
        </row>
        <row r="16128">
          <cell r="F16128" t="str">
            <v>18D120023</v>
          </cell>
        </row>
        <row r="16129">
          <cell r="F16129" t="str">
            <v>18D120024</v>
          </cell>
        </row>
        <row r="16130">
          <cell r="F16130" t="str">
            <v>18D120143</v>
          </cell>
        </row>
        <row r="16131">
          <cell r="F16131" t="str">
            <v>18D120322</v>
          </cell>
        </row>
        <row r="16132">
          <cell r="F16132" t="str">
            <v>18D120263</v>
          </cell>
        </row>
        <row r="16133">
          <cell r="F16133" t="str">
            <v>18D120203</v>
          </cell>
        </row>
        <row r="16134">
          <cell r="F16134" t="str">
            <v>18D120083</v>
          </cell>
        </row>
        <row r="16135">
          <cell r="F16135" t="str">
            <v>18D120025</v>
          </cell>
        </row>
        <row r="16136">
          <cell r="F16136" t="str">
            <v>18D120205</v>
          </cell>
        </row>
        <row r="16137">
          <cell r="F16137" t="str">
            <v>18D120265</v>
          </cell>
        </row>
        <row r="16138">
          <cell r="F16138" t="str">
            <v>18D120325</v>
          </cell>
        </row>
        <row r="16139">
          <cell r="F16139" t="str">
            <v>18D120206</v>
          </cell>
        </row>
        <row r="16140">
          <cell r="F16140" t="str">
            <v>18D120087</v>
          </cell>
        </row>
        <row r="16141">
          <cell r="F16141" t="str">
            <v>18D120326</v>
          </cell>
        </row>
        <row r="16142">
          <cell r="F16142" t="str">
            <v>18D120267</v>
          </cell>
        </row>
        <row r="16143">
          <cell r="F16143" t="str">
            <v>18D120089</v>
          </cell>
        </row>
        <row r="16144">
          <cell r="F16144" t="str">
            <v>18D120209</v>
          </cell>
        </row>
        <row r="16145">
          <cell r="F16145" t="str">
            <v>18D120269</v>
          </cell>
        </row>
        <row r="16146">
          <cell r="F16146" t="str">
            <v>18D120329</v>
          </cell>
        </row>
        <row r="16147">
          <cell r="F16147" t="str">
            <v>18D120090</v>
          </cell>
        </row>
        <row r="16148">
          <cell r="F16148" t="str">
            <v>18D120150</v>
          </cell>
        </row>
        <row r="16149">
          <cell r="F16149" t="str">
            <v>18D120032</v>
          </cell>
        </row>
        <row r="16150">
          <cell r="F16150" t="str">
            <v>18D120330</v>
          </cell>
        </row>
        <row r="16151">
          <cell r="F16151" t="str">
            <v>18D120091</v>
          </cell>
        </row>
        <row r="16152">
          <cell r="F16152" t="str">
            <v>18D120151</v>
          </cell>
        </row>
        <row r="16153">
          <cell r="F16153" t="str">
            <v>18D120033</v>
          </cell>
        </row>
        <row r="16154">
          <cell r="F16154" t="str">
            <v>18D120092</v>
          </cell>
        </row>
        <row r="16155">
          <cell r="F16155" t="str">
            <v>18D120212</v>
          </cell>
        </row>
        <row r="16156">
          <cell r="F16156" t="str">
            <v>18D120332</v>
          </cell>
        </row>
        <row r="16157">
          <cell r="F16157" t="str">
            <v>18D120093</v>
          </cell>
        </row>
        <row r="16158">
          <cell r="F16158" t="str">
            <v>19D120058</v>
          </cell>
        </row>
        <row r="16159">
          <cell r="F16159" t="str">
            <v>18D120333</v>
          </cell>
        </row>
        <row r="16160">
          <cell r="F16160" t="str">
            <v>18D120154</v>
          </cell>
        </row>
        <row r="16161">
          <cell r="F16161" t="str">
            <v>18D120035</v>
          </cell>
        </row>
        <row r="16162">
          <cell r="F16162" t="str">
            <v>18D120334</v>
          </cell>
        </row>
        <row r="16163">
          <cell r="F16163" t="str">
            <v>18D120036</v>
          </cell>
        </row>
        <row r="16164">
          <cell r="F16164" t="str">
            <v>18D120215</v>
          </cell>
        </row>
        <row r="16165">
          <cell r="F16165" t="str">
            <v>18D120335</v>
          </cell>
        </row>
        <row r="16166">
          <cell r="F16166" t="str">
            <v>18D120038</v>
          </cell>
        </row>
        <row r="16167">
          <cell r="F16167" t="str">
            <v>18D120336</v>
          </cell>
        </row>
        <row r="16168">
          <cell r="F16168" t="str">
            <v>18D120277</v>
          </cell>
        </row>
        <row r="16169">
          <cell r="F16169" t="str">
            <v>18D120157</v>
          </cell>
        </row>
        <row r="16170">
          <cell r="F16170" t="str">
            <v>18D120218</v>
          </cell>
        </row>
        <row r="16171">
          <cell r="F16171" t="str">
            <v>18D120098</v>
          </cell>
        </row>
        <row r="16172">
          <cell r="F16172" t="str">
            <v>18D120040</v>
          </cell>
        </row>
        <row r="16173">
          <cell r="F16173" t="str">
            <v>18D120099</v>
          </cell>
        </row>
        <row r="16174">
          <cell r="F16174" t="str">
            <v>18D120041</v>
          </cell>
        </row>
        <row r="16175">
          <cell r="F16175" t="str">
            <v>18D120100</v>
          </cell>
        </row>
        <row r="16176">
          <cell r="F16176" t="str">
            <v>18D120161</v>
          </cell>
        </row>
        <row r="16177">
          <cell r="F16177" t="str">
            <v>18D120101</v>
          </cell>
        </row>
        <row r="16178">
          <cell r="F16178" t="str">
            <v>18D120281</v>
          </cell>
        </row>
        <row r="16179">
          <cell r="F16179" t="str">
            <v>18D120223</v>
          </cell>
        </row>
        <row r="16180">
          <cell r="F16180" t="str">
            <v>18D120341</v>
          </cell>
        </row>
        <row r="16181">
          <cell r="F16181" t="str">
            <v>18D120043</v>
          </cell>
        </row>
        <row r="16182">
          <cell r="F16182" t="str">
            <v>18D120102</v>
          </cell>
        </row>
        <row r="16183">
          <cell r="F16183" t="str">
            <v>18D120162</v>
          </cell>
        </row>
        <row r="16184">
          <cell r="F16184" t="str">
            <v>18D120044</v>
          </cell>
        </row>
        <row r="16185">
          <cell r="F16185" t="str">
            <v>18D120344</v>
          </cell>
        </row>
        <row r="16186">
          <cell r="F16186" t="str">
            <v>18D120165</v>
          </cell>
        </row>
        <row r="16187">
          <cell r="F16187" t="str">
            <v>18D120285</v>
          </cell>
        </row>
        <row r="16188">
          <cell r="F16188" t="str">
            <v>18D120047</v>
          </cell>
        </row>
        <row r="16189">
          <cell r="F16189" t="str">
            <v>17D120159</v>
          </cell>
        </row>
        <row r="16190">
          <cell r="F16190" t="str">
            <v>18D120106</v>
          </cell>
        </row>
        <row r="16191">
          <cell r="F16191" t="str">
            <v>18D120345</v>
          </cell>
        </row>
        <row r="16192">
          <cell r="F16192" t="str">
            <v>18D105046</v>
          </cell>
        </row>
        <row r="16193">
          <cell r="F16193" t="str">
            <v>C17D100340</v>
          </cell>
        </row>
        <row r="16194">
          <cell r="F16194" t="str">
            <v>18D120346</v>
          </cell>
        </row>
        <row r="16195">
          <cell r="F16195" t="str">
            <v>18D120227</v>
          </cell>
        </row>
        <row r="16196">
          <cell r="F16196" t="str">
            <v>18D120287</v>
          </cell>
        </row>
        <row r="16197">
          <cell r="F16197" t="str">
            <v>18D120168</v>
          </cell>
        </row>
        <row r="16198">
          <cell r="F16198" t="str">
            <v>18D120350</v>
          </cell>
        </row>
        <row r="16199">
          <cell r="F16199" t="str">
            <v>18D120052</v>
          </cell>
        </row>
        <row r="16200">
          <cell r="F16200" t="str">
            <v>18D120121</v>
          </cell>
        </row>
        <row r="16201">
          <cell r="F16201" t="str">
            <v>18D120182</v>
          </cell>
        </row>
        <row r="16202">
          <cell r="F16202" t="str">
            <v>18D120241</v>
          </cell>
        </row>
        <row r="16203">
          <cell r="F16203" t="str">
            <v>18D120003</v>
          </cell>
        </row>
        <row r="16204">
          <cell r="F16204" t="str">
            <v>18D120242</v>
          </cell>
        </row>
        <row r="16205">
          <cell r="F16205" t="str">
            <v>18D120183</v>
          </cell>
        </row>
        <row r="16206">
          <cell r="F16206" t="str">
            <v>18D120243</v>
          </cell>
        </row>
        <row r="16207">
          <cell r="F16207" t="str">
            <v>18D120004</v>
          </cell>
        </row>
        <row r="16208">
          <cell r="F16208" t="str">
            <v>18D120304</v>
          </cell>
        </row>
        <row r="16209">
          <cell r="F16209" t="str">
            <v>18D120006</v>
          </cell>
        </row>
        <row r="16210">
          <cell r="F16210" t="str">
            <v>18D120188</v>
          </cell>
        </row>
        <row r="16211">
          <cell r="F16211" t="str">
            <v>18D120069</v>
          </cell>
        </row>
        <row r="16212">
          <cell r="F16212" t="str">
            <v>18D120308</v>
          </cell>
        </row>
        <row r="16213">
          <cell r="F16213" t="str">
            <v>18D120010</v>
          </cell>
        </row>
        <row r="16214">
          <cell r="F16214" t="str">
            <v>18D120305</v>
          </cell>
        </row>
        <row r="16215">
          <cell r="F16215" t="str">
            <v>18D120189</v>
          </cell>
        </row>
        <row r="16216">
          <cell r="F16216" t="str">
            <v>18D120008</v>
          </cell>
        </row>
        <row r="16217">
          <cell r="F16217" t="str">
            <v>18D120068</v>
          </cell>
        </row>
        <row r="16218">
          <cell r="F16218" t="str">
            <v>18D120128</v>
          </cell>
        </row>
        <row r="16219">
          <cell r="F16219" t="str">
            <v>18D120307</v>
          </cell>
        </row>
        <row r="16220">
          <cell r="F16220" t="str">
            <v>18D120009</v>
          </cell>
        </row>
        <row r="16221">
          <cell r="F16221" t="str">
            <v>18D120247</v>
          </cell>
        </row>
        <row r="16222">
          <cell r="F16222" t="str">
            <v>18D120249</v>
          </cell>
        </row>
        <row r="16223">
          <cell r="F16223" t="str">
            <v>18D120131</v>
          </cell>
        </row>
        <row r="16224">
          <cell r="F16224" t="str">
            <v>18D120012</v>
          </cell>
        </row>
        <row r="16225">
          <cell r="F16225" t="str">
            <v>18D120014</v>
          </cell>
        </row>
        <row r="16226">
          <cell r="F16226" t="str">
            <v>18D120193</v>
          </cell>
        </row>
        <row r="16227">
          <cell r="F16227" t="str">
            <v>18D120194</v>
          </cell>
        </row>
        <row r="16228">
          <cell r="F16228" t="str">
            <v>18D120015</v>
          </cell>
        </row>
        <row r="16229">
          <cell r="F16229" t="str">
            <v>18D120134</v>
          </cell>
        </row>
        <row r="16230">
          <cell r="F16230" t="str">
            <v>18D120254</v>
          </cell>
        </row>
        <row r="16231">
          <cell r="F16231" t="str">
            <v>18D120314</v>
          </cell>
        </row>
        <row r="16232">
          <cell r="F16232" t="str">
            <v>18D120016</v>
          </cell>
        </row>
        <row r="16233">
          <cell r="F16233" t="str">
            <v>18D120315</v>
          </cell>
        </row>
        <row r="16234">
          <cell r="F16234" t="str">
            <v>18D120017</v>
          </cell>
        </row>
        <row r="16235">
          <cell r="F16235" t="str">
            <v>18D120136</v>
          </cell>
        </row>
        <row r="16236">
          <cell r="F16236" t="str">
            <v>18D120258</v>
          </cell>
        </row>
        <row r="16237">
          <cell r="F16237" t="str">
            <v>18D120198</v>
          </cell>
        </row>
        <row r="16238">
          <cell r="F16238" t="str">
            <v>18D120317</v>
          </cell>
        </row>
        <row r="16239">
          <cell r="F16239" t="str">
            <v>18D120078</v>
          </cell>
        </row>
        <row r="16240">
          <cell r="F16240" t="str">
            <v>18D120138</v>
          </cell>
        </row>
        <row r="16241">
          <cell r="F16241" t="str">
            <v>18D120019</v>
          </cell>
        </row>
        <row r="16242">
          <cell r="F16242" t="str">
            <v>18D120139</v>
          </cell>
        </row>
        <row r="16243">
          <cell r="F16243" t="str">
            <v>18D120319</v>
          </cell>
        </row>
        <row r="16244">
          <cell r="F16244" t="str">
            <v>18D120316</v>
          </cell>
        </row>
        <row r="16245">
          <cell r="F16245" t="str">
            <v>18D120196</v>
          </cell>
        </row>
        <row r="16246">
          <cell r="F16246" t="str">
            <v>18D120257</v>
          </cell>
        </row>
        <row r="16247">
          <cell r="F16247" t="str">
            <v>18D120077</v>
          </cell>
        </row>
        <row r="16248">
          <cell r="F16248" t="str">
            <v>18D120080</v>
          </cell>
        </row>
        <row r="16249">
          <cell r="F16249" t="str">
            <v>18D120320</v>
          </cell>
        </row>
        <row r="16250">
          <cell r="F16250" t="str">
            <v>18D120200</v>
          </cell>
        </row>
        <row r="16251">
          <cell r="F16251" t="str">
            <v>18D120260</v>
          </cell>
        </row>
        <row r="16252">
          <cell r="F16252" t="str">
            <v>18D120081</v>
          </cell>
        </row>
        <row r="16253">
          <cell r="F16253" t="str">
            <v>18D120141</v>
          </cell>
        </row>
        <row r="16254">
          <cell r="F16254" t="str">
            <v>18D120201</v>
          </cell>
        </row>
        <row r="16255">
          <cell r="F16255" t="str">
            <v>18D120321</v>
          </cell>
        </row>
        <row r="16256">
          <cell r="F16256" t="str">
            <v>18D120082</v>
          </cell>
        </row>
        <row r="16257">
          <cell r="F16257" t="str">
            <v>18D120142</v>
          </cell>
        </row>
        <row r="16258">
          <cell r="F16258" t="str">
            <v>18D120323</v>
          </cell>
        </row>
        <row r="16259">
          <cell r="F16259" t="str">
            <v>18D120144</v>
          </cell>
        </row>
        <row r="16260">
          <cell r="F16260" t="str">
            <v>18D120204</v>
          </cell>
        </row>
        <row r="16261">
          <cell r="F16261" t="str">
            <v>18D120084</v>
          </cell>
        </row>
        <row r="16262">
          <cell r="F16262" t="str">
            <v>18D120264</v>
          </cell>
        </row>
        <row r="16263">
          <cell r="F16263" t="str">
            <v>18D120324</v>
          </cell>
        </row>
        <row r="16264">
          <cell r="F16264" t="str">
            <v>18D120266</v>
          </cell>
        </row>
        <row r="16265">
          <cell r="F16265" t="str">
            <v>18D120147</v>
          </cell>
        </row>
        <row r="16266">
          <cell r="F16266" t="str">
            <v>18D120088</v>
          </cell>
        </row>
        <row r="16267">
          <cell r="F16267" t="str">
            <v>18D120148</v>
          </cell>
        </row>
        <row r="16268">
          <cell r="F16268" t="str">
            <v>18D120268</v>
          </cell>
        </row>
        <row r="16269">
          <cell r="F16269" t="str">
            <v>18D120328</v>
          </cell>
        </row>
        <row r="16270">
          <cell r="F16270" t="str">
            <v>18D120031</v>
          </cell>
        </row>
        <row r="16271">
          <cell r="F16271" t="str">
            <v>18D120210</v>
          </cell>
        </row>
        <row r="16272">
          <cell r="F16272" t="str">
            <v>18D120211</v>
          </cell>
        </row>
        <row r="16273">
          <cell r="F16273" t="str">
            <v>18D120331</v>
          </cell>
        </row>
        <row r="16274">
          <cell r="F16274" t="str">
            <v>18D120271</v>
          </cell>
        </row>
        <row r="16275">
          <cell r="F16275" t="str">
            <v>18D120034</v>
          </cell>
        </row>
        <row r="16276">
          <cell r="F16276" t="str">
            <v>18D120214</v>
          </cell>
        </row>
        <row r="16277">
          <cell r="F16277" t="str">
            <v>18D120094</v>
          </cell>
        </row>
        <row r="16278">
          <cell r="F16278" t="str">
            <v>18D120095</v>
          </cell>
        </row>
        <row r="16279">
          <cell r="F16279" t="str">
            <v>18D120096</v>
          </cell>
        </row>
        <row r="16280">
          <cell r="F16280" t="str">
            <v>18D120156</v>
          </cell>
        </row>
        <row r="16281">
          <cell r="F16281" t="str">
            <v>18D120216</v>
          </cell>
        </row>
        <row r="16282">
          <cell r="F16282" t="str">
            <v>18D120276</v>
          </cell>
        </row>
        <row r="16283">
          <cell r="F16283" t="str">
            <v>18D120097</v>
          </cell>
        </row>
        <row r="16284">
          <cell r="F16284" t="str">
            <v>18D120039</v>
          </cell>
        </row>
        <row r="16285">
          <cell r="F16285" t="str">
            <v>18D120338</v>
          </cell>
        </row>
        <row r="16286">
          <cell r="F16286" t="str">
            <v>18D120339</v>
          </cell>
        </row>
        <row r="16287">
          <cell r="F16287" t="str">
            <v>18D120159</v>
          </cell>
        </row>
        <row r="16288">
          <cell r="F16288" t="str">
            <v>18D120160</v>
          </cell>
        </row>
        <row r="16289">
          <cell r="F16289" t="str">
            <v>18D120220</v>
          </cell>
        </row>
        <row r="16290">
          <cell r="F16290" t="str">
            <v>18D120280</v>
          </cell>
        </row>
        <row r="16291">
          <cell r="F16291" t="str">
            <v>19D120057</v>
          </cell>
        </row>
        <row r="16292">
          <cell r="F16292" t="str">
            <v>18D120340</v>
          </cell>
        </row>
        <row r="16293">
          <cell r="F16293" t="str">
            <v>18D120042</v>
          </cell>
        </row>
        <row r="16294">
          <cell r="F16294" t="str">
            <v>18D120221</v>
          </cell>
        </row>
        <row r="16295">
          <cell r="F16295" t="str">
            <v>18D120343</v>
          </cell>
        </row>
        <row r="16296">
          <cell r="F16296" t="str">
            <v>18D120104</v>
          </cell>
        </row>
        <row r="16297">
          <cell r="F16297" t="str">
            <v>18D120283</v>
          </cell>
        </row>
        <row r="16298">
          <cell r="F16298" t="str">
            <v>18D120342</v>
          </cell>
        </row>
        <row r="16299">
          <cell r="F16299" t="str">
            <v>18D120103</v>
          </cell>
        </row>
        <row r="16300">
          <cell r="F16300" t="str">
            <v>18D120222</v>
          </cell>
        </row>
        <row r="16301">
          <cell r="F16301" t="str">
            <v>18D120224</v>
          </cell>
        </row>
        <row r="16302">
          <cell r="F16302" t="str">
            <v>18D120284</v>
          </cell>
        </row>
        <row r="16303">
          <cell r="F16303" t="str">
            <v>18D120046</v>
          </cell>
        </row>
        <row r="16304">
          <cell r="F16304" t="str">
            <v>18D120225</v>
          </cell>
        </row>
        <row r="16305">
          <cell r="F16305" t="str">
            <v>18D120166</v>
          </cell>
        </row>
        <row r="16306">
          <cell r="F16306" t="str">
            <v>18D120105</v>
          </cell>
        </row>
        <row r="16307">
          <cell r="F16307" t="str">
            <v>18D120226</v>
          </cell>
        </row>
        <row r="16308">
          <cell r="F16308" t="str">
            <v>18D120107</v>
          </cell>
        </row>
        <row r="16309">
          <cell r="F16309" t="str">
            <v>18D120167</v>
          </cell>
        </row>
        <row r="16310">
          <cell r="F16310" t="str">
            <v>18D120347</v>
          </cell>
        </row>
        <row r="16311">
          <cell r="F16311" t="str">
            <v>18D120109</v>
          </cell>
        </row>
        <row r="16312">
          <cell r="F16312" t="str">
            <v>18D120050</v>
          </cell>
        </row>
        <row r="16313">
          <cell r="F16313" t="str">
            <v>18D120169</v>
          </cell>
        </row>
        <row r="16314">
          <cell r="F16314" t="str">
            <v>18D120349</v>
          </cell>
        </row>
        <row r="16315">
          <cell r="F16315" t="str">
            <v>18D120289</v>
          </cell>
        </row>
        <row r="16316">
          <cell r="F16316" t="str">
            <v>18D120110</v>
          </cell>
        </row>
        <row r="16317">
          <cell r="F16317" t="str">
            <v>18D120170</v>
          </cell>
        </row>
        <row r="16318">
          <cell r="F16318" t="str">
            <v>18D107011</v>
          </cell>
        </row>
        <row r="16319">
          <cell r="F16319" t="str">
            <v>18D107130</v>
          </cell>
        </row>
        <row r="16320">
          <cell r="F16320" t="str">
            <v>18D107012</v>
          </cell>
        </row>
        <row r="16321">
          <cell r="F16321" t="str">
            <v>18D107014</v>
          </cell>
        </row>
        <row r="16322">
          <cell r="F16322" t="str">
            <v>18D107074</v>
          </cell>
        </row>
        <row r="16323">
          <cell r="F16323" t="str">
            <v>18D107015</v>
          </cell>
        </row>
        <row r="16324">
          <cell r="F16324" t="str">
            <v>18D107136</v>
          </cell>
        </row>
        <row r="16325">
          <cell r="F16325" t="str">
            <v>18D107140</v>
          </cell>
        </row>
        <row r="16326">
          <cell r="F16326" t="str">
            <v>18D107141</v>
          </cell>
        </row>
        <row r="16327">
          <cell r="F16327" t="str">
            <v>18D107018</v>
          </cell>
        </row>
        <row r="16328">
          <cell r="F16328" t="str">
            <v>18D107023</v>
          </cell>
        </row>
        <row r="16329">
          <cell r="F16329" t="str">
            <v>18D107024</v>
          </cell>
        </row>
        <row r="16330">
          <cell r="F16330" t="str">
            <v>18D107084</v>
          </cell>
        </row>
        <row r="16331">
          <cell r="F16331" t="str">
            <v>18D107025</v>
          </cell>
        </row>
        <row r="16332">
          <cell r="F16332" t="str">
            <v>17D107137</v>
          </cell>
        </row>
        <row r="16333">
          <cell r="F16333" t="str">
            <v>18D107026</v>
          </cell>
        </row>
        <row r="16334">
          <cell r="F16334" t="str">
            <v>18D107147</v>
          </cell>
        </row>
        <row r="16335">
          <cell r="F16335" t="str">
            <v>18D107091</v>
          </cell>
        </row>
        <row r="16336">
          <cell r="F16336" t="str">
            <v>18D107153</v>
          </cell>
        </row>
        <row r="16337">
          <cell r="F16337" t="str">
            <v>18D107037</v>
          </cell>
        </row>
        <row r="16338">
          <cell r="F16338" t="str">
            <v>18D107038</v>
          </cell>
        </row>
        <row r="16339">
          <cell r="F16339" t="str">
            <v>18D107099</v>
          </cell>
        </row>
        <row r="16340">
          <cell r="F16340" t="str">
            <v>18D107102</v>
          </cell>
        </row>
        <row r="16341">
          <cell r="F16341" t="str">
            <v>18D107042</v>
          </cell>
        </row>
        <row r="16342">
          <cell r="F16342" t="str">
            <v>18D107103</v>
          </cell>
        </row>
        <row r="16343">
          <cell r="F16343" t="str">
            <v>18D107104</v>
          </cell>
        </row>
        <row r="16344">
          <cell r="F16344" t="str">
            <v>18D107044</v>
          </cell>
        </row>
        <row r="16345">
          <cell r="F16345" t="str">
            <v>18D107166</v>
          </cell>
        </row>
        <row r="16346">
          <cell r="F16346" t="str">
            <v>18D107168</v>
          </cell>
        </row>
        <row r="16347">
          <cell r="F16347" t="str">
            <v>18D107050</v>
          </cell>
        </row>
        <row r="16348">
          <cell r="F16348" t="str">
            <v>18D107171</v>
          </cell>
        </row>
        <row r="16349">
          <cell r="F16349" t="str">
            <v>18D107053</v>
          </cell>
        </row>
        <row r="16350">
          <cell r="F16350" t="str">
            <v>18D120302</v>
          </cell>
        </row>
        <row r="16351">
          <cell r="F16351" t="str">
            <v>18D120182</v>
          </cell>
        </row>
        <row r="16352">
          <cell r="F16352" t="str">
            <v>18D120242</v>
          </cell>
        </row>
        <row r="16353">
          <cell r="F16353" t="str">
            <v>18D120184</v>
          </cell>
        </row>
        <row r="16354">
          <cell r="F16354" t="str">
            <v>18D120304</v>
          </cell>
        </row>
        <row r="16355">
          <cell r="F16355" t="str">
            <v>18D120065</v>
          </cell>
        </row>
        <row r="16356">
          <cell r="F16356" t="str">
            <v>17D140275</v>
          </cell>
        </row>
        <row r="16357">
          <cell r="F16357" t="str">
            <v>18D120188</v>
          </cell>
        </row>
        <row r="16358">
          <cell r="F16358" t="str">
            <v>18D120248</v>
          </cell>
        </row>
        <row r="16359">
          <cell r="F16359" t="str">
            <v>18D120305</v>
          </cell>
        </row>
        <row r="16360">
          <cell r="F16360" t="str">
            <v>18D120307</v>
          </cell>
        </row>
        <row r="16361">
          <cell r="F16361" t="str">
            <v>18D220190</v>
          </cell>
        </row>
        <row r="16362">
          <cell r="F16362" t="str">
            <v>18D100192</v>
          </cell>
        </row>
        <row r="16363">
          <cell r="F16363" t="str">
            <v>18D107011</v>
          </cell>
        </row>
        <row r="16364">
          <cell r="F16364" t="str">
            <v>18D120130</v>
          </cell>
        </row>
        <row r="16365">
          <cell r="F16365" t="str">
            <v>18D120011</v>
          </cell>
        </row>
        <row r="16366">
          <cell r="F16366" t="str">
            <v>18D120131</v>
          </cell>
        </row>
        <row r="16367">
          <cell r="F16367" t="str">
            <v>18D120251</v>
          </cell>
        </row>
        <row r="16368">
          <cell r="F16368" t="str">
            <v>18D120012</v>
          </cell>
        </row>
        <row r="16369">
          <cell r="F16369" t="str">
            <v>18D120310</v>
          </cell>
        </row>
        <row r="16370">
          <cell r="F16370" t="str">
            <v>18D120014</v>
          </cell>
        </row>
        <row r="16371">
          <cell r="F16371" t="str">
            <v>18D120193</v>
          </cell>
        </row>
        <row r="16372">
          <cell r="F16372" t="str">
            <v>18D120253</v>
          </cell>
        </row>
        <row r="16373">
          <cell r="F16373" t="str">
            <v>18D120194</v>
          </cell>
        </row>
        <row r="16374">
          <cell r="F16374" t="str">
            <v>18D120313</v>
          </cell>
        </row>
        <row r="16375">
          <cell r="F16375" t="str">
            <v>18D120015</v>
          </cell>
        </row>
        <row r="16376">
          <cell r="F16376" t="str">
            <v>18D120312</v>
          </cell>
        </row>
        <row r="16377">
          <cell r="F16377" t="str">
            <v>18D120016</v>
          </cell>
        </row>
        <row r="16378">
          <cell r="F16378" t="str">
            <v>18D120135</v>
          </cell>
        </row>
        <row r="16379">
          <cell r="F16379" t="str">
            <v>18D220077</v>
          </cell>
        </row>
        <row r="16380">
          <cell r="F16380" t="str">
            <v>18D120017</v>
          </cell>
        </row>
        <row r="16381">
          <cell r="F16381" t="str">
            <v>19D140232</v>
          </cell>
        </row>
        <row r="16382">
          <cell r="F16382" t="str">
            <v>18D120318</v>
          </cell>
        </row>
        <row r="16383">
          <cell r="F16383" t="str">
            <v>18D120078</v>
          </cell>
        </row>
        <row r="16384">
          <cell r="F16384" t="str">
            <v>18D120138</v>
          </cell>
        </row>
        <row r="16385">
          <cell r="F16385" t="str">
            <v>18D120020</v>
          </cell>
        </row>
        <row r="16386">
          <cell r="F16386" t="str">
            <v>18D120199</v>
          </cell>
        </row>
        <row r="16387">
          <cell r="F16387" t="str">
            <v>18D120256</v>
          </cell>
        </row>
        <row r="16388">
          <cell r="F16388" t="str">
            <v>18D120077</v>
          </cell>
        </row>
        <row r="16389">
          <cell r="F16389" t="str">
            <v>19D140231</v>
          </cell>
        </row>
        <row r="16390">
          <cell r="F16390" t="str">
            <v>18D270027</v>
          </cell>
        </row>
        <row r="16391">
          <cell r="F16391" t="str">
            <v>18D120140</v>
          </cell>
        </row>
        <row r="16392">
          <cell r="F16392" t="str">
            <v>18D120320</v>
          </cell>
        </row>
        <row r="16393">
          <cell r="F16393" t="str">
            <v>18D120200</v>
          </cell>
        </row>
        <row r="16394">
          <cell r="F16394" t="str">
            <v>18D120141</v>
          </cell>
        </row>
        <row r="16395">
          <cell r="F16395" t="str">
            <v>18D120321</v>
          </cell>
        </row>
        <row r="16396">
          <cell r="F16396" t="str">
            <v>18D120322</v>
          </cell>
        </row>
        <row r="16397">
          <cell r="F16397" t="str">
            <v>18D120263</v>
          </cell>
        </row>
        <row r="16398">
          <cell r="F16398" t="str">
            <v>18D120084</v>
          </cell>
        </row>
        <row r="16399">
          <cell r="F16399" t="str">
            <v>18D120264</v>
          </cell>
        </row>
        <row r="16400">
          <cell r="F16400" t="str">
            <v>18D120324</v>
          </cell>
        </row>
        <row r="16401">
          <cell r="F16401" t="str">
            <v>18D120266</v>
          </cell>
        </row>
        <row r="16402">
          <cell r="F16402" t="str">
            <v>18D120087</v>
          </cell>
        </row>
        <row r="16403">
          <cell r="F16403" t="str">
            <v>18D120326</v>
          </cell>
        </row>
        <row r="16404">
          <cell r="F16404" t="str">
            <v>18D120028</v>
          </cell>
        </row>
        <row r="16405">
          <cell r="F16405" t="str">
            <v>18D190092</v>
          </cell>
        </row>
        <row r="16406">
          <cell r="F16406" t="str">
            <v>18D120268</v>
          </cell>
        </row>
        <row r="16407">
          <cell r="F16407" t="str">
            <v>18D120328</v>
          </cell>
        </row>
        <row r="16408">
          <cell r="F16408" t="str">
            <v>18D120209</v>
          </cell>
        </row>
        <row r="16409">
          <cell r="F16409" t="str">
            <v>18D120329</v>
          </cell>
        </row>
        <row r="16410">
          <cell r="F16410" t="str">
            <v>18D120090</v>
          </cell>
        </row>
        <row r="16411">
          <cell r="F16411" t="str">
            <v>18D120091</v>
          </cell>
        </row>
        <row r="16412">
          <cell r="F16412" t="str">
            <v>18D120211</v>
          </cell>
        </row>
        <row r="16413">
          <cell r="F16413" t="str">
            <v>18D120332</v>
          </cell>
        </row>
        <row r="16414">
          <cell r="F16414" t="str">
            <v>18D120093</v>
          </cell>
        </row>
        <row r="16415">
          <cell r="F16415" t="str">
            <v>18D120213</v>
          </cell>
        </row>
        <row r="16416">
          <cell r="F16416" t="str">
            <v>18D120035</v>
          </cell>
        </row>
        <row r="16417">
          <cell r="F16417" t="str">
            <v>18D120214</v>
          </cell>
        </row>
        <row r="16418">
          <cell r="F16418" t="str">
            <v>18D120094</v>
          </cell>
        </row>
        <row r="16419">
          <cell r="F16419" t="str">
            <v>18D120095</v>
          </cell>
        </row>
        <row r="16420">
          <cell r="F16420" t="str">
            <v>18D120215</v>
          </cell>
        </row>
        <row r="16421">
          <cell r="F16421" t="str">
            <v>18D120037</v>
          </cell>
        </row>
        <row r="16422">
          <cell r="F16422" t="str">
            <v>18D120096</v>
          </cell>
        </row>
        <row r="16423">
          <cell r="F16423" t="str">
            <v>18D120156</v>
          </cell>
        </row>
        <row r="16424">
          <cell r="F16424" t="str">
            <v>18D120216</v>
          </cell>
        </row>
        <row r="16425">
          <cell r="F16425" t="str">
            <v>18D120276</v>
          </cell>
        </row>
        <row r="16426">
          <cell r="F16426" t="str">
            <v>18D120336</v>
          </cell>
        </row>
        <row r="16427">
          <cell r="F16427" t="str">
            <v>18D120097</v>
          </cell>
        </row>
        <row r="16428">
          <cell r="F16428" t="str">
            <v>18D120277</v>
          </cell>
        </row>
        <row r="16429">
          <cell r="F16429" t="str">
            <v>18D100232</v>
          </cell>
        </row>
        <row r="16430">
          <cell r="F16430" t="str">
            <v>18D120278</v>
          </cell>
        </row>
        <row r="16431">
          <cell r="F16431" t="str">
            <v>18D120218</v>
          </cell>
        </row>
        <row r="16432">
          <cell r="F16432" t="str">
            <v>18D120098</v>
          </cell>
        </row>
        <row r="16433">
          <cell r="F16433" t="str">
            <v>19D290035</v>
          </cell>
        </row>
        <row r="16434">
          <cell r="F16434" t="str">
            <v>18D120338</v>
          </cell>
        </row>
        <row r="16435">
          <cell r="F16435" t="str">
            <v>17D190090</v>
          </cell>
        </row>
        <row r="16436">
          <cell r="F16436" t="str">
            <v>18D120099</v>
          </cell>
        </row>
        <row r="16437">
          <cell r="F16437" t="str">
            <v>18D120280</v>
          </cell>
        </row>
        <row r="16438">
          <cell r="F16438" t="str">
            <v>18D120340</v>
          </cell>
        </row>
        <row r="16439">
          <cell r="F16439" t="str">
            <v>18D120221</v>
          </cell>
        </row>
        <row r="16440">
          <cell r="F16440" t="str">
            <v>18D120343</v>
          </cell>
        </row>
        <row r="16441">
          <cell r="F16441" t="str">
            <v>18D120283</v>
          </cell>
        </row>
        <row r="16442">
          <cell r="F16442" t="str">
            <v>17D100217</v>
          </cell>
        </row>
        <row r="16443">
          <cell r="F16443" t="str">
            <v>18D120043</v>
          </cell>
        </row>
        <row r="16444">
          <cell r="F16444" t="str">
            <v>18D120282</v>
          </cell>
        </row>
        <row r="16445">
          <cell r="F16445" t="str">
            <v>18D120342</v>
          </cell>
        </row>
        <row r="16446">
          <cell r="F16446" t="str">
            <v>18D120044</v>
          </cell>
        </row>
        <row r="16447">
          <cell r="F16447" t="str">
            <v>18D120224</v>
          </cell>
        </row>
        <row r="16448">
          <cell r="F16448" t="str">
            <v>18D120164</v>
          </cell>
        </row>
        <row r="16449">
          <cell r="F16449" t="str">
            <v>18D120284</v>
          </cell>
        </row>
        <row r="16450">
          <cell r="F16450" t="str">
            <v>18D120046</v>
          </cell>
        </row>
        <row r="16451">
          <cell r="F16451" t="str">
            <v>18D120225</v>
          </cell>
        </row>
        <row r="16452">
          <cell r="F16452" t="str">
            <v>18D120048</v>
          </cell>
        </row>
        <row r="16453">
          <cell r="F16453" t="str">
            <v>18D120106</v>
          </cell>
        </row>
        <row r="16454">
          <cell r="F16454" t="str">
            <v>18D120345</v>
          </cell>
        </row>
        <row r="16455">
          <cell r="F16455" t="str">
            <v>18D120346</v>
          </cell>
        </row>
        <row r="16456">
          <cell r="F16456" t="str">
            <v>19D300137</v>
          </cell>
        </row>
        <row r="16457">
          <cell r="F16457" t="str">
            <v>18D120288</v>
          </cell>
        </row>
        <row r="16458">
          <cell r="F16458" t="str">
            <v>18D120050</v>
          </cell>
        </row>
        <row r="16459">
          <cell r="F16459" t="str">
            <v>18D120052</v>
          </cell>
        </row>
        <row r="16460">
          <cell r="F16460" t="str">
            <v>19D110001</v>
          </cell>
        </row>
        <row r="16461">
          <cell r="F16461" t="str">
            <v>19D110211</v>
          </cell>
        </row>
        <row r="16462">
          <cell r="F16462" t="str">
            <v>19D110142</v>
          </cell>
        </row>
        <row r="16463">
          <cell r="F16463" t="str">
            <v>19D110004</v>
          </cell>
        </row>
        <row r="16464">
          <cell r="F16464" t="str">
            <v>19D110144</v>
          </cell>
        </row>
        <row r="16465">
          <cell r="F16465" t="str">
            <v>19D110214</v>
          </cell>
        </row>
        <row r="16466">
          <cell r="F16466" t="str">
            <v>19D110075</v>
          </cell>
        </row>
        <row r="16467">
          <cell r="F16467" t="str">
            <v>19D190005</v>
          </cell>
        </row>
        <row r="16468">
          <cell r="F16468" t="str">
            <v>19D110146</v>
          </cell>
        </row>
        <row r="16469">
          <cell r="F16469" t="str">
            <v>19D110006</v>
          </cell>
        </row>
        <row r="16470">
          <cell r="F16470" t="str">
            <v>19D110076</v>
          </cell>
        </row>
        <row r="16471">
          <cell r="F16471" t="str">
            <v>19D110078</v>
          </cell>
        </row>
        <row r="16472">
          <cell r="F16472" t="str">
            <v>19D110012</v>
          </cell>
        </row>
        <row r="16473">
          <cell r="F16473" t="str">
            <v>19D110082</v>
          </cell>
        </row>
        <row r="16474">
          <cell r="F16474" t="str">
            <v>19D110083</v>
          </cell>
        </row>
        <row r="16475">
          <cell r="F16475" t="str">
            <v>19D110084</v>
          </cell>
        </row>
        <row r="16476">
          <cell r="F16476" t="str">
            <v>19D140012</v>
          </cell>
        </row>
        <row r="16477">
          <cell r="F16477" t="str">
            <v>17D200010</v>
          </cell>
        </row>
        <row r="16478">
          <cell r="F16478" t="str">
            <v>19D110079</v>
          </cell>
        </row>
        <row r="16479">
          <cell r="F16479" t="str">
            <v>19D110152</v>
          </cell>
        </row>
        <row r="16480">
          <cell r="F16480" t="str">
            <v>19D105004</v>
          </cell>
        </row>
        <row r="16481">
          <cell r="F16481" t="str">
            <v>19D200076</v>
          </cell>
        </row>
        <row r="16482">
          <cell r="F16482" t="str">
            <v>19D110222</v>
          </cell>
        </row>
        <row r="16483">
          <cell r="F16483" t="str">
            <v>19D110080</v>
          </cell>
        </row>
        <row r="16484">
          <cell r="F16484" t="str">
            <v>19D110011</v>
          </cell>
        </row>
        <row r="16485">
          <cell r="F16485" t="str">
            <v>19D110154</v>
          </cell>
        </row>
        <row r="16486">
          <cell r="F16486" t="str">
            <v>19D110014</v>
          </cell>
        </row>
        <row r="16487">
          <cell r="F16487" t="str">
            <v>19D110015</v>
          </cell>
        </row>
        <row r="16488">
          <cell r="F16488" t="str">
            <v>19D110225</v>
          </cell>
        </row>
        <row r="16489">
          <cell r="F16489" t="str">
            <v>19D110086</v>
          </cell>
        </row>
        <row r="16490">
          <cell r="F16490" t="str">
            <v>19D110087</v>
          </cell>
        </row>
        <row r="16491">
          <cell r="F16491" t="str">
            <v>19D110089</v>
          </cell>
        </row>
        <row r="16492">
          <cell r="F16492" t="str">
            <v>19D110088</v>
          </cell>
        </row>
        <row r="16493">
          <cell r="F16493" t="str">
            <v>19D110019</v>
          </cell>
        </row>
        <row r="16494">
          <cell r="F16494" t="str">
            <v>19D110020</v>
          </cell>
        </row>
        <row r="16495">
          <cell r="F16495" t="str">
            <v>19D110092</v>
          </cell>
        </row>
        <row r="16496">
          <cell r="F16496" t="str">
            <v>19D110022</v>
          </cell>
        </row>
        <row r="16497">
          <cell r="F16497" t="str">
            <v>19D110021</v>
          </cell>
        </row>
        <row r="16498">
          <cell r="F16498" t="str">
            <v>19D110162</v>
          </cell>
        </row>
        <row r="16499">
          <cell r="F16499" t="str">
            <v>19D105014</v>
          </cell>
        </row>
        <row r="16500">
          <cell r="F16500" t="str">
            <v>19D110232</v>
          </cell>
        </row>
        <row r="16501">
          <cell r="F16501" t="str">
            <v>19D110165</v>
          </cell>
        </row>
        <row r="16502">
          <cell r="F16502" t="str">
            <v>19D110234</v>
          </cell>
        </row>
        <row r="16503">
          <cell r="F16503" t="str">
            <v>19D110096</v>
          </cell>
        </row>
        <row r="16504">
          <cell r="F16504" t="str">
            <v>19D110235</v>
          </cell>
        </row>
        <row r="16505">
          <cell r="F16505" t="str">
            <v>19D110093</v>
          </cell>
        </row>
        <row r="16506">
          <cell r="F16506" t="str">
            <v>19D110094</v>
          </cell>
        </row>
        <row r="16507">
          <cell r="F16507" t="str">
            <v>19D110163</v>
          </cell>
        </row>
        <row r="16508">
          <cell r="F16508" t="str">
            <v>19D110233</v>
          </cell>
        </row>
        <row r="16509">
          <cell r="F16509" t="str">
            <v>19D110024</v>
          </cell>
        </row>
        <row r="16510">
          <cell r="F16510" t="str">
            <v>19D110097</v>
          </cell>
        </row>
        <row r="16511">
          <cell r="F16511" t="str">
            <v>19D110027</v>
          </cell>
        </row>
        <row r="16512">
          <cell r="F16512" t="str">
            <v>19D110098</v>
          </cell>
        </row>
        <row r="16513">
          <cell r="F16513" t="str">
            <v>19D110167</v>
          </cell>
        </row>
        <row r="16514">
          <cell r="F16514" t="str">
            <v>19D110237</v>
          </cell>
        </row>
        <row r="16515">
          <cell r="F16515" t="str">
            <v>19D110028</v>
          </cell>
        </row>
        <row r="16516">
          <cell r="F16516" t="str">
            <v>19D110238</v>
          </cell>
        </row>
        <row r="16517">
          <cell r="F16517" t="str">
            <v>19D110100</v>
          </cell>
        </row>
        <row r="16518">
          <cell r="F16518" t="str">
            <v>19D110239</v>
          </cell>
        </row>
        <row r="16519">
          <cell r="F16519" t="str">
            <v>19D110101</v>
          </cell>
        </row>
        <row r="16520">
          <cell r="F16520" t="str">
            <v>19D110171</v>
          </cell>
        </row>
        <row r="16521">
          <cell r="F16521" t="str">
            <v>19D110240</v>
          </cell>
        </row>
        <row r="16522">
          <cell r="F16522" t="str">
            <v>19D110241</v>
          </cell>
        </row>
        <row r="16523">
          <cell r="F16523" t="str">
            <v>19D110032</v>
          </cell>
        </row>
        <row r="16524">
          <cell r="F16524" t="str">
            <v>19D110172</v>
          </cell>
        </row>
        <row r="16525">
          <cell r="F16525" t="str">
            <v>19D110104</v>
          </cell>
        </row>
        <row r="16526">
          <cell r="F16526" t="str">
            <v>19D110242</v>
          </cell>
        </row>
        <row r="16527">
          <cell r="F16527" t="str">
            <v>19D110105</v>
          </cell>
        </row>
        <row r="16528">
          <cell r="F16528" t="str">
            <v>19D110107</v>
          </cell>
        </row>
        <row r="16529">
          <cell r="F16529" t="str">
            <v>19D110175</v>
          </cell>
        </row>
        <row r="16530">
          <cell r="F16530" t="str">
            <v>19D110035</v>
          </cell>
        </row>
        <row r="16531">
          <cell r="F16531" t="str">
            <v>19D110108</v>
          </cell>
        </row>
        <row r="16532">
          <cell r="F16532" t="str">
            <v>19D110246</v>
          </cell>
        </row>
        <row r="16533">
          <cell r="F16533" t="str">
            <v>19D110036</v>
          </cell>
        </row>
        <row r="16534">
          <cell r="F16534" t="str">
            <v>19D110109</v>
          </cell>
        </row>
        <row r="16535">
          <cell r="F16535" t="str">
            <v>19D110247</v>
          </cell>
        </row>
        <row r="16536">
          <cell r="F16536" t="str">
            <v>19D110037</v>
          </cell>
        </row>
        <row r="16537">
          <cell r="F16537" t="str">
            <v>17D110207</v>
          </cell>
        </row>
        <row r="16538">
          <cell r="F16538" t="str">
            <v>17D200027</v>
          </cell>
        </row>
        <row r="16539">
          <cell r="F16539" t="str">
            <v>19D110039</v>
          </cell>
        </row>
        <row r="16540">
          <cell r="F16540" t="str">
            <v>19D110110</v>
          </cell>
        </row>
        <row r="16541">
          <cell r="F16541" t="str">
            <v>19D110040</v>
          </cell>
        </row>
        <row r="16542">
          <cell r="F16542" t="str">
            <v>19D110111</v>
          </cell>
        </row>
        <row r="16543">
          <cell r="F16543" t="str">
            <v>19D110041</v>
          </cell>
        </row>
        <row r="16544">
          <cell r="F16544" t="str">
            <v>17D100151</v>
          </cell>
        </row>
        <row r="16545">
          <cell r="F16545" t="str">
            <v>19D110251</v>
          </cell>
        </row>
        <row r="16546">
          <cell r="F16546" t="str">
            <v>19D110115</v>
          </cell>
        </row>
        <row r="16547">
          <cell r="F16547" t="str">
            <v>19D110116</v>
          </cell>
        </row>
        <row r="16548">
          <cell r="F16548" t="str">
            <v>19D110184</v>
          </cell>
        </row>
        <row r="16549">
          <cell r="F16549" t="str">
            <v>19D110046</v>
          </cell>
        </row>
        <row r="16550">
          <cell r="F16550" t="str">
            <v>19D110118</v>
          </cell>
        </row>
        <row r="16551">
          <cell r="F16551" t="str">
            <v>19D110047</v>
          </cell>
        </row>
        <row r="16552">
          <cell r="F16552" t="str">
            <v>19D110255</v>
          </cell>
        </row>
        <row r="16553">
          <cell r="F16553" t="str">
            <v>19D110119</v>
          </cell>
        </row>
        <row r="16554">
          <cell r="F16554" t="str">
            <v>19D110257</v>
          </cell>
        </row>
        <row r="16555">
          <cell r="F16555" t="str">
            <v>19D110049</v>
          </cell>
        </row>
        <row r="16556">
          <cell r="F16556" t="str">
            <v>19D110120</v>
          </cell>
        </row>
        <row r="16557">
          <cell r="F16557" t="str">
            <v>19D110121</v>
          </cell>
        </row>
        <row r="16558">
          <cell r="F16558" t="str">
            <v>19D110190</v>
          </cell>
        </row>
        <row r="16559">
          <cell r="F16559" t="str">
            <v>19D110122</v>
          </cell>
        </row>
        <row r="16560">
          <cell r="F16560" t="str">
            <v>19D110191</v>
          </cell>
        </row>
        <row r="16561">
          <cell r="F16561" t="str">
            <v>19D110123</v>
          </cell>
        </row>
        <row r="16562">
          <cell r="F16562" t="str">
            <v>19D110054</v>
          </cell>
        </row>
        <row r="16563">
          <cell r="F16563" t="str">
            <v>19D110124</v>
          </cell>
        </row>
        <row r="16564">
          <cell r="F16564" t="str">
            <v>19D110002</v>
          </cell>
        </row>
        <row r="16565">
          <cell r="F16565" t="str">
            <v>19D110003</v>
          </cell>
        </row>
        <row r="16566">
          <cell r="F16566" t="str">
            <v>19D110073</v>
          </cell>
        </row>
        <row r="16567">
          <cell r="F16567" t="str">
            <v>19D110213</v>
          </cell>
        </row>
        <row r="16568">
          <cell r="F16568" t="str">
            <v>19D110074</v>
          </cell>
        </row>
        <row r="16569">
          <cell r="F16569" t="str">
            <v>19D110145</v>
          </cell>
        </row>
        <row r="16570">
          <cell r="F16570" t="str">
            <v>19D110005</v>
          </cell>
        </row>
        <row r="16571">
          <cell r="F16571" t="str">
            <v>19D110215</v>
          </cell>
        </row>
        <row r="16572">
          <cell r="F16572" t="str">
            <v>19D110007</v>
          </cell>
        </row>
        <row r="16573">
          <cell r="F16573" t="str">
            <v>19D110008</v>
          </cell>
        </row>
        <row r="16574">
          <cell r="F16574" t="str">
            <v>19D110148</v>
          </cell>
        </row>
        <row r="16575">
          <cell r="F16575" t="str">
            <v>19D110013</v>
          </cell>
        </row>
        <row r="16576">
          <cell r="F16576" t="str">
            <v>19D110010</v>
          </cell>
        </row>
        <row r="16577">
          <cell r="F16577" t="str">
            <v>19D110150</v>
          </cell>
        </row>
        <row r="16578">
          <cell r="F16578" t="str">
            <v>19D110081</v>
          </cell>
        </row>
        <row r="16579">
          <cell r="F16579" t="str">
            <v>19D110155</v>
          </cell>
        </row>
        <row r="16580">
          <cell r="F16580" t="str">
            <v>19D110016</v>
          </cell>
        </row>
        <row r="16581">
          <cell r="F16581" t="str">
            <v>19D110017</v>
          </cell>
        </row>
        <row r="16582">
          <cell r="F16582" t="str">
            <v>19D110090</v>
          </cell>
        </row>
        <row r="16583">
          <cell r="F16583" t="str">
            <v>19D110091</v>
          </cell>
        </row>
        <row r="16584">
          <cell r="F16584" t="str">
            <v>19D110025</v>
          </cell>
        </row>
        <row r="16585">
          <cell r="F16585" t="str">
            <v>19D110026</v>
          </cell>
        </row>
        <row r="16586">
          <cell r="F16586" t="str">
            <v>19D110168</v>
          </cell>
        </row>
        <row r="16587">
          <cell r="F16587" t="str">
            <v>19D110099</v>
          </cell>
        </row>
        <row r="16588">
          <cell r="F16588" t="str">
            <v>19D110031</v>
          </cell>
        </row>
        <row r="16589">
          <cell r="F16589" t="str">
            <v>19D110102</v>
          </cell>
        </row>
        <row r="16590">
          <cell r="F16590" t="str">
            <v>19D110173</v>
          </cell>
        </row>
        <row r="16591">
          <cell r="F16591" t="str">
            <v>19D110033</v>
          </cell>
        </row>
        <row r="16592">
          <cell r="F16592" t="str">
            <v>19D110243</v>
          </cell>
        </row>
        <row r="16593">
          <cell r="F16593" t="str">
            <v>19D110034</v>
          </cell>
        </row>
        <row r="16594">
          <cell r="F16594" t="str">
            <v>19D110106</v>
          </cell>
        </row>
        <row r="16595">
          <cell r="F16595" t="str">
            <v>19D110176</v>
          </cell>
        </row>
        <row r="16596">
          <cell r="F16596" t="str">
            <v>19D110245</v>
          </cell>
        </row>
        <row r="16597">
          <cell r="F16597" t="str">
            <v>19D110177</v>
          </cell>
        </row>
        <row r="16598">
          <cell r="F16598" t="str">
            <v>19D110178</v>
          </cell>
        </row>
        <row r="16599">
          <cell r="F16599" t="str">
            <v>19D110179</v>
          </cell>
        </row>
        <row r="16600">
          <cell r="F16600" t="str">
            <v>19D110249</v>
          </cell>
        </row>
        <row r="16601">
          <cell r="F16601" t="str">
            <v>19D110181</v>
          </cell>
        </row>
        <row r="16602">
          <cell r="F16602" t="str">
            <v>19D110250</v>
          </cell>
        </row>
        <row r="16603">
          <cell r="F16603" t="str">
            <v>19D110042</v>
          </cell>
        </row>
        <row r="16604">
          <cell r="F16604" t="str">
            <v>19D110182</v>
          </cell>
        </row>
        <row r="16605">
          <cell r="F16605" t="str">
            <v>19D110183</v>
          </cell>
        </row>
        <row r="16606">
          <cell r="F16606" t="str">
            <v>19D110044</v>
          </cell>
        </row>
        <row r="16607">
          <cell r="F16607" t="str">
            <v>19D110045</v>
          </cell>
        </row>
        <row r="16608">
          <cell r="F16608" t="str">
            <v>19D110117</v>
          </cell>
        </row>
        <row r="16609">
          <cell r="F16609" t="str">
            <v>19D110187</v>
          </cell>
        </row>
        <row r="16610">
          <cell r="F16610" t="str">
            <v>19D110188</v>
          </cell>
        </row>
        <row r="16611">
          <cell r="F16611" t="str">
            <v>19D110048</v>
          </cell>
        </row>
        <row r="16612">
          <cell r="F16612" t="str">
            <v>19D110189</v>
          </cell>
        </row>
        <row r="16613">
          <cell r="F16613" t="str">
            <v>19D110050</v>
          </cell>
        </row>
        <row r="16614">
          <cell r="F16614" t="str">
            <v>19D110260</v>
          </cell>
        </row>
        <row r="16615">
          <cell r="F16615" t="str">
            <v>19D110192</v>
          </cell>
        </row>
        <row r="16616">
          <cell r="F16616" t="str">
            <v>19D110261</v>
          </cell>
        </row>
        <row r="16617">
          <cell r="F16617" t="str">
            <v>18D110128</v>
          </cell>
        </row>
        <row r="16618">
          <cell r="F16618" t="str">
            <v>19D110055</v>
          </cell>
        </row>
        <row r="16619">
          <cell r="F16619" t="str">
            <v>19D250001</v>
          </cell>
        </row>
        <row r="16620">
          <cell r="F16620" t="str">
            <v>19D107003</v>
          </cell>
        </row>
        <row r="16621">
          <cell r="F16621" t="str">
            <v>19D250073</v>
          </cell>
        </row>
        <row r="16622">
          <cell r="F16622" t="str">
            <v>19D250143</v>
          </cell>
        </row>
        <row r="16623">
          <cell r="F16623" t="str">
            <v>19D250003</v>
          </cell>
        </row>
        <row r="16624">
          <cell r="F16624" t="str">
            <v>19D250074</v>
          </cell>
        </row>
        <row r="16625">
          <cell r="F16625" t="str">
            <v>19D250144</v>
          </cell>
        </row>
        <row r="16626">
          <cell r="F16626" t="str">
            <v>19D107147</v>
          </cell>
        </row>
        <row r="16627">
          <cell r="F16627" t="str">
            <v>19D250004</v>
          </cell>
        </row>
        <row r="16628">
          <cell r="F16628" t="str">
            <v>19D107149</v>
          </cell>
        </row>
        <row r="16629">
          <cell r="F16629" t="str">
            <v>19D250005</v>
          </cell>
        </row>
        <row r="16630">
          <cell r="F16630" t="str">
            <v>19D200077</v>
          </cell>
        </row>
        <row r="16631">
          <cell r="F16631" t="str">
            <v>19D250008</v>
          </cell>
        </row>
        <row r="16632">
          <cell r="F16632" t="str">
            <v>19D250079</v>
          </cell>
        </row>
        <row r="16633">
          <cell r="F16633" t="str">
            <v>16D250077</v>
          </cell>
        </row>
        <row r="16634">
          <cell r="F16634" t="str">
            <v>19D250076</v>
          </cell>
        </row>
        <row r="16635">
          <cell r="F16635" t="str">
            <v>19D140079</v>
          </cell>
        </row>
        <row r="16636">
          <cell r="F16636" t="str">
            <v>19D250077</v>
          </cell>
        </row>
        <row r="16637">
          <cell r="F16637" t="str">
            <v>19D250078</v>
          </cell>
        </row>
        <row r="16638">
          <cell r="F16638" t="str">
            <v>19D250006</v>
          </cell>
        </row>
        <row r="16639">
          <cell r="F16639" t="str">
            <v>19D250146</v>
          </cell>
        </row>
        <row r="16640">
          <cell r="F16640" t="str">
            <v>19D250007</v>
          </cell>
        </row>
        <row r="16641">
          <cell r="F16641" t="str">
            <v>18D250070</v>
          </cell>
        </row>
        <row r="16642">
          <cell r="F16642" t="str">
            <v>19D250081</v>
          </cell>
        </row>
        <row r="16643">
          <cell r="F16643" t="str">
            <v>19D250012</v>
          </cell>
        </row>
        <row r="16644">
          <cell r="F16644" t="str">
            <v>19D250011</v>
          </cell>
        </row>
        <row r="16645">
          <cell r="F16645" t="str">
            <v>19D250014</v>
          </cell>
        </row>
        <row r="16646">
          <cell r="F16646" t="str">
            <v>19D250084</v>
          </cell>
        </row>
        <row r="16647">
          <cell r="F16647" t="str">
            <v>19D250153</v>
          </cell>
        </row>
        <row r="16648">
          <cell r="F16648" t="str">
            <v>19D250013</v>
          </cell>
        </row>
        <row r="16649">
          <cell r="F16649" t="str">
            <v>19D250155</v>
          </cell>
        </row>
        <row r="16650">
          <cell r="F16650" t="str">
            <v>19D107163</v>
          </cell>
        </row>
        <row r="16651">
          <cell r="F16651" t="str">
            <v>19D250156</v>
          </cell>
        </row>
        <row r="16652">
          <cell r="F16652" t="str">
            <v>19D250021</v>
          </cell>
        </row>
        <row r="16653">
          <cell r="F16653" t="str">
            <v>19D250091</v>
          </cell>
        </row>
        <row r="16654">
          <cell r="F16654" t="str">
            <v>18D250198</v>
          </cell>
        </row>
        <row r="16655">
          <cell r="F16655" t="str">
            <v>19D250159</v>
          </cell>
        </row>
        <row r="16656">
          <cell r="F16656" t="str">
            <v>19D107169</v>
          </cell>
        </row>
        <row r="16657">
          <cell r="F16657" t="str">
            <v>19D250163</v>
          </cell>
        </row>
        <row r="16658">
          <cell r="F16658" t="str">
            <v>19D250094</v>
          </cell>
        </row>
        <row r="16659">
          <cell r="F16659" t="str">
            <v>19D250164</v>
          </cell>
        </row>
        <row r="16660">
          <cell r="F16660" t="str">
            <v>19D250096</v>
          </cell>
        </row>
        <row r="16661">
          <cell r="F16661" t="str">
            <v>19D250166</v>
          </cell>
        </row>
        <row r="16662">
          <cell r="F16662" t="str">
            <v>19D250028</v>
          </cell>
        </row>
        <row r="16663">
          <cell r="F16663" t="str">
            <v>19D250097</v>
          </cell>
        </row>
        <row r="16664">
          <cell r="F16664" t="str">
            <v>19D250029</v>
          </cell>
        </row>
        <row r="16665">
          <cell r="F16665" t="str">
            <v>19D250168</v>
          </cell>
        </row>
        <row r="16666">
          <cell r="F16666" t="str">
            <v>19D250169</v>
          </cell>
        </row>
        <row r="16667">
          <cell r="F16667" t="str">
            <v>19D250172</v>
          </cell>
        </row>
        <row r="16668">
          <cell r="F16668" t="str">
            <v>19D250174</v>
          </cell>
        </row>
        <row r="16669">
          <cell r="F16669" t="str">
            <v>19D250175</v>
          </cell>
        </row>
        <row r="16670">
          <cell r="F16670" t="str">
            <v>19D250107</v>
          </cell>
        </row>
        <row r="16671">
          <cell r="F16671" t="str">
            <v>19D107181</v>
          </cell>
        </row>
        <row r="16672">
          <cell r="F16672" t="str">
            <v>19D250181</v>
          </cell>
        </row>
        <row r="16673">
          <cell r="F16673" t="str">
            <v>19D250046</v>
          </cell>
        </row>
        <row r="16674">
          <cell r="F16674" t="str">
            <v>19D250044</v>
          </cell>
        </row>
        <row r="16675">
          <cell r="F16675" t="str">
            <v>19D250045</v>
          </cell>
        </row>
        <row r="16676">
          <cell r="F16676" t="str">
            <v>19D250113</v>
          </cell>
        </row>
        <row r="16677">
          <cell r="F16677" t="str">
            <v>19D250047</v>
          </cell>
        </row>
        <row r="16678">
          <cell r="F16678" t="str">
            <v>19D250115</v>
          </cell>
        </row>
        <row r="16679">
          <cell r="F16679" t="str">
            <v>19D250051</v>
          </cell>
        </row>
        <row r="16680">
          <cell r="F16680" t="str">
            <v>19D250120</v>
          </cell>
        </row>
        <row r="16681">
          <cell r="F16681" t="str">
            <v>19D250116</v>
          </cell>
        </row>
        <row r="16682">
          <cell r="F16682" t="str">
            <v>18D250167</v>
          </cell>
        </row>
        <row r="16683">
          <cell r="F16683" t="str">
            <v>19D107188</v>
          </cell>
        </row>
        <row r="16684">
          <cell r="F16684" t="str">
            <v>19D250118</v>
          </cell>
        </row>
        <row r="16685">
          <cell r="F16685" t="str">
            <v>19D250119</v>
          </cell>
        </row>
        <row r="16686">
          <cell r="F16686" t="str">
            <v>18D190171</v>
          </cell>
        </row>
        <row r="16687">
          <cell r="F16687" t="str">
            <v>19D250052</v>
          </cell>
        </row>
        <row r="16688">
          <cell r="F16688" t="str">
            <v>19D250191</v>
          </cell>
        </row>
        <row r="16689">
          <cell r="F16689" t="str">
            <v>18D120110</v>
          </cell>
        </row>
        <row r="16690">
          <cell r="F16690" t="str">
            <v>19D250123</v>
          </cell>
        </row>
        <row r="16691">
          <cell r="F16691" t="str">
            <v>19D160141</v>
          </cell>
        </row>
        <row r="16692">
          <cell r="F16692" t="str">
            <v>19D160074</v>
          </cell>
        </row>
        <row r="16693">
          <cell r="F16693" t="str">
            <v>19D160005</v>
          </cell>
        </row>
        <row r="16694">
          <cell r="F16694" t="str">
            <v>19D160285</v>
          </cell>
        </row>
        <row r="16695">
          <cell r="F16695" t="str">
            <v>19D160145</v>
          </cell>
        </row>
        <row r="16696">
          <cell r="F16696" t="str">
            <v>19D160215</v>
          </cell>
        </row>
        <row r="16697">
          <cell r="F16697" t="str">
            <v>19D160076</v>
          </cell>
        </row>
        <row r="16698">
          <cell r="F16698" t="str">
            <v>19D160287</v>
          </cell>
        </row>
        <row r="16699">
          <cell r="F16699" t="str">
            <v>19D160008</v>
          </cell>
        </row>
        <row r="16700">
          <cell r="F16700" t="str">
            <v>19D160078</v>
          </cell>
        </row>
        <row r="16701">
          <cell r="F16701" t="str">
            <v>17D160130</v>
          </cell>
        </row>
        <row r="16702">
          <cell r="F16702" t="str">
            <v>19D160148</v>
          </cell>
        </row>
        <row r="16703">
          <cell r="F16703" t="str">
            <v>19D160217</v>
          </cell>
        </row>
        <row r="16704">
          <cell r="F16704" t="str">
            <v>19D160218</v>
          </cell>
        </row>
        <row r="16705">
          <cell r="F16705" t="str">
            <v>19D160289</v>
          </cell>
        </row>
        <row r="16706">
          <cell r="F16706" t="str">
            <v>19D160149</v>
          </cell>
        </row>
        <row r="16707">
          <cell r="F16707" t="str">
            <v>19D160219</v>
          </cell>
        </row>
        <row r="16708">
          <cell r="F16708" t="str">
            <v>19D160150</v>
          </cell>
        </row>
        <row r="16709">
          <cell r="F16709" t="str">
            <v>19D160290</v>
          </cell>
        </row>
        <row r="16710">
          <cell r="F16710" t="str">
            <v>19D160220</v>
          </cell>
        </row>
        <row r="16711">
          <cell r="F16711" t="str">
            <v>19D160292</v>
          </cell>
        </row>
        <row r="16712">
          <cell r="F16712" t="str">
            <v>19D160012</v>
          </cell>
        </row>
        <row r="16713">
          <cell r="F16713" t="str">
            <v>19D160013</v>
          </cell>
        </row>
        <row r="16714">
          <cell r="F16714" t="str">
            <v>19D160015</v>
          </cell>
        </row>
        <row r="16715">
          <cell r="F16715" t="str">
            <v>19D160085</v>
          </cell>
        </row>
        <row r="16716">
          <cell r="F16716" t="str">
            <v>16D190130</v>
          </cell>
        </row>
        <row r="16717">
          <cell r="F16717" t="str">
            <v>19D160084</v>
          </cell>
        </row>
        <row r="16718">
          <cell r="F16718" t="str">
            <v>19D160156</v>
          </cell>
        </row>
        <row r="16719">
          <cell r="F16719" t="str">
            <v>19D160226</v>
          </cell>
        </row>
        <row r="16720">
          <cell r="F16720" t="str">
            <v>17D190015</v>
          </cell>
        </row>
        <row r="16721">
          <cell r="F16721" t="str">
            <v>19D160299</v>
          </cell>
        </row>
        <row r="16722">
          <cell r="F16722" t="str">
            <v>19D160020</v>
          </cell>
        </row>
        <row r="16723">
          <cell r="F16723" t="str">
            <v>19D160090</v>
          </cell>
        </row>
        <row r="16724">
          <cell r="F16724" t="str">
            <v>19D160160</v>
          </cell>
        </row>
        <row r="16725">
          <cell r="F16725" t="str">
            <v>19D160021</v>
          </cell>
        </row>
        <row r="16726">
          <cell r="F16726" t="str">
            <v>19D160297</v>
          </cell>
        </row>
        <row r="16727">
          <cell r="F16727" t="str">
            <v>19D160088</v>
          </cell>
        </row>
        <row r="16728">
          <cell r="F16728" t="str">
            <v>19D160018</v>
          </cell>
        </row>
        <row r="16729">
          <cell r="F16729" t="str">
            <v>19D160301</v>
          </cell>
        </row>
        <row r="16730">
          <cell r="F16730" t="str">
            <v>19D160302</v>
          </cell>
        </row>
        <row r="16731">
          <cell r="F16731" t="str">
            <v>19D160023</v>
          </cell>
        </row>
        <row r="16732">
          <cell r="F16732" t="str">
            <v>19D160303</v>
          </cell>
        </row>
        <row r="16733">
          <cell r="F16733" t="str">
            <v>19D160094</v>
          </cell>
        </row>
        <row r="16734">
          <cell r="F16734" t="str">
            <v>19D160163</v>
          </cell>
        </row>
        <row r="16735">
          <cell r="F16735" t="str">
            <v>19D160234</v>
          </cell>
        </row>
        <row r="16736">
          <cell r="F16736" t="str">
            <v>19D160026</v>
          </cell>
        </row>
        <row r="16737">
          <cell r="F16737" t="str">
            <v>19D160235</v>
          </cell>
        </row>
        <row r="16738">
          <cell r="F16738" t="str">
            <v>19D160306</v>
          </cell>
        </row>
        <row r="16739">
          <cell r="F16739" t="str">
            <v>19D160166</v>
          </cell>
        </row>
        <row r="16740">
          <cell r="F16740" t="str">
            <v>19D160236</v>
          </cell>
        </row>
        <row r="16741">
          <cell r="F16741" t="str">
            <v>19D160029</v>
          </cell>
        </row>
        <row r="16742">
          <cell r="F16742" t="str">
            <v>19D160098</v>
          </cell>
        </row>
        <row r="16743">
          <cell r="F16743" t="str">
            <v>19D160099</v>
          </cell>
        </row>
        <row r="16744">
          <cell r="F16744" t="str">
            <v>19D160169</v>
          </cell>
        </row>
        <row r="16745">
          <cell r="F16745" t="str">
            <v>18D210269</v>
          </cell>
        </row>
        <row r="16746">
          <cell r="F16746" t="str">
            <v>19D160100</v>
          </cell>
        </row>
        <row r="16747">
          <cell r="F16747" t="str">
            <v>19D160101</v>
          </cell>
        </row>
        <row r="16748">
          <cell r="F16748" t="str">
            <v>19D160031</v>
          </cell>
        </row>
        <row r="16749">
          <cell r="F16749" t="str">
            <v>19D160240</v>
          </cell>
        </row>
        <row r="16750">
          <cell r="F16750" t="str">
            <v>19D160311</v>
          </cell>
        </row>
        <row r="16751">
          <cell r="F16751" t="str">
            <v>19D160172</v>
          </cell>
        </row>
        <row r="16752">
          <cell r="F16752" t="str">
            <v>19D160312</v>
          </cell>
        </row>
        <row r="16753">
          <cell r="F16753" t="str">
            <v>19D160033</v>
          </cell>
        </row>
        <row r="16754">
          <cell r="F16754" t="str">
            <v>19D160035</v>
          </cell>
        </row>
        <row r="16755">
          <cell r="F16755" t="str">
            <v>19D160247</v>
          </cell>
        </row>
        <row r="16756">
          <cell r="F16756" t="str">
            <v>19D160249</v>
          </cell>
        </row>
        <row r="16757">
          <cell r="F16757" t="str">
            <v>19D160251</v>
          </cell>
        </row>
        <row r="16758">
          <cell r="F16758" t="str">
            <v>19D160042</v>
          </cell>
        </row>
        <row r="16759">
          <cell r="F16759" t="str">
            <v>19D160184</v>
          </cell>
        </row>
        <row r="16760">
          <cell r="F16760" t="str">
            <v>19D160324</v>
          </cell>
        </row>
        <row r="16761">
          <cell r="F16761" t="str">
            <v>19D160045</v>
          </cell>
        </row>
        <row r="16762">
          <cell r="F16762" t="str">
            <v>19D160115</v>
          </cell>
        </row>
        <row r="16763">
          <cell r="F16763" t="str">
            <v>19D160255</v>
          </cell>
        </row>
        <row r="16764">
          <cell r="F16764" t="str">
            <v>19D160047</v>
          </cell>
        </row>
        <row r="16765">
          <cell r="F16765" t="str">
            <v>19D160328</v>
          </cell>
        </row>
        <row r="16766">
          <cell r="F16766" t="str">
            <v>19D160329</v>
          </cell>
        </row>
        <row r="16767">
          <cell r="F16767" t="str">
            <v>19D160049</v>
          </cell>
        </row>
        <row r="16768">
          <cell r="F16768" t="str">
            <v>19D160261</v>
          </cell>
        </row>
        <row r="16769">
          <cell r="F16769" t="str">
            <v>19D160052</v>
          </cell>
        </row>
        <row r="16770">
          <cell r="F16770" t="str">
            <v>19D160281</v>
          </cell>
        </row>
        <row r="16771">
          <cell r="F16771" t="str">
            <v>19D160072</v>
          </cell>
        </row>
        <row r="16772">
          <cell r="F16772" t="str">
            <v>19D160142</v>
          </cell>
        </row>
        <row r="16773">
          <cell r="F16773" t="str">
            <v>19D160213</v>
          </cell>
        </row>
        <row r="16774">
          <cell r="F16774" t="str">
            <v>18D160142</v>
          </cell>
        </row>
        <row r="16775">
          <cell r="F16775" t="str">
            <v>19D160286</v>
          </cell>
        </row>
        <row r="16776">
          <cell r="F16776" t="str">
            <v>19D160006</v>
          </cell>
        </row>
        <row r="16777">
          <cell r="F16777" t="str">
            <v>19D160007</v>
          </cell>
        </row>
        <row r="16778">
          <cell r="F16778" t="str">
            <v>19D160146</v>
          </cell>
        </row>
        <row r="16779">
          <cell r="F16779" t="str">
            <v>19D160077</v>
          </cell>
        </row>
        <row r="16780">
          <cell r="F16780" t="str">
            <v>19D160147</v>
          </cell>
        </row>
        <row r="16781">
          <cell r="F16781" t="str">
            <v>18D160220</v>
          </cell>
        </row>
        <row r="16782">
          <cell r="F16782" t="str">
            <v>19D160288</v>
          </cell>
        </row>
        <row r="16783">
          <cell r="F16783" t="str">
            <v>19D160080</v>
          </cell>
        </row>
        <row r="16784">
          <cell r="F16784" t="str">
            <v>19D160011</v>
          </cell>
        </row>
        <row r="16785">
          <cell r="F16785" t="str">
            <v>19D160151</v>
          </cell>
        </row>
        <row r="16786">
          <cell r="F16786" t="str">
            <v>19D160221</v>
          </cell>
        </row>
        <row r="16787">
          <cell r="F16787" t="str">
            <v>19D160153</v>
          </cell>
        </row>
        <row r="16788">
          <cell r="F16788" t="str">
            <v>19D160223</v>
          </cell>
        </row>
        <row r="16789">
          <cell r="F16789" t="str">
            <v>19D105007</v>
          </cell>
        </row>
        <row r="16790">
          <cell r="F16790" t="str">
            <v>D18D170061</v>
          </cell>
        </row>
        <row r="16791">
          <cell r="F16791" t="str">
            <v>19D160293</v>
          </cell>
        </row>
        <row r="16792">
          <cell r="F16792" t="str">
            <v>19D160082</v>
          </cell>
        </row>
        <row r="16793">
          <cell r="F16793" t="str">
            <v>19D160294</v>
          </cell>
        </row>
        <row r="16794">
          <cell r="F16794" t="str">
            <v>19D160224</v>
          </cell>
        </row>
        <row r="16795">
          <cell r="F16795" t="str">
            <v>D17D200133</v>
          </cell>
        </row>
        <row r="16796">
          <cell r="F16796" t="str">
            <v>19D160155</v>
          </cell>
        </row>
        <row r="16797">
          <cell r="F16797" t="str">
            <v>19D160159</v>
          </cell>
        </row>
        <row r="16798">
          <cell r="F16798" t="str">
            <v>19D160300</v>
          </cell>
        </row>
        <row r="16799">
          <cell r="F16799" t="str">
            <v>19D160017</v>
          </cell>
        </row>
        <row r="16800">
          <cell r="F16800" t="str">
            <v>19D160087</v>
          </cell>
        </row>
        <row r="16801">
          <cell r="F16801" t="str">
            <v>19D160157</v>
          </cell>
        </row>
        <row r="16802">
          <cell r="F16802" t="str">
            <v>18D250199</v>
          </cell>
        </row>
        <row r="16803">
          <cell r="F16803" t="str">
            <v>19D160158</v>
          </cell>
        </row>
        <row r="16804">
          <cell r="F16804" t="str">
            <v>19D160053</v>
          </cell>
        </row>
        <row r="16805">
          <cell r="F16805" t="str">
            <v>19D160093</v>
          </cell>
        </row>
        <row r="16806">
          <cell r="F16806" t="str">
            <v>19D160304</v>
          </cell>
        </row>
        <row r="16807">
          <cell r="F16807" t="str">
            <v>19D160095</v>
          </cell>
        </row>
        <row r="16808">
          <cell r="F16808" t="str">
            <v>19D160164</v>
          </cell>
        </row>
        <row r="16809">
          <cell r="F16809" t="str">
            <v>19D160165</v>
          </cell>
        </row>
        <row r="16810">
          <cell r="F16810" t="str">
            <v>19D160027</v>
          </cell>
        </row>
        <row r="16811">
          <cell r="F16811" t="str">
            <v>19D160307</v>
          </cell>
        </row>
        <row r="16812">
          <cell r="F16812" t="str">
            <v>19D160308</v>
          </cell>
        </row>
        <row r="16813">
          <cell r="F16813" t="str">
            <v>19D160310</v>
          </cell>
        </row>
        <row r="16814">
          <cell r="F16814" t="str">
            <v>19D160171</v>
          </cell>
        </row>
        <row r="16815">
          <cell r="F16815" t="str">
            <v>19D160241</v>
          </cell>
        </row>
        <row r="16816">
          <cell r="F16816" t="str">
            <v>19D160173</v>
          </cell>
        </row>
        <row r="16817">
          <cell r="F16817" t="str">
            <v>19D160104</v>
          </cell>
        </row>
        <row r="16818">
          <cell r="F16818" t="str">
            <v>19D160174</v>
          </cell>
        </row>
        <row r="16819">
          <cell r="F16819" t="str">
            <v>19D160243</v>
          </cell>
        </row>
        <row r="16820">
          <cell r="F16820" t="str">
            <v>19D160314</v>
          </cell>
        </row>
        <row r="16821">
          <cell r="F16821" t="str">
            <v>19D160315</v>
          </cell>
        </row>
        <row r="16822">
          <cell r="F16822" t="str">
            <v>19D160245</v>
          </cell>
        </row>
        <row r="16823">
          <cell r="F16823" t="str">
            <v>19D160176</v>
          </cell>
        </row>
        <row r="16824">
          <cell r="F16824" t="str">
            <v>19D160317</v>
          </cell>
        </row>
        <row r="16825">
          <cell r="F16825" t="str">
            <v>19D160181</v>
          </cell>
        </row>
        <row r="16826">
          <cell r="F16826" t="str">
            <v>19D160112</v>
          </cell>
        </row>
        <row r="16827">
          <cell r="F16827" t="str">
            <v>19D160322</v>
          </cell>
        </row>
        <row r="16828">
          <cell r="F16828" t="str">
            <v>19D160043</v>
          </cell>
        </row>
        <row r="16829">
          <cell r="F16829" t="str">
            <v>19D160185</v>
          </cell>
        </row>
        <row r="16830">
          <cell r="F16830" t="str">
            <v>19D160325</v>
          </cell>
        </row>
        <row r="16831">
          <cell r="F16831" t="str">
            <v>19D160046</v>
          </cell>
        </row>
        <row r="16832">
          <cell r="F16832" t="str">
            <v>17D160037</v>
          </cell>
        </row>
        <row r="16833">
          <cell r="F16833" t="str">
            <v>19D160326</v>
          </cell>
        </row>
        <row r="16834">
          <cell r="F16834" t="str">
            <v>19D160188</v>
          </cell>
        </row>
        <row r="16835">
          <cell r="F16835" t="str">
            <v>19D160118</v>
          </cell>
        </row>
        <row r="16836">
          <cell r="F16836" t="str">
            <v>19D160189</v>
          </cell>
        </row>
        <row r="16837">
          <cell r="F16837" t="str">
            <v>19D160259</v>
          </cell>
        </row>
        <row r="16838">
          <cell r="F16838" t="str">
            <v>19D160330</v>
          </cell>
        </row>
        <row r="16839">
          <cell r="F16839" t="str">
            <v>19D160050</v>
          </cell>
        </row>
        <row r="16840">
          <cell r="F16840" t="str">
            <v>19D160260</v>
          </cell>
        </row>
        <row r="16841">
          <cell r="F16841" t="str">
            <v>19D160051</v>
          </cell>
        </row>
        <row r="16842">
          <cell r="F16842" t="str">
            <v>19D160191</v>
          </cell>
        </row>
        <row r="16843">
          <cell r="F16843" t="str">
            <v>19D140076</v>
          </cell>
        </row>
        <row r="16844">
          <cell r="F16844" t="str">
            <v>19D140285</v>
          </cell>
        </row>
        <row r="16845">
          <cell r="F16845" t="str">
            <v>19D140150</v>
          </cell>
        </row>
        <row r="16846">
          <cell r="F16846" t="str">
            <v>19D140219</v>
          </cell>
        </row>
        <row r="16847">
          <cell r="F16847" t="str">
            <v>19D107157</v>
          </cell>
        </row>
        <row r="16848">
          <cell r="F16848" t="str">
            <v>19D140224</v>
          </cell>
        </row>
        <row r="16849">
          <cell r="F16849" t="str">
            <v>19D140227</v>
          </cell>
        </row>
        <row r="16850">
          <cell r="F16850" t="str">
            <v>19D140018</v>
          </cell>
        </row>
        <row r="16851">
          <cell r="F16851" t="str">
            <v>19D140019</v>
          </cell>
        </row>
        <row r="16852">
          <cell r="F16852" t="str">
            <v>19D140233</v>
          </cell>
        </row>
        <row r="16853">
          <cell r="F16853" t="str">
            <v>19D140304</v>
          </cell>
        </row>
        <row r="16854">
          <cell r="F16854" t="str">
            <v>19D140165</v>
          </cell>
        </row>
        <row r="16855">
          <cell r="F16855" t="str">
            <v>19D107172</v>
          </cell>
        </row>
        <row r="16856">
          <cell r="F16856" t="str">
            <v>19D107173</v>
          </cell>
        </row>
        <row r="16857">
          <cell r="F16857" t="str">
            <v>19D107034</v>
          </cell>
        </row>
        <row r="16858">
          <cell r="F16858" t="str">
            <v>19D140243</v>
          </cell>
        </row>
        <row r="16859">
          <cell r="F16859" t="str">
            <v>19D140313</v>
          </cell>
        </row>
        <row r="16860">
          <cell r="F16860" t="str">
            <v>19D140314</v>
          </cell>
        </row>
        <row r="16861">
          <cell r="F16861" t="str">
            <v>19D140246</v>
          </cell>
        </row>
        <row r="16862">
          <cell r="F16862" t="str">
            <v>19D140316</v>
          </cell>
        </row>
        <row r="16863">
          <cell r="F16863" t="str">
            <v>19D140179</v>
          </cell>
        </row>
        <row r="16864">
          <cell r="F16864" t="str">
            <v>19D140112</v>
          </cell>
        </row>
        <row r="16865">
          <cell r="F16865" t="str">
            <v>19D140324</v>
          </cell>
        </row>
        <row r="16866">
          <cell r="F16866" t="str">
            <v>19D140252</v>
          </cell>
        </row>
        <row r="16867">
          <cell r="F16867" t="str">
            <v>19D140322</v>
          </cell>
        </row>
        <row r="16868">
          <cell r="F16868" t="str">
            <v>19D140043</v>
          </cell>
        </row>
        <row r="16869">
          <cell r="F16869" t="str">
            <v>19D140115</v>
          </cell>
        </row>
        <row r="16870">
          <cell r="F16870" t="str">
            <v>19D140325</v>
          </cell>
        </row>
        <row r="16871">
          <cell r="F16871" t="str">
            <v>19D140047</v>
          </cell>
        </row>
        <row r="16872">
          <cell r="F16872" t="str">
            <v>19D140187</v>
          </cell>
        </row>
        <row r="16873">
          <cell r="F16873" t="str">
            <v>19D140188</v>
          </cell>
        </row>
        <row r="16874">
          <cell r="F16874" t="str">
            <v>19D140257</v>
          </cell>
        </row>
        <row r="16875">
          <cell r="F16875" t="str">
            <v>19D107045</v>
          </cell>
        </row>
        <row r="16876">
          <cell r="F16876" t="str">
            <v>17D140041</v>
          </cell>
        </row>
        <row r="16877">
          <cell r="F16877" t="str">
            <v>19D140328</v>
          </cell>
        </row>
        <row r="16878">
          <cell r="F16878" t="str">
            <v>19D140048</v>
          </cell>
        </row>
        <row r="16879">
          <cell r="F16879" t="str">
            <v>19D107187</v>
          </cell>
        </row>
        <row r="16880">
          <cell r="F16880" t="str">
            <v>19D140190</v>
          </cell>
        </row>
        <row r="16881">
          <cell r="F16881" t="str">
            <v>19D140123</v>
          </cell>
        </row>
        <row r="16882">
          <cell r="F16882" t="str">
            <v>19D107191</v>
          </cell>
        </row>
        <row r="16883">
          <cell r="F16883" t="str">
            <v>19D140195</v>
          </cell>
        </row>
        <row r="16884">
          <cell r="F16884" t="str">
            <v>19D140332</v>
          </cell>
        </row>
        <row r="16885">
          <cell r="F16885" t="str">
            <v>19D140265</v>
          </cell>
        </row>
        <row r="16886">
          <cell r="F16886" t="str">
            <v>19D140335</v>
          </cell>
        </row>
        <row r="16887">
          <cell r="F16887" t="str">
            <v>19D107192</v>
          </cell>
        </row>
        <row r="16888">
          <cell r="F16888" t="str">
            <v>19D107053</v>
          </cell>
        </row>
        <row r="16889">
          <cell r="F16889" t="str">
            <v>19D140336</v>
          </cell>
        </row>
        <row r="16890">
          <cell r="F16890" t="str">
            <v>19D140057</v>
          </cell>
        </row>
        <row r="16891">
          <cell r="F16891" t="str">
            <v>19D107194</v>
          </cell>
        </row>
        <row r="16892">
          <cell r="F16892" t="str">
            <v>19D140337</v>
          </cell>
        </row>
        <row r="16893">
          <cell r="F16893" t="str">
            <v>19D107072</v>
          </cell>
        </row>
        <row r="16894">
          <cell r="F16894" t="str">
            <v>19D107002</v>
          </cell>
        </row>
        <row r="16895">
          <cell r="F16895" t="str">
            <v>19D107073</v>
          </cell>
        </row>
        <row r="16896">
          <cell r="F16896" t="str">
            <v>19D107074</v>
          </cell>
        </row>
        <row r="16897">
          <cell r="F16897" t="str">
            <v>19D107004</v>
          </cell>
        </row>
        <row r="16898">
          <cell r="F16898" t="str">
            <v>19D107005</v>
          </cell>
        </row>
        <row r="16899">
          <cell r="F16899" t="str">
            <v>19D107078</v>
          </cell>
        </row>
        <row r="16900">
          <cell r="F16900" t="str">
            <v>19D107008</v>
          </cell>
        </row>
        <row r="16901">
          <cell r="F16901" t="str">
            <v>19D107009</v>
          </cell>
        </row>
        <row r="16902">
          <cell r="F16902" t="str">
            <v>19D105005</v>
          </cell>
        </row>
        <row r="16903">
          <cell r="F16903" t="str">
            <v>19D107013</v>
          </cell>
        </row>
        <row r="16904">
          <cell r="F16904" t="str">
            <v>19D105001</v>
          </cell>
        </row>
        <row r="16905">
          <cell r="F16905" t="str">
            <v>19D105003</v>
          </cell>
        </row>
        <row r="16906">
          <cell r="F16906" t="str">
            <v>19D107012</v>
          </cell>
        </row>
        <row r="16907">
          <cell r="F16907" t="str">
            <v>19D105002</v>
          </cell>
        </row>
        <row r="16908">
          <cell r="F16908" t="str">
            <v>19D107011</v>
          </cell>
        </row>
        <row r="16909">
          <cell r="F16909" t="str">
            <v>19D107014</v>
          </cell>
        </row>
        <row r="16910">
          <cell r="F16910" t="str">
            <v>19D105009</v>
          </cell>
        </row>
        <row r="16911">
          <cell r="F16911" t="str">
            <v>19D105010</v>
          </cell>
        </row>
        <row r="16912">
          <cell r="F16912" t="str">
            <v>19D105008</v>
          </cell>
        </row>
        <row r="16913">
          <cell r="F16913" t="str">
            <v>19D105011</v>
          </cell>
        </row>
        <row r="16914">
          <cell r="F16914" t="str">
            <v>19D107092</v>
          </cell>
        </row>
        <row r="16915">
          <cell r="F16915" t="str">
            <v>19D105012</v>
          </cell>
        </row>
        <row r="16916">
          <cell r="F16916" t="str">
            <v>19D105013</v>
          </cell>
        </row>
        <row r="16917">
          <cell r="F16917" t="str">
            <v>19D105015</v>
          </cell>
        </row>
        <row r="16918">
          <cell r="F16918" t="str">
            <v>19D105018</v>
          </cell>
        </row>
        <row r="16919">
          <cell r="F16919" t="str">
            <v>19D107029</v>
          </cell>
        </row>
        <row r="16920">
          <cell r="F16920" t="str">
            <v>D19D200091</v>
          </cell>
        </row>
        <row r="16921">
          <cell r="F16921" t="str">
            <v>19D105019</v>
          </cell>
        </row>
        <row r="16922">
          <cell r="F16922" t="str">
            <v>19D105020</v>
          </cell>
        </row>
        <row r="16923">
          <cell r="F16923" t="str">
            <v>19D105021</v>
          </cell>
        </row>
        <row r="16924">
          <cell r="F16924" t="str">
            <v>19D105023</v>
          </cell>
        </row>
        <row r="16925">
          <cell r="F16925" t="str">
            <v>19D105024</v>
          </cell>
        </row>
        <row r="16926">
          <cell r="F16926" t="str">
            <v>19D105029</v>
          </cell>
        </row>
        <row r="16927">
          <cell r="F16927" t="str">
            <v>19D105030</v>
          </cell>
        </row>
        <row r="16928">
          <cell r="F16928" t="str">
            <v>19D105031</v>
          </cell>
        </row>
        <row r="16929">
          <cell r="F16929" t="str">
            <v>19D105033</v>
          </cell>
        </row>
        <row r="16930">
          <cell r="F16930" t="str">
            <v>19D107180</v>
          </cell>
        </row>
        <row r="16931">
          <cell r="F16931" t="str">
            <v>19D105034</v>
          </cell>
        </row>
        <row r="16932">
          <cell r="F16932" t="str">
            <v>19D107183</v>
          </cell>
        </row>
        <row r="16933">
          <cell r="F16933" t="str">
            <v>19D105035</v>
          </cell>
        </row>
        <row r="16934">
          <cell r="F16934" t="str">
            <v>19D107050</v>
          </cell>
        </row>
        <row r="16935">
          <cell r="F16935" t="str">
            <v>19D107117</v>
          </cell>
        </row>
        <row r="16936">
          <cell r="F16936" t="str">
            <v>19D107048</v>
          </cell>
        </row>
        <row r="16937">
          <cell r="F16937" t="str">
            <v>19D107119</v>
          </cell>
        </row>
        <row r="16938">
          <cell r="F16938" t="str">
            <v>19D105038</v>
          </cell>
        </row>
        <row r="16939">
          <cell r="F16939" t="str">
            <v>19D107120</v>
          </cell>
        </row>
        <row r="16940">
          <cell r="F16940" t="str">
            <v>19D107190</v>
          </cell>
        </row>
        <row r="16941">
          <cell r="F16941" t="str">
            <v>19D107121</v>
          </cell>
        </row>
        <row r="16942">
          <cell r="F16942" t="str">
            <v>19D107052</v>
          </cell>
        </row>
        <row r="16943">
          <cell r="F16943" t="str">
            <v>19D107122</v>
          </cell>
        </row>
        <row r="16944">
          <cell r="F16944" t="str">
            <v>19D107055</v>
          </cell>
        </row>
        <row r="16945">
          <cell r="F16945" t="str">
            <v>19D107125</v>
          </cell>
        </row>
        <row r="16946">
          <cell r="F16946" t="str">
            <v>19D107141</v>
          </cell>
        </row>
        <row r="16947">
          <cell r="F16947" t="str">
            <v>19D107001</v>
          </cell>
        </row>
        <row r="16948">
          <cell r="F16948" t="str">
            <v>19D107142</v>
          </cell>
        </row>
        <row r="16949">
          <cell r="F16949" t="str">
            <v>19D107143</v>
          </cell>
        </row>
        <row r="16950">
          <cell r="F16950" t="str">
            <v>19D107075</v>
          </cell>
        </row>
        <row r="16951">
          <cell r="F16951" t="str">
            <v>19D107076</v>
          </cell>
        </row>
        <row r="16952">
          <cell r="F16952" t="str">
            <v>19D107006</v>
          </cell>
        </row>
        <row r="16953">
          <cell r="F16953" t="str">
            <v>19D107077</v>
          </cell>
        </row>
        <row r="16954">
          <cell r="F16954" t="str">
            <v>19D107148</v>
          </cell>
        </row>
        <row r="16955">
          <cell r="F16955" t="str">
            <v>19D107079</v>
          </cell>
        </row>
        <row r="16956">
          <cell r="F16956" t="str">
            <v>19D107153</v>
          </cell>
        </row>
        <row r="16957">
          <cell r="F16957" t="str">
            <v>19D107080</v>
          </cell>
        </row>
        <row r="16958">
          <cell r="F16958" t="str">
            <v>19D107150</v>
          </cell>
        </row>
        <row r="16959">
          <cell r="F16959" t="str">
            <v>19D107010</v>
          </cell>
        </row>
        <row r="16960">
          <cell r="F16960" t="str">
            <v>19D107081</v>
          </cell>
        </row>
        <row r="16961">
          <cell r="F16961" t="str">
            <v>19D107082</v>
          </cell>
        </row>
        <row r="16962">
          <cell r="F16962" t="str">
            <v>19D107151</v>
          </cell>
        </row>
        <row r="16963">
          <cell r="F16963" t="str">
            <v>19D107084</v>
          </cell>
        </row>
        <row r="16964">
          <cell r="F16964" t="str">
            <v>19D107154</v>
          </cell>
        </row>
        <row r="16965">
          <cell r="F16965" t="str">
            <v>19D107015</v>
          </cell>
        </row>
        <row r="16966">
          <cell r="F16966" t="str">
            <v>19D107018</v>
          </cell>
        </row>
        <row r="16967">
          <cell r="F16967" t="str">
            <v>19D107085</v>
          </cell>
        </row>
        <row r="16968">
          <cell r="F16968" t="str">
            <v>19D107016</v>
          </cell>
        </row>
        <row r="16969">
          <cell r="F16969" t="str">
            <v>19D107086</v>
          </cell>
        </row>
        <row r="16970">
          <cell r="F16970" t="str">
            <v>19D107087</v>
          </cell>
        </row>
        <row r="16971">
          <cell r="F16971" t="str">
            <v>19D107089</v>
          </cell>
        </row>
        <row r="16972">
          <cell r="F16972" t="str">
            <v>19D107091</v>
          </cell>
        </row>
        <row r="16973">
          <cell r="F16973" t="str">
            <v>19D107160</v>
          </cell>
        </row>
        <row r="16974">
          <cell r="F16974" t="str">
            <v>19D107159</v>
          </cell>
        </row>
        <row r="16975">
          <cell r="F16975" t="str">
            <v>19D107161</v>
          </cell>
        </row>
        <row r="16976">
          <cell r="F16976" t="str">
            <v>19D107022</v>
          </cell>
        </row>
        <row r="16977">
          <cell r="F16977" t="str">
            <v>19D107094</v>
          </cell>
        </row>
        <row r="16978">
          <cell r="F16978" t="str">
            <v>19D107164</v>
          </cell>
        </row>
        <row r="16979">
          <cell r="F16979" t="str">
            <v>19D107024</v>
          </cell>
        </row>
        <row r="16980">
          <cell r="F16980" t="str">
            <v>19D107165</v>
          </cell>
        </row>
        <row r="16981">
          <cell r="F16981" t="str">
            <v>19D107025</v>
          </cell>
        </row>
        <row r="16982">
          <cell r="F16982" t="str">
            <v>18D120136</v>
          </cell>
        </row>
        <row r="16983">
          <cell r="F16983" t="str">
            <v>19D107026</v>
          </cell>
        </row>
        <row r="16984">
          <cell r="F16984" t="str">
            <v>19D107097</v>
          </cell>
        </row>
        <row r="16985">
          <cell r="F16985" t="str">
            <v>19D107027</v>
          </cell>
        </row>
        <row r="16986">
          <cell r="F16986" t="str">
            <v>18D120139</v>
          </cell>
        </row>
        <row r="16987">
          <cell r="F16987" t="str">
            <v>19D107098</v>
          </cell>
        </row>
        <row r="16988">
          <cell r="F16988" t="str">
            <v>18D190140</v>
          </cell>
        </row>
        <row r="16989">
          <cell r="F16989" t="str">
            <v>19D107096</v>
          </cell>
        </row>
        <row r="16990">
          <cell r="F16990" t="str">
            <v>19D107166</v>
          </cell>
        </row>
        <row r="16991">
          <cell r="F16991" t="str">
            <v>19D107168</v>
          </cell>
        </row>
        <row r="16992">
          <cell r="F16992" t="str">
            <v>19D107099</v>
          </cell>
        </row>
        <row r="16993">
          <cell r="F16993" t="str">
            <v>19D107030</v>
          </cell>
        </row>
        <row r="16994">
          <cell r="F16994" t="str">
            <v>19D107170</v>
          </cell>
        </row>
        <row r="16995">
          <cell r="F16995" t="str">
            <v>19D107101</v>
          </cell>
        </row>
        <row r="16996">
          <cell r="F16996" t="str">
            <v>19D107032</v>
          </cell>
        </row>
        <row r="16997">
          <cell r="F16997" t="str">
            <v>19D107033</v>
          </cell>
        </row>
        <row r="16998">
          <cell r="F16998" t="str">
            <v>19D107103</v>
          </cell>
        </row>
        <row r="16999">
          <cell r="F16999" t="str">
            <v>19D107102</v>
          </cell>
        </row>
        <row r="17000">
          <cell r="F17000" t="str">
            <v>19D107104</v>
          </cell>
        </row>
        <row r="17001">
          <cell r="F17001" t="str">
            <v>19D107174</v>
          </cell>
        </row>
        <row r="17002">
          <cell r="F17002" t="str">
            <v>18D107094</v>
          </cell>
        </row>
        <row r="17003">
          <cell r="F17003" t="str">
            <v>19D107035</v>
          </cell>
        </row>
        <row r="17004">
          <cell r="F17004" t="str">
            <v>19D107175</v>
          </cell>
        </row>
        <row r="17005">
          <cell r="F17005" t="str">
            <v>19D105025</v>
          </cell>
        </row>
        <row r="17006">
          <cell r="F17006" t="str">
            <v>18D105027</v>
          </cell>
        </row>
        <row r="17007">
          <cell r="F17007" t="str">
            <v>19D107106</v>
          </cell>
        </row>
        <row r="17008">
          <cell r="F17008" t="str">
            <v>19D107176</v>
          </cell>
        </row>
        <row r="17009">
          <cell r="F17009" t="str">
            <v>19D300117</v>
          </cell>
        </row>
        <row r="17010">
          <cell r="F17010" t="str">
            <v>19D107108</v>
          </cell>
        </row>
        <row r="17011">
          <cell r="F17011" t="str">
            <v>18D120036</v>
          </cell>
        </row>
        <row r="17012">
          <cell r="F17012" t="str">
            <v>19D107177</v>
          </cell>
        </row>
        <row r="17013">
          <cell r="F17013" t="str">
            <v>19D107038</v>
          </cell>
        </row>
        <row r="17014">
          <cell r="F17014" t="str">
            <v>19D107109</v>
          </cell>
        </row>
        <row r="17015">
          <cell r="F17015" t="str">
            <v>18D107102</v>
          </cell>
        </row>
        <row r="17016">
          <cell r="F17016" t="str">
            <v>19D107039</v>
          </cell>
        </row>
        <row r="17017">
          <cell r="F17017" t="str">
            <v>19D107110</v>
          </cell>
        </row>
        <row r="17018">
          <cell r="F17018" t="str">
            <v>19D107040</v>
          </cell>
        </row>
        <row r="17019">
          <cell r="F17019" t="str">
            <v>19D107111</v>
          </cell>
        </row>
        <row r="17020">
          <cell r="F17020" t="str">
            <v>19D107042</v>
          </cell>
        </row>
        <row r="17021">
          <cell r="F17021" t="str">
            <v>19D107113</v>
          </cell>
        </row>
        <row r="17022">
          <cell r="F17022" t="str">
            <v>19D107044</v>
          </cell>
        </row>
        <row r="17023">
          <cell r="F17023" t="str">
            <v>18D210047</v>
          </cell>
        </row>
        <row r="17024">
          <cell r="F17024" t="str">
            <v>19D107114</v>
          </cell>
        </row>
        <row r="17025">
          <cell r="F17025" t="str">
            <v>19D107184</v>
          </cell>
        </row>
        <row r="17026">
          <cell r="F17026" t="str">
            <v>19D107186</v>
          </cell>
        </row>
        <row r="17027">
          <cell r="F17027" t="str">
            <v>19D107046</v>
          </cell>
        </row>
        <row r="17028">
          <cell r="F17028" t="str">
            <v>19D107047</v>
          </cell>
        </row>
        <row r="17029">
          <cell r="F17029" t="str">
            <v>19D107118</v>
          </cell>
        </row>
        <row r="17030">
          <cell r="F17030" t="str">
            <v>18D105047</v>
          </cell>
        </row>
        <row r="17031">
          <cell r="F17031" t="str">
            <v>19D107049</v>
          </cell>
        </row>
        <row r="17032">
          <cell r="F17032" t="str">
            <v>18D120289</v>
          </cell>
        </row>
        <row r="17033">
          <cell r="F17033" t="str">
            <v>19D107123</v>
          </cell>
        </row>
        <row r="17034">
          <cell r="F17034" t="str">
            <v>19D107054</v>
          </cell>
        </row>
        <row r="17035">
          <cell r="F17035" t="str">
            <v>19D107124</v>
          </cell>
        </row>
        <row r="17036">
          <cell r="F17036" t="str">
            <v>20D290001</v>
          </cell>
        </row>
        <row r="17037">
          <cell r="F17037" t="str">
            <v>20D290071</v>
          </cell>
        </row>
        <row r="17038">
          <cell r="F17038" t="str">
            <v>20D290002</v>
          </cell>
        </row>
        <row r="17039">
          <cell r="F17039" t="str">
            <v>20D290072</v>
          </cell>
        </row>
        <row r="17040">
          <cell r="F17040" t="str">
            <v>20D290003</v>
          </cell>
        </row>
        <row r="17041">
          <cell r="F17041" t="str">
            <v>20D290004</v>
          </cell>
        </row>
        <row r="17042">
          <cell r="F17042" t="str">
            <v>20D290005</v>
          </cell>
        </row>
        <row r="17043">
          <cell r="F17043" t="str">
            <v>20D290076</v>
          </cell>
        </row>
        <row r="17044">
          <cell r="F17044" t="str">
            <v>20D290007</v>
          </cell>
        </row>
        <row r="17045">
          <cell r="F17045" t="str">
            <v>20D290075</v>
          </cell>
        </row>
        <row r="17046">
          <cell r="F17046" t="str">
            <v>20D290006</v>
          </cell>
        </row>
        <row r="17047">
          <cell r="F17047" t="str">
            <v>20D290079</v>
          </cell>
        </row>
        <row r="17048">
          <cell r="F17048" t="str">
            <v>20D290008</v>
          </cell>
        </row>
        <row r="17049">
          <cell r="F17049" t="str">
            <v>20D290078</v>
          </cell>
        </row>
        <row r="17050">
          <cell r="F17050" t="str">
            <v>20D290009</v>
          </cell>
        </row>
        <row r="17051">
          <cell r="F17051" t="str">
            <v>20D290010</v>
          </cell>
        </row>
        <row r="17052">
          <cell r="F17052" t="str">
            <v>20D290080</v>
          </cell>
        </row>
        <row r="17053">
          <cell r="F17053" t="str">
            <v>20D290011</v>
          </cell>
        </row>
        <row r="17054">
          <cell r="F17054" t="str">
            <v>20D290081</v>
          </cell>
        </row>
        <row r="17055">
          <cell r="F17055" t="str">
            <v>20D290082</v>
          </cell>
        </row>
        <row r="17056">
          <cell r="F17056" t="str">
            <v>20D290012</v>
          </cell>
        </row>
        <row r="17057">
          <cell r="F17057" t="str">
            <v>20D290013</v>
          </cell>
        </row>
        <row r="17058">
          <cell r="F17058" t="str">
            <v>20D290083</v>
          </cell>
        </row>
        <row r="17059">
          <cell r="F17059" t="str">
            <v>20D290014</v>
          </cell>
        </row>
        <row r="17060">
          <cell r="F17060" t="str">
            <v>20D290084</v>
          </cell>
        </row>
        <row r="17061">
          <cell r="F17061" t="str">
            <v>20D290015</v>
          </cell>
        </row>
        <row r="17062">
          <cell r="F17062" t="str">
            <v>20D290085</v>
          </cell>
        </row>
        <row r="17063">
          <cell r="F17063" t="str">
            <v>20D290086</v>
          </cell>
        </row>
        <row r="17064">
          <cell r="F17064" t="str">
            <v>20D290017</v>
          </cell>
        </row>
        <row r="17065">
          <cell r="F17065" t="str">
            <v>20D290087</v>
          </cell>
        </row>
        <row r="17066">
          <cell r="F17066" t="str">
            <v>20D290016</v>
          </cell>
        </row>
        <row r="17067">
          <cell r="F17067" t="str">
            <v>20D290019</v>
          </cell>
        </row>
        <row r="17068">
          <cell r="F17068" t="str">
            <v>20D290089</v>
          </cell>
        </row>
        <row r="17069">
          <cell r="F17069" t="str">
            <v>20D290018</v>
          </cell>
        </row>
        <row r="17070">
          <cell r="F17070" t="str">
            <v>20D290088</v>
          </cell>
        </row>
        <row r="17071">
          <cell r="F17071" t="str">
            <v>20D290020</v>
          </cell>
        </row>
        <row r="17072">
          <cell r="F17072" t="str">
            <v>20D290091</v>
          </cell>
        </row>
        <row r="17073">
          <cell r="F17073" t="str">
            <v>20D290090</v>
          </cell>
        </row>
        <row r="17074">
          <cell r="F17074" t="str">
            <v>20D290021</v>
          </cell>
        </row>
        <row r="17075">
          <cell r="F17075" t="str">
            <v>20D290022</v>
          </cell>
        </row>
        <row r="17076">
          <cell r="F17076" t="str">
            <v>20D290092</v>
          </cell>
        </row>
        <row r="17077">
          <cell r="F17077" t="str">
            <v>20D290023</v>
          </cell>
        </row>
        <row r="17078">
          <cell r="F17078" t="str">
            <v>20D290093</v>
          </cell>
        </row>
        <row r="17079">
          <cell r="F17079" t="str">
            <v>20D290024</v>
          </cell>
        </row>
        <row r="17080">
          <cell r="F17080" t="str">
            <v>20D290094</v>
          </cell>
        </row>
        <row r="17081">
          <cell r="F17081" t="str">
            <v>20D290025</v>
          </cell>
        </row>
        <row r="17082">
          <cell r="F17082" t="str">
            <v>20D290095</v>
          </cell>
        </row>
        <row r="17083">
          <cell r="F17083" t="str">
            <v>20D290026</v>
          </cell>
        </row>
        <row r="17084">
          <cell r="F17084" t="str">
            <v>20D290096</v>
          </cell>
        </row>
        <row r="17085">
          <cell r="F17085" t="str">
            <v>20D290027</v>
          </cell>
        </row>
        <row r="17086">
          <cell r="F17086" t="str">
            <v>20D290097</v>
          </cell>
        </row>
        <row r="17087">
          <cell r="F17087" t="str">
            <v>20D290028</v>
          </cell>
        </row>
        <row r="17088">
          <cell r="F17088" t="str">
            <v>20D290098</v>
          </cell>
        </row>
        <row r="17089">
          <cell r="F17089" t="str">
            <v>20D290029</v>
          </cell>
        </row>
        <row r="17090">
          <cell r="F17090" t="str">
            <v>20D290030</v>
          </cell>
        </row>
        <row r="17091">
          <cell r="F17091" t="str">
            <v>20D290100</v>
          </cell>
        </row>
        <row r="17092">
          <cell r="F17092" t="str">
            <v>20D290031</v>
          </cell>
        </row>
        <row r="17093">
          <cell r="F17093" t="str">
            <v>20D290101</v>
          </cell>
        </row>
        <row r="17094">
          <cell r="F17094" t="str">
            <v>20D290032</v>
          </cell>
        </row>
        <row r="17095">
          <cell r="F17095" t="str">
            <v>20D290102</v>
          </cell>
        </row>
        <row r="17096">
          <cell r="F17096" t="str">
            <v>20D290033</v>
          </cell>
        </row>
        <row r="17097">
          <cell r="F17097" t="str">
            <v>20D290103</v>
          </cell>
        </row>
        <row r="17098">
          <cell r="F17098" t="str">
            <v>20D290034</v>
          </cell>
        </row>
        <row r="17099">
          <cell r="F17099" t="str">
            <v>20D290104</v>
          </cell>
        </row>
        <row r="17100">
          <cell r="F17100" t="str">
            <v>20D290035</v>
          </cell>
        </row>
        <row r="17101">
          <cell r="F17101" t="str">
            <v>20D290105</v>
          </cell>
        </row>
        <row r="17102">
          <cell r="F17102" t="str">
            <v>20D290099</v>
          </cell>
        </row>
        <row r="17103">
          <cell r="F17103" t="str">
            <v>20D290036</v>
          </cell>
        </row>
        <row r="17104">
          <cell r="F17104" t="str">
            <v>20D290106</v>
          </cell>
        </row>
        <row r="17105">
          <cell r="F17105" t="str">
            <v>20D290037</v>
          </cell>
        </row>
        <row r="17106">
          <cell r="F17106" t="str">
            <v>20D290107</v>
          </cell>
        </row>
        <row r="17107">
          <cell r="F17107" t="str">
            <v>20D290038</v>
          </cell>
        </row>
        <row r="17108">
          <cell r="F17108" t="str">
            <v>20D290108</v>
          </cell>
        </row>
        <row r="17109">
          <cell r="F17109" t="str">
            <v>20D290039</v>
          </cell>
        </row>
        <row r="17110">
          <cell r="F17110" t="str">
            <v>20D290109</v>
          </cell>
        </row>
        <row r="17111">
          <cell r="F17111" t="str">
            <v>20D290110</v>
          </cell>
        </row>
        <row r="17112">
          <cell r="F17112" t="str">
            <v>20D290041</v>
          </cell>
        </row>
        <row r="17113">
          <cell r="F17113" t="str">
            <v>20D290040</v>
          </cell>
        </row>
        <row r="17114">
          <cell r="F17114" t="str">
            <v>20D290111</v>
          </cell>
        </row>
        <row r="17115">
          <cell r="F17115" t="str">
            <v>20D290042</v>
          </cell>
        </row>
        <row r="17116">
          <cell r="F17116" t="str">
            <v>20D290112</v>
          </cell>
        </row>
        <row r="17117">
          <cell r="F17117" t="str">
            <v>20D290043</v>
          </cell>
        </row>
        <row r="17118">
          <cell r="F17118" t="str">
            <v>20D290113</v>
          </cell>
        </row>
        <row r="17119">
          <cell r="F17119" t="str">
            <v>20D290044</v>
          </cell>
        </row>
        <row r="17120">
          <cell r="F17120" t="str">
            <v>20D290114</v>
          </cell>
        </row>
        <row r="17121">
          <cell r="F17121" t="str">
            <v>20D290047</v>
          </cell>
        </row>
        <row r="17122">
          <cell r="F17122" t="str">
            <v>20D290117</v>
          </cell>
        </row>
        <row r="17123">
          <cell r="F17123" t="str">
            <v>20D290048</v>
          </cell>
        </row>
        <row r="17124">
          <cell r="F17124" t="str">
            <v>20D290118</v>
          </cell>
        </row>
        <row r="17125">
          <cell r="F17125" t="str">
            <v>20D290049</v>
          </cell>
        </row>
        <row r="17126">
          <cell r="F17126" t="str">
            <v>20D290052</v>
          </cell>
        </row>
        <row r="17127">
          <cell r="F17127" t="str">
            <v>20D290119</v>
          </cell>
        </row>
        <row r="17128">
          <cell r="F17128" t="str">
            <v>20D290121</v>
          </cell>
        </row>
        <row r="17129">
          <cell r="F17129" t="str">
            <v>20D290050</v>
          </cell>
        </row>
        <row r="17130">
          <cell r="F17130" t="str">
            <v>20D290120</v>
          </cell>
        </row>
        <row r="17131">
          <cell r="F17131" t="str">
            <v>20D290051</v>
          </cell>
        </row>
        <row r="17132">
          <cell r="F17132" t="str">
            <v>20D290045</v>
          </cell>
        </row>
        <row r="17133">
          <cell r="F17133" t="str">
            <v>20D290122</v>
          </cell>
        </row>
        <row r="17134">
          <cell r="F17134" t="str">
            <v>20D290053</v>
          </cell>
        </row>
        <row r="17135">
          <cell r="F17135" t="str">
            <v>20D290123</v>
          </cell>
        </row>
        <row r="17136">
          <cell r="F17136" t="str">
            <v>20D290054</v>
          </cell>
        </row>
        <row r="17137">
          <cell r="F17137" t="str">
            <v>20D290124</v>
          </cell>
        </row>
        <row r="17138">
          <cell r="F17138" t="str">
            <v>20D290055</v>
          </cell>
        </row>
        <row r="17139">
          <cell r="F17139" t="str">
            <v>20D290125</v>
          </cell>
        </row>
        <row r="17140">
          <cell r="F17140" t="str">
            <v>20D290056</v>
          </cell>
        </row>
        <row r="17141">
          <cell r="F17141" t="str">
            <v>20D290126</v>
          </cell>
        </row>
        <row r="17142">
          <cell r="F17142" t="str">
            <v>20D290115</v>
          </cell>
        </row>
        <row r="17143">
          <cell r="F17143" t="str">
            <v>20D290116</v>
          </cell>
        </row>
        <row r="17144">
          <cell r="F17144" t="str">
            <v>20D290057</v>
          </cell>
        </row>
        <row r="17145">
          <cell r="F17145" t="str">
            <v>20D270001</v>
          </cell>
        </row>
        <row r="17146">
          <cell r="F17146" t="str">
            <v>20D270061</v>
          </cell>
        </row>
        <row r="17147">
          <cell r="F17147" t="str">
            <v>20D270002</v>
          </cell>
        </row>
        <row r="17148">
          <cell r="F17148" t="str">
            <v>20D270062</v>
          </cell>
        </row>
        <row r="17149">
          <cell r="F17149" t="str">
            <v>20D270003</v>
          </cell>
        </row>
        <row r="17150">
          <cell r="F17150" t="str">
            <v>20D270063</v>
          </cell>
        </row>
        <row r="17151">
          <cell r="F17151" t="str">
            <v>20D270004</v>
          </cell>
        </row>
        <row r="17152">
          <cell r="F17152" t="str">
            <v>20D270064</v>
          </cell>
        </row>
        <row r="17153">
          <cell r="F17153" t="str">
            <v>20D270005</v>
          </cell>
        </row>
        <row r="17154">
          <cell r="F17154" t="str">
            <v>20D270065</v>
          </cell>
        </row>
        <row r="17155">
          <cell r="F17155" t="str">
            <v>20D270006</v>
          </cell>
        </row>
        <row r="17156">
          <cell r="F17156" t="str">
            <v>20D270066</v>
          </cell>
        </row>
        <row r="17157">
          <cell r="F17157" t="str">
            <v>20D270068</v>
          </cell>
        </row>
        <row r="17158">
          <cell r="F17158" t="str">
            <v>20D270009</v>
          </cell>
        </row>
        <row r="17159">
          <cell r="F17159" t="str">
            <v>20D270069</v>
          </cell>
        </row>
        <row r="17160">
          <cell r="F17160" t="str">
            <v>20D270007</v>
          </cell>
        </row>
        <row r="17161">
          <cell r="F17161" t="str">
            <v>20D270008</v>
          </cell>
        </row>
        <row r="17162">
          <cell r="F17162" t="str">
            <v>20D270067</v>
          </cell>
        </row>
        <row r="17163">
          <cell r="F17163" t="str">
            <v>20D270010</v>
          </cell>
        </row>
        <row r="17164">
          <cell r="F17164" t="str">
            <v>20D270070</v>
          </cell>
        </row>
        <row r="17165">
          <cell r="F17165" t="str">
            <v>20D270012</v>
          </cell>
        </row>
        <row r="17166">
          <cell r="F17166" t="str">
            <v>20D270013</v>
          </cell>
        </row>
        <row r="17167">
          <cell r="F17167" t="str">
            <v>20D270011</v>
          </cell>
        </row>
        <row r="17168">
          <cell r="F17168" t="str">
            <v>20D270071</v>
          </cell>
        </row>
        <row r="17169">
          <cell r="F17169" t="str">
            <v>20D270073</v>
          </cell>
        </row>
        <row r="17170">
          <cell r="F17170" t="str">
            <v>20D270014</v>
          </cell>
        </row>
        <row r="17171">
          <cell r="F17171" t="str">
            <v>20D270074</v>
          </cell>
        </row>
        <row r="17172">
          <cell r="F17172" t="str">
            <v>20D270015</v>
          </cell>
        </row>
        <row r="17173">
          <cell r="F17173" t="str">
            <v>20D270075</v>
          </cell>
        </row>
        <row r="17174">
          <cell r="F17174" t="str">
            <v>20D270016</v>
          </cell>
        </row>
        <row r="17175">
          <cell r="F17175" t="str">
            <v>20D270078</v>
          </cell>
        </row>
        <row r="17176">
          <cell r="F17176" t="str">
            <v>20D270019</v>
          </cell>
        </row>
        <row r="17177">
          <cell r="F17177" t="str">
            <v>20D270079</v>
          </cell>
        </row>
        <row r="17178">
          <cell r="F17178" t="str">
            <v>20D270076</v>
          </cell>
        </row>
        <row r="17179">
          <cell r="F17179" t="str">
            <v>20D270017</v>
          </cell>
        </row>
        <row r="17180">
          <cell r="F17180" t="str">
            <v>20D270077</v>
          </cell>
        </row>
        <row r="17181">
          <cell r="F17181" t="str">
            <v>20D270020</v>
          </cell>
        </row>
        <row r="17182">
          <cell r="F17182" t="str">
            <v>20D270080</v>
          </cell>
        </row>
        <row r="17183">
          <cell r="F17183" t="str">
            <v>20D270021</v>
          </cell>
        </row>
        <row r="17184">
          <cell r="F17184" t="str">
            <v>20D270081</v>
          </cell>
        </row>
        <row r="17185">
          <cell r="F17185" t="str">
            <v>20D270022</v>
          </cell>
        </row>
        <row r="17186">
          <cell r="F17186" t="str">
            <v>20D270082</v>
          </cell>
        </row>
        <row r="17187">
          <cell r="F17187" t="str">
            <v>19D107100</v>
          </cell>
        </row>
        <row r="17188">
          <cell r="F17188" t="str">
            <v>20D270023</v>
          </cell>
        </row>
        <row r="17189">
          <cell r="F17189" t="str">
            <v>20D270083</v>
          </cell>
        </row>
        <row r="17190">
          <cell r="F17190" t="str">
            <v>20D270024</v>
          </cell>
        </row>
        <row r="17191">
          <cell r="F17191" t="str">
            <v>20D270084</v>
          </cell>
        </row>
        <row r="17192">
          <cell r="F17192" t="str">
            <v>20D270085</v>
          </cell>
        </row>
        <row r="17193">
          <cell r="F17193" t="str">
            <v>20D270025</v>
          </cell>
        </row>
        <row r="17194">
          <cell r="F17194" t="str">
            <v>20D270026</v>
          </cell>
        </row>
        <row r="17195">
          <cell r="F17195" t="str">
            <v>20D270086</v>
          </cell>
        </row>
        <row r="17196">
          <cell r="F17196" t="str">
            <v>20D270027</v>
          </cell>
        </row>
        <row r="17197">
          <cell r="F17197" t="str">
            <v>20D270087</v>
          </cell>
        </row>
        <row r="17198">
          <cell r="F17198" t="str">
            <v>20D270028</v>
          </cell>
        </row>
        <row r="17199">
          <cell r="F17199" t="str">
            <v>20D270088</v>
          </cell>
        </row>
        <row r="17200">
          <cell r="F17200" t="str">
            <v>20D270029</v>
          </cell>
        </row>
        <row r="17201">
          <cell r="F17201" t="str">
            <v>20D270089</v>
          </cell>
        </row>
        <row r="17202">
          <cell r="F17202" t="str">
            <v>20D270030</v>
          </cell>
        </row>
        <row r="17203">
          <cell r="F17203" t="str">
            <v>20D270090</v>
          </cell>
        </row>
        <row r="17204">
          <cell r="F17204" t="str">
            <v>20D270031</v>
          </cell>
        </row>
        <row r="17205">
          <cell r="F17205" t="str">
            <v>20D270091</v>
          </cell>
        </row>
        <row r="17206">
          <cell r="F17206" t="str">
            <v>20D270032</v>
          </cell>
        </row>
        <row r="17207">
          <cell r="F17207" t="str">
            <v>20D270092</v>
          </cell>
        </row>
        <row r="17208">
          <cell r="F17208" t="str">
            <v>20D270033</v>
          </cell>
        </row>
        <row r="17209">
          <cell r="F17209" t="str">
            <v>20D270099</v>
          </cell>
        </row>
        <row r="17210">
          <cell r="F17210" t="str">
            <v>20D270036</v>
          </cell>
        </row>
        <row r="17211">
          <cell r="F17211" t="str">
            <v>20D270096</v>
          </cell>
        </row>
        <row r="17212">
          <cell r="F17212" t="str">
            <v>20D270037</v>
          </cell>
        </row>
        <row r="17213">
          <cell r="F17213" t="str">
            <v>20D270097</v>
          </cell>
        </row>
        <row r="17214">
          <cell r="F17214" t="str">
            <v>20D270038</v>
          </cell>
        </row>
        <row r="17215">
          <cell r="F17215" t="str">
            <v>20D270098</v>
          </cell>
        </row>
        <row r="17216">
          <cell r="F17216" t="str">
            <v>20D270100</v>
          </cell>
        </row>
        <row r="17217">
          <cell r="F17217" t="str">
            <v>20D270043</v>
          </cell>
        </row>
        <row r="17218">
          <cell r="F17218" t="str">
            <v>20D270103</v>
          </cell>
        </row>
        <row r="17219">
          <cell r="F17219" t="str">
            <v>20D270041</v>
          </cell>
        </row>
        <row r="17220">
          <cell r="F17220" t="str">
            <v>20D270101</v>
          </cell>
        </row>
        <row r="17221">
          <cell r="F17221" t="str">
            <v>20D270042</v>
          </cell>
        </row>
        <row r="17222">
          <cell r="F17222" t="str">
            <v>20D270102</v>
          </cell>
        </row>
        <row r="17223">
          <cell r="F17223" t="str">
            <v>20D270093</v>
          </cell>
        </row>
        <row r="17224">
          <cell r="F17224" t="str">
            <v>20D270104</v>
          </cell>
        </row>
        <row r="17225">
          <cell r="F17225" t="str">
            <v>20D270045</v>
          </cell>
        </row>
        <row r="17226">
          <cell r="F17226" t="str">
            <v>20D270105</v>
          </cell>
        </row>
        <row r="17227">
          <cell r="F17227" t="str">
            <v>20D270046</v>
          </cell>
        </row>
        <row r="17228">
          <cell r="F17228" t="str">
            <v>20D270106</v>
          </cell>
        </row>
        <row r="17229">
          <cell r="F17229" t="str">
            <v>20D270047</v>
          </cell>
        </row>
        <row r="17230">
          <cell r="F17230" t="str">
            <v>20D270107</v>
          </cell>
        </row>
        <row r="17231">
          <cell r="F17231" t="str">
            <v>20D270048</v>
          </cell>
        </row>
        <row r="17232">
          <cell r="F17232" t="str">
            <v>20D270108</v>
          </cell>
        </row>
        <row r="17233">
          <cell r="F17233" t="str">
            <v>18D270067</v>
          </cell>
        </row>
        <row r="17234">
          <cell r="F17234" t="str">
            <v>20D270034</v>
          </cell>
        </row>
        <row r="17235">
          <cell r="F17235" t="str">
            <v>20D270094</v>
          </cell>
        </row>
        <row r="17236">
          <cell r="F17236" t="str">
            <v>20D270035</v>
          </cell>
        </row>
        <row r="17237">
          <cell r="F17237" t="str">
            <v>20D270095</v>
          </cell>
        </row>
        <row r="17238">
          <cell r="F17238" t="str">
            <v>20D270049</v>
          </cell>
        </row>
        <row r="17239">
          <cell r="F17239" t="str">
            <v>20D270109</v>
          </cell>
        </row>
        <row r="17240">
          <cell r="F17240" t="str">
            <v>20D270050</v>
          </cell>
        </row>
        <row r="17241">
          <cell r="F17241" t="str">
            <v>20D270110</v>
          </cell>
        </row>
        <row r="17242">
          <cell r="F17242" t="str">
            <v>20D270051</v>
          </cell>
        </row>
        <row r="17243">
          <cell r="F17243" t="str">
            <v>20D130001</v>
          </cell>
        </row>
        <row r="17244">
          <cell r="F17244" t="str">
            <v>20D130071</v>
          </cell>
        </row>
        <row r="17245">
          <cell r="F17245" t="str">
            <v>20D130002</v>
          </cell>
        </row>
        <row r="17246">
          <cell r="F17246" t="str">
            <v>20D130072</v>
          </cell>
        </row>
        <row r="17247">
          <cell r="F17247" t="str">
            <v>20D130003</v>
          </cell>
        </row>
        <row r="17248">
          <cell r="F17248" t="str">
            <v>20D130073</v>
          </cell>
        </row>
        <row r="17249">
          <cell r="F17249" t="str">
            <v>20D130004</v>
          </cell>
        </row>
        <row r="17250">
          <cell r="F17250" t="str">
            <v>20D130074</v>
          </cell>
        </row>
        <row r="17251">
          <cell r="F17251" t="str">
            <v>20D130005</v>
          </cell>
        </row>
        <row r="17252">
          <cell r="F17252" t="str">
            <v>20D130075</v>
          </cell>
        </row>
        <row r="17253">
          <cell r="F17253" t="str">
            <v>20D130006</v>
          </cell>
        </row>
        <row r="17254">
          <cell r="F17254" t="str">
            <v>20D130076</v>
          </cell>
        </row>
        <row r="17255">
          <cell r="F17255" t="str">
            <v>20D130007</v>
          </cell>
        </row>
        <row r="17256">
          <cell r="F17256" t="str">
            <v>20D130067</v>
          </cell>
        </row>
        <row r="17257">
          <cell r="F17257" t="str">
            <v>20D130078</v>
          </cell>
        </row>
        <row r="17258">
          <cell r="F17258" t="str">
            <v>20D130009</v>
          </cell>
        </row>
        <row r="17259">
          <cell r="F17259" t="str">
            <v>20D130079</v>
          </cell>
        </row>
        <row r="17260">
          <cell r="F17260" t="str">
            <v>20D130010</v>
          </cell>
        </row>
        <row r="17261">
          <cell r="F17261" t="str">
            <v>20D130080</v>
          </cell>
        </row>
        <row r="17262">
          <cell r="F17262" t="str">
            <v>20D130077</v>
          </cell>
        </row>
        <row r="17263">
          <cell r="F17263" t="str">
            <v>20D130008</v>
          </cell>
        </row>
        <row r="17264">
          <cell r="F17264" t="str">
            <v>20D130011</v>
          </cell>
        </row>
        <row r="17265">
          <cell r="F17265" t="str">
            <v>20D130081</v>
          </cell>
        </row>
        <row r="17266">
          <cell r="F17266" t="str">
            <v>20D130014</v>
          </cell>
        </row>
        <row r="17267">
          <cell r="F17267" t="str">
            <v>20D130084</v>
          </cell>
        </row>
        <row r="17268">
          <cell r="F17268" t="str">
            <v>20D130012</v>
          </cell>
        </row>
        <row r="17269">
          <cell r="F17269" t="str">
            <v>20D130083</v>
          </cell>
        </row>
        <row r="17270">
          <cell r="F17270" t="str">
            <v>20D130082</v>
          </cell>
        </row>
        <row r="17271">
          <cell r="F17271" t="str">
            <v>20D130013</v>
          </cell>
        </row>
        <row r="17272">
          <cell r="F17272" t="str">
            <v>20D130015</v>
          </cell>
        </row>
        <row r="17273">
          <cell r="F17273" t="str">
            <v>20D130085</v>
          </cell>
        </row>
        <row r="17274">
          <cell r="F17274" t="str">
            <v>20D130016</v>
          </cell>
        </row>
        <row r="17275">
          <cell r="F17275" t="str">
            <v>20D130086</v>
          </cell>
        </row>
        <row r="17276">
          <cell r="F17276" t="str">
            <v>20D130017</v>
          </cell>
        </row>
        <row r="17277">
          <cell r="F17277" t="str">
            <v>20D130087</v>
          </cell>
        </row>
        <row r="17278">
          <cell r="F17278" t="str">
            <v>20D130018</v>
          </cell>
        </row>
        <row r="17279">
          <cell r="F17279" t="str">
            <v>20D130088</v>
          </cell>
        </row>
        <row r="17280">
          <cell r="F17280" t="str">
            <v>20D130019</v>
          </cell>
        </row>
        <row r="17281">
          <cell r="F17281" t="str">
            <v>20D130089</v>
          </cell>
        </row>
        <row r="17282">
          <cell r="F17282" t="str">
            <v>20D130020</v>
          </cell>
        </row>
        <row r="17283">
          <cell r="F17283" t="str">
            <v>20D130090</v>
          </cell>
        </row>
        <row r="17284">
          <cell r="F17284" t="str">
            <v>20D130021</v>
          </cell>
        </row>
        <row r="17285">
          <cell r="F17285" t="str">
            <v>20D130091</v>
          </cell>
        </row>
        <row r="17286">
          <cell r="F17286" t="str">
            <v>20D130022</v>
          </cell>
        </row>
        <row r="17287">
          <cell r="F17287" t="str">
            <v>20D130092</v>
          </cell>
        </row>
        <row r="17288">
          <cell r="F17288" t="str">
            <v>19D107095</v>
          </cell>
        </row>
        <row r="17289">
          <cell r="F17289" t="str">
            <v>20D130023</v>
          </cell>
        </row>
        <row r="17290">
          <cell r="F17290" t="str">
            <v>20D130093</v>
          </cell>
        </row>
        <row r="17291">
          <cell r="F17291" t="str">
            <v>20D130026</v>
          </cell>
        </row>
        <row r="17292">
          <cell r="F17292" t="str">
            <v>20D130096</v>
          </cell>
        </row>
        <row r="17293">
          <cell r="F17293" t="str">
            <v>20D130024</v>
          </cell>
        </row>
        <row r="17294">
          <cell r="F17294" t="str">
            <v>20D130094</v>
          </cell>
        </row>
        <row r="17295">
          <cell r="F17295" t="str">
            <v>20D130025</v>
          </cell>
        </row>
        <row r="17296">
          <cell r="F17296" t="str">
            <v>20D130095</v>
          </cell>
        </row>
        <row r="17297">
          <cell r="F17297" t="str">
            <v>20D130027</v>
          </cell>
        </row>
        <row r="17298">
          <cell r="F17298" t="str">
            <v>20D130097</v>
          </cell>
        </row>
        <row r="17299">
          <cell r="F17299" t="str">
            <v>20D130028</v>
          </cell>
        </row>
        <row r="17300">
          <cell r="F17300" t="str">
            <v>20D130098</v>
          </cell>
        </row>
        <row r="17301">
          <cell r="F17301" t="str">
            <v>20D130029</v>
          </cell>
        </row>
        <row r="17302">
          <cell r="F17302" t="str">
            <v>20D130099</v>
          </cell>
        </row>
        <row r="17303">
          <cell r="F17303" t="str">
            <v>20D130030</v>
          </cell>
        </row>
        <row r="17304">
          <cell r="F17304" t="str">
            <v>20D130100</v>
          </cell>
        </row>
        <row r="17305">
          <cell r="F17305" t="str">
            <v>20D130031</v>
          </cell>
        </row>
        <row r="17306">
          <cell r="F17306" t="str">
            <v>20D130032</v>
          </cell>
        </row>
        <row r="17307">
          <cell r="F17307" t="str">
            <v>20D130033</v>
          </cell>
        </row>
        <row r="17308">
          <cell r="F17308" t="str">
            <v>20D130034</v>
          </cell>
        </row>
        <row r="17309">
          <cell r="F17309" t="str">
            <v>20D130035</v>
          </cell>
        </row>
        <row r="17310">
          <cell r="F17310" t="str">
            <v>20D130036</v>
          </cell>
        </row>
        <row r="17311">
          <cell r="F17311" t="str">
            <v>20D130037</v>
          </cell>
        </row>
        <row r="17312">
          <cell r="F17312" t="str">
            <v>20D130039</v>
          </cell>
        </row>
        <row r="17313">
          <cell r="F17313" t="str">
            <v>20D130040</v>
          </cell>
        </row>
        <row r="17314">
          <cell r="F17314" t="str">
            <v>20D130041</v>
          </cell>
        </row>
        <row r="17315">
          <cell r="F17315" t="str">
            <v>20D130042</v>
          </cell>
        </row>
        <row r="17316">
          <cell r="F17316" t="str">
            <v>20D130043</v>
          </cell>
        </row>
        <row r="17317">
          <cell r="F17317" t="str">
            <v>20D130038</v>
          </cell>
        </row>
        <row r="17318">
          <cell r="F17318" t="str">
            <v>20D130044</v>
          </cell>
        </row>
        <row r="17319">
          <cell r="F17319" t="str">
            <v>20D130045</v>
          </cell>
        </row>
        <row r="17320">
          <cell r="F17320" t="str">
            <v>20D130046</v>
          </cell>
        </row>
        <row r="17321">
          <cell r="F17321" t="str">
            <v>20D130047</v>
          </cell>
        </row>
        <row r="17322">
          <cell r="F17322" t="str">
            <v>20D130048</v>
          </cell>
        </row>
        <row r="17323">
          <cell r="F17323" t="str">
            <v>20D130049</v>
          </cell>
        </row>
        <row r="17324">
          <cell r="F17324" t="str">
            <v>20D130050</v>
          </cell>
        </row>
        <row r="17325">
          <cell r="F17325" t="str">
            <v>20D130053</v>
          </cell>
        </row>
        <row r="17326">
          <cell r="F17326" t="str">
            <v>20D130054</v>
          </cell>
        </row>
        <row r="17327">
          <cell r="F17327" t="str">
            <v>20D130055</v>
          </cell>
        </row>
        <row r="17328">
          <cell r="F17328" t="str">
            <v>20D130056</v>
          </cell>
        </row>
        <row r="17329">
          <cell r="F17329" t="str">
            <v>20D130057</v>
          </cell>
        </row>
        <row r="17330">
          <cell r="F17330" t="str">
            <v>20D130058</v>
          </cell>
        </row>
        <row r="17331">
          <cell r="F17331" t="str">
            <v>20D130059</v>
          </cell>
        </row>
        <row r="17332">
          <cell r="F17332" t="str">
            <v>20D130060</v>
          </cell>
        </row>
        <row r="17333">
          <cell r="F17333" t="str">
            <v>20D130061</v>
          </cell>
        </row>
        <row r="17334">
          <cell r="F17334" t="str">
            <v>20D130062</v>
          </cell>
        </row>
        <row r="17335">
          <cell r="F17335" t="str">
            <v>20D130051</v>
          </cell>
        </row>
        <row r="17336">
          <cell r="F17336" t="str">
            <v>20D130052</v>
          </cell>
        </row>
        <row r="17337">
          <cell r="F17337" t="str">
            <v>20D130063</v>
          </cell>
        </row>
        <row r="17338">
          <cell r="F17338" t="str">
            <v>20D130064</v>
          </cell>
        </row>
        <row r="17339">
          <cell r="F17339" t="str">
            <v>20D130065</v>
          </cell>
        </row>
        <row r="17340">
          <cell r="F17340" t="str">
            <v>20D130141</v>
          </cell>
        </row>
        <row r="17341">
          <cell r="F17341" t="str">
            <v>20D130142</v>
          </cell>
        </row>
        <row r="17342">
          <cell r="F17342" t="str">
            <v>20D130143</v>
          </cell>
        </row>
        <row r="17343">
          <cell r="F17343" t="str">
            <v>D18D200184</v>
          </cell>
        </row>
        <row r="17344">
          <cell r="F17344" t="str">
            <v>20D130144</v>
          </cell>
        </row>
        <row r="17345">
          <cell r="F17345" t="str">
            <v>20D130145</v>
          </cell>
        </row>
        <row r="17346">
          <cell r="F17346" t="str">
            <v>20D130146</v>
          </cell>
        </row>
        <row r="17347">
          <cell r="F17347" t="str">
            <v>16D130007</v>
          </cell>
        </row>
        <row r="17348">
          <cell r="F17348" t="str">
            <v>20D130148</v>
          </cell>
        </row>
        <row r="17349">
          <cell r="F17349" t="str">
            <v>20D130149</v>
          </cell>
        </row>
        <row r="17350">
          <cell r="F17350" t="str">
            <v>20D130150</v>
          </cell>
        </row>
        <row r="17351">
          <cell r="F17351" t="str">
            <v>20D130147</v>
          </cell>
        </row>
        <row r="17352">
          <cell r="F17352" t="str">
            <v>20D130151</v>
          </cell>
        </row>
        <row r="17353">
          <cell r="F17353" t="str">
            <v>20D130154</v>
          </cell>
        </row>
        <row r="17354">
          <cell r="F17354" t="str">
            <v>20D130153</v>
          </cell>
        </row>
        <row r="17355">
          <cell r="F17355" t="str">
            <v>20D130152</v>
          </cell>
        </row>
        <row r="17356">
          <cell r="F17356" t="str">
            <v>20D130155</v>
          </cell>
        </row>
        <row r="17357">
          <cell r="F17357" t="str">
            <v>20D130157</v>
          </cell>
        </row>
        <row r="17358">
          <cell r="F17358" t="str">
            <v>19D107155</v>
          </cell>
        </row>
        <row r="17359">
          <cell r="F17359" t="str">
            <v>20D130156</v>
          </cell>
        </row>
        <row r="17360">
          <cell r="F17360" t="str">
            <v>20D130158</v>
          </cell>
        </row>
        <row r="17361">
          <cell r="F17361" t="str">
            <v>20D130159</v>
          </cell>
        </row>
        <row r="17362">
          <cell r="F17362" t="str">
            <v>20D130160</v>
          </cell>
        </row>
        <row r="17363">
          <cell r="F17363" t="str">
            <v>20D130161</v>
          </cell>
        </row>
        <row r="17364">
          <cell r="F17364" t="str">
            <v>20D130162</v>
          </cell>
        </row>
        <row r="17365">
          <cell r="F17365" t="str">
            <v>20D130165</v>
          </cell>
        </row>
        <row r="17366">
          <cell r="F17366" t="str">
            <v>20D130166</v>
          </cell>
        </row>
        <row r="17367">
          <cell r="F17367" t="str">
            <v>20D130163</v>
          </cell>
        </row>
        <row r="17368">
          <cell r="F17368" t="str">
            <v>20D130164</v>
          </cell>
        </row>
        <row r="17369">
          <cell r="F17369" t="str">
            <v>20D130167</v>
          </cell>
        </row>
        <row r="17370">
          <cell r="F17370" t="str">
            <v>20D130168</v>
          </cell>
        </row>
        <row r="17371">
          <cell r="F17371" t="str">
            <v>20D130169</v>
          </cell>
        </row>
        <row r="17372">
          <cell r="F17372" t="str">
            <v>20D130170</v>
          </cell>
        </row>
        <row r="17373">
          <cell r="F17373" t="str">
            <v>20D130101</v>
          </cell>
        </row>
        <row r="17374">
          <cell r="F17374" t="str">
            <v>20D130171</v>
          </cell>
        </row>
        <row r="17375">
          <cell r="F17375" t="str">
            <v>20D130102</v>
          </cell>
        </row>
        <row r="17376">
          <cell r="F17376" t="str">
            <v>20D130172</v>
          </cell>
        </row>
        <row r="17377">
          <cell r="F17377" t="str">
            <v>20D130103</v>
          </cell>
        </row>
        <row r="17378">
          <cell r="F17378" t="str">
            <v>20D130173</v>
          </cell>
        </row>
        <row r="17379">
          <cell r="F17379" t="str">
            <v>20D130104</v>
          </cell>
        </row>
        <row r="17380">
          <cell r="F17380" t="str">
            <v>20D130174</v>
          </cell>
        </row>
        <row r="17381">
          <cell r="F17381" t="str">
            <v>20D130105</v>
          </cell>
        </row>
        <row r="17382">
          <cell r="F17382" t="str">
            <v>20D130175</v>
          </cell>
        </row>
        <row r="17383">
          <cell r="F17383" t="str">
            <v>20D130136</v>
          </cell>
        </row>
        <row r="17384">
          <cell r="F17384" t="str">
            <v>20D130106</v>
          </cell>
        </row>
        <row r="17385">
          <cell r="F17385" t="str">
            <v>20D130176</v>
          </cell>
        </row>
        <row r="17386">
          <cell r="F17386" t="str">
            <v>20D130107</v>
          </cell>
        </row>
        <row r="17387">
          <cell r="F17387" t="str">
            <v>20D130177</v>
          </cell>
        </row>
        <row r="17388">
          <cell r="F17388" t="str">
            <v>20D130108</v>
          </cell>
        </row>
        <row r="17389">
          <cell r="F17389" t="str">
            <v>20D130178</v>
          </cell>
        </row>
        <row r="17390">
          <cell r="F17390" t="str">
            <v>20D130109</v>
          </cell>
        </row>
        <row r="17391">
          <cell r="F17391" t="str">
            <v>20D130179</v>
          </cell>
        </row>
        <row r="17392">
          <cell r="F17392" t="str">
            <v>20D130110</v>
          </cell>
        </row>
        <row r="17393">
          <cell r="F17393" t="str">
            <v>20D130180</v>
          </cell>
        </row>
        <row r="17394">
          <cell r="F17394" t="str">
            <v>20D130111</v>
          </cell>
        </row>
        <row r="17395">
          <cell r="F17395" t="str">
            <v>20D130181</v>
          </cell>
        </row>
        <row r="17396">
          <cell r="F17396" t="str">
            <v>20D130112</v>
          </cell>
        </row>
        <row r="17397">
          <cell r="F17397" t="str">
            <v>20D130182</v>
          </cell>
        </row>
        <row r="17398">
          <cell r="F17398" t="str">
            <v>20D130113</v>
          </cell>
        </row>
        <row r="17399">
          <cell r="F17399" t="str">
            <v>20D130183</v>
          </cell>
        </row>
        <row r="17400">
          <cell r="F17400" t="str">
            <v>20D130114</v>
          </cell>
        </row>
        <row r="17401">
          <cell r="F17401" t="str">
            <v>20D130184</v>
          </cell>
        </row>
        <row r="17402">
          <cell r="F17402" t="str">
            <v>20D130185</v>
          </cell>
        </row>
        <row r="17403">
          <cell r="F17403" t="str">
            <v>20D130116</v>
          </cell>
        </row>
        <row r="17404">
          <cell r="F17404" t="str">
            <v>20D130186</v>
          </cell>
        </row>
        <row r="17405">
          <cell r="F17405" t="str">
            <v>20D130117</v>
          </cell>
        </row>
        <row r="17406">
          <cell r="F17406" t="str">
            <v>20D130187</v>
          </cell>
        </row>
        <row r="17407">
          <cell r="F17407" t="str">
            <v>20D130118</v>
          </cell>
        </row>
        <row r="17408">
          <cell r="F17408" t="str">
            <v>20D130188</v>
          </cell>
        </row>
        <row r="17409">
          <cell r="F17409" t="str">
            <v>20D130119</v>
          </cell>
        </row>
        <row r="17410">
          <cell r="F17410" t="str">
            <v>20D130189</v>
          </cell>
        </row>
        <row r="17411">
          <cell r="F17411" t="str">
            <v>20D130137</v>
          </cell>
        </row>
        <row r="17412">
          <cell r="F17412" t="str">
            <v>20D130192</v>
          </cell>
        </row>
        <row r="17413">
          <cell r="F17413" t="str">
            <v>20D130123</v>
          </cell>
        </row>
        <row r="17414">
          <cell r="F17414" t="str">
            <v>20D130193</v>
          </cell>
        </row>
        <row r="17415">
          <cell r="F17415" t="str">
            <v>20D130124</v>
          </cell>
        </row>
        <row r="17416">
          <cell r="F17416" t="str">
            <v>20D130194</v>
          </cell>
        </row>
        <row r="17417">
          <cell r="F17417" t="str">
            <v>20D130125</v>
          </cell>
        </row>
        <row r="17418">
          <cell r="F17418" t="str">
            <v>20D130195</v>
          </cell>
        </row>
        <row r="17419">
          <cell r="F17419" t="str">
            <v>20D130126</v>
          </cell>
        </row>
        <row r="17420">
          <cell r="F17420" t="str">
            <v>20D130127</v>
          </cell>
        </row>
        <row r="17421">
          <cell r="F17421" t="str">
            <v>20D130197</v>
          </cell>
        </row>
        <row r="17422">
          <cell r="F17422" t="str">
            <v>20D130196</v>
          </cell>
        </row>
        <row r="17423">
          <cell r="F17423" t="str">
            <v>20D130120</v>
          </cell>
        </row>
        <row r="17424">
          <cell r="F17424" t="str">
            <v>20D130128</v>
          </cell>
        </row>
        <row r="17425">
          <cell r="F17425" t="str">
            <v>20D130198</v>
          </cell>
        </row>
        <row r="17426">
          <cell r="F17426" t="str">
            <v>20D130129</v>
          </cell>
        </row>
        <row r="17427">
          <cell r="F17427" t="str">
            <v>20D130199</v>
          </cell>
        </row>
        <row r="17428">
          <cell r="F17428" t="str">
            <v>20D130130</v>
          </cell>
        </row>
        <row r="17429">
          <cell r="F17429" t="str">
            <v>20D130200</v>
          </cell>
        </row>
        <row r="17430">
          <cell r="F17430" t="str">
            <v>20D130131</v>
          </cell>
        </row>
        <row r="17431">
          <cell r="F17431" t="str">
            <v>20D130201</v>
          </cell>
        </row>
        <row r="17432">
          <cell r="F17432" t="str">
            <v>20D130132</v>
          </cell>
        </row>
        <row r="17433">
          <cell r="F17433" t="str">
            <v>20D130190</v>
          </cell>
        </row>
        <row r="17434">
          <cell r="F17434" t="str">
            <v>20D130122</v>
          </cell>
        </row>
        <row r="17435">
          <cell r="F17435" t="str">
            <v>20D130121</v>
          </cell>
        </row>
        <row r="17436">
          <cell r="F17436" t="str">
            <v>E19D170052</v>
          </cell>
        </row>
        <row r="17437">
          <cell r="F17437" t="str">
            <v>20D130191</v>
          </cell>
        </row>
        <row r="17438">
          <cell r="F17438" t="str">
            <v>20D130202</v>
          </cell>
        </row>
        <row r="17439">
          <cell r="F17439" t="str">
            <v>20D130133</v>
          </cell>
        </row>
        <row r="17440">
          <cell r="F17440" t="str">
            <v>20D130203</v>
          </cell>
        </row>
        <row r="17441">
          <cell r="F17441" t="str">
            <v>20D130134</v>
          </cell>
        </row>
        <row r="17442">
          <cell r="F17442" t="str">
            <v>20D130204</v>
          </cell>
        </row>
        <row r="17443">
          <cell r="F17443" t="str">
            <v>20D130135</v>
          </cell>
        </row>
        <row r="17444">
          <cell r="F17444" t="str">
            <v>20D130205</v>
          </cell>
        </row>
        <row r="17445">
          <cell r="F17445" t="str">
            <v>20D180001</v>
          </cell>
        </row>
        <row r="17446">
          <cell r="F17446" t="str">
            <v>20D180002</v>
          </cell>
        </row>
        <row r="17447">
          <cell r="F17447" t="str">
            <v>20D180003</v>
          </cell>
        </row>
        <row r="17448">
          <cell r="F17448" t="str">
            <v>20D180004</v>
          </cell>
        </row>
        <row r="17449">
          <cell r="F17449" t="str">
            <v>20D180006</v>
          </cell>
        </row>
        <row r="17450">
          <cell r="F17450" t="str">
            <v>20D180005</v>
          </cell>
        </row>
        <row r="17451">
          <cell r="F17451" t="str">
            <v>20D180007</v>
          </cell>
        </row>
        <row r="17452">
          <cell r="F17452" t="str">
            <v>20D180011</v>
          </cell>
        </row>
        <row r="17453">
          <cell r="F17453" t="str">
            <v>20D180008</v>
          </cell>
        </row>
        <row r="17454">
          <cell r="F17454" t="str">
            <v>20D180010</v>
          </cell>
        </row>
        <row r="17455">
          <cell r="F17455" t="str">
            <v>20D180009</v>
          </cell>
        </row>
        <row r="17456">
          <cell r="F17456" t="str">
            <v>20D180012</v>
          </cell>
        </row>
        <row r="17457">
          <cell r="F17457" t="str">
            <v>20D180013</v>
          </cell>
        </row>
        <row r="17458">
          <cell r="F17458" t="str">
            <v>20D180014</v>
          </cell>
        </row>
        <row r="17459">
          <cell r="F17459" t="str">
            <v>20D180015</v>
          </cell>
        </row>
        <row r="17460">
          <cell r="F17460" t="str">
            <v>20D180020</v>
          </cell>
        </row>
        <row r="17461">
          <cell r="F17461" t="str">
            <v>20D180021</v>
          </cell>
        </row>
        <row r="17462">
          <cell r="F17462" t="str">
            <v>20D180016</v>
          </cell>
        </row>
        <row r="17463">
          <cell r="F17463" t="str">
            <v>20D180017</v>
          </cell>
        </row>
        <row r="17464">
          <cell r="F17464" t="str">
            <v>20D180018</v>
          </cell>
        </row>
        <row r="17465">
          <cell r="F17465" t="str">
            <v>20D180019</v>
          </cell>
        </row>
        <row r="17466">
          <cell r="F17466" t="str">
            <v>20D180022</v>
          </cell>
        </row>
        <row r="17467">
          <cell r="F17467" t="str">
            <v>20D180023</v>
          </cell>
        </row>
        <row r="17468">
          <cell r="F17468" t="str">
            <v>20D180024</v>
          </cell>
        </row>
        <row r="17469">
          <cell r="F17469" t="str">
            <v>20D180025</v>
          </cell>
        </row>
        <row r="17470">
          <cell r="F17470" t="str">
            <v>20D180026</v>
          </cell>
        </row>
        <row r="17471">
          <cell r="F17471" t="str">
            <v>20D180027</v>
          </cell>
        </row>
        <row r="17472">
          <cell r="F17472" t="str">
            <v>20D180028</v>
          </cell>
        </row>
        <row r="17473">
          <cell r="F17473" t="str">
            <v>20D180029</v>
          </cell>
        </row>
        <row r="17474">
          <cell r="F17474" t="str">
            <v>20D180030</v>
          </cell>
        </row>
        <row r="17475">
          <cell r="F17475" t="str">
            <v>20D180031</v>
          </cell>
        </row>
        <row r="17476">
          <cell r="F17476" t="str">
            <v>20D180032</v>
          </cell>
        </row>
        <row r="17477">
          <cell r="F17477" t="str">
            <v>20D180033</v>
          </cell>
        </row>
        <row r="17478">
          <cell r="F17478" t="str">
            <v>20D180034</v>
          </cell>
        </row>
        <row r="17479">
          <cell r="F17479" t="str">
            <v>20D180035</v>
          </cell>
        </row>
        <row r="17480">
          <cell r="F17480" t="str">
            <v>19D107037</v>
          </cell>
        </row>
        <row r="17481">
          <cell r="F17481" t="str">
            <v>20D180036</v>
          </cell>
        </row>
        <row r="17482">
          <cell r="F17482" t="str">
            <v>20D180037</v>
          </cell>
        </row>
        <row r="17483">
          <cell r="F17483" t="str">
            <v>20D180038</v>
          </cell>
        </row>
        <row r="17484">
          <cell r="F17484" t="str">
            <v>20D180039</v>
          </cell>
        </row>
        <row r="17485">
          <cell r="F17485" t="str">
            <v>19D107179</v>
          </cell>
        </row>
        <row r="17486">
          <cell r="F17486" t="str">
            <v>20D180040</v>
          </cell>
        </row>
        <row r="17487">
          <cell r="F17487" t="str">
            <v>20D180042</v>
          </cell>
        </row>
        <row r="17488">
          <cell r="F17488" t="str">
            <v>20D180047</v>
          </cell>
        </row>
        <row r="17489">
          <cell r="F17489" t="str">
            <v>20D180045</v>
          </cell>
        </row>
        <row r="17490">
          <cell r="F17490" t="str">
            <v>20D180046</v>
          </cell>
        </row>
        <row r="17491">
          <cell r="F17491" t="str">
            <v>20D180049</v>
          </cell>
        </row>
        <row r="17492">
          <cell r="F17492" t="str">
            <v>20D180048</v>
          </cell>
        </row>
        <row r="17493">
          <cell r="F17493" t="str">
            <v>20D180050</v>
          </cell>
        </row>
        <row r="17494">
          <cell r="F17494" t="str">
            <v>20D180051</v>
          </cell>
        </row>
        <row r="17495">
          <cell r="F17495" t="str">
            <v>20D180052</v>
          </cell>
        </row>
        <row r="17496">
          <cell r="F17496" t="str">
            <v>20D180053</v>
          </cell>
        </row>
        <row r="17497">
          <cell r="F17497" t="str">
            <v>20D180054</v>
          </cell>
        </row>
        <row r="17498">
          <cell r="F17498" t="str">
            <v>20D180043</v>
          </cell>
        </row>
        <row r="17499">
          <cell r="F17499" t="str">
            <v>17D180292</v>
          </cell>
        </row>
        <row r="17500">
          <cell r="F17500" t="str">
            <v>20D180044</v>
          </cell>
        </row>
        <row r="17501">
          <cell r="F17501" t="str">
            <v>20D180055</v>
          </cell>
        </row>
        <row r="17502">
          <cell r="F17502" t="str">
            <v>20D180058</v>
          </cell>
        </row>
        <row r="17503">
          <cell r="F17503" t="str">
            <v>20D180056</v>
          </cell>
        </row>
        <row r="17504">
          <cell r="F17504" t="str">
            <v>20D180057</v>
          </cell>
        </row>
        <row r="17505">
          <cell r="F17505" t="str">
            <v>20D280002</v>
          </cell>
        </row>
        <row r="17506">
          <cell r="F17506" t="str">
            <v>20D280071</v>
          </cell>
        </row>
        <row r="17507">
          <cell r="F17507" t="str">
            <v>20D280072</v>
          </cell>
        </row>
        <row r="17508">
          <cell r="F17508" t="str">
            <v>20D280003</v>
          </cell>
        </row>
        <row r="17509">
          <cell r="F17509" t="str">
            <v>20D280004</v>
          </cell>
        </row>
        <row r="17510">
          <cell r="F17510" t="str">
            <v>20D280074</v>
          </cell>
        </row>
        <row r="17511">
          <cell r="F17511" t="str">
            <v>20D280005</v>
          </cell>
        </row>
        <row r="17512">
          <cell r="F17512" t="str">
            <v>20D280075</v>
          </cell>
        </row>
        <row r="17513">
          <cell r="F17513" t="str">
            <v>20D280076</v>
          </cell>
        </row>
        <row r="17514">
          <cell r="F17514" t="str">
            <v>20D280007</v>
          </cell>
        </row>
        <row r="17515">
          <cell r="F17515" t="str">
            <v>20D280008</v>
          </cell>
        </row>
        <row r="17516">
          <cell r="F17516" t="str">
            <v>20D280079</v>
          </cell>
        </row>
        <row r="17517">
          <cell r="F17517" t="str">
            <v>20D280010</v>
          </cell>
        </row>
        <row r="17518">
          <cell r="F17518" t="str">
            <v>20D280078</v>
          </cell>
        </row>
        <row r="17519">
          <cell r="F17519" t="str">
            <v>20D280082</v>
          </cell>
        </row>
        <row r="17520">
          <cell r="F17520" t="str">
            <v>20D280013</v>
          </cell>
        </row>
        <row r="17521">
          <cell r="F17521" t="str">
            <v>18D280008</v>
          </cell>
        </row>
        <row r="17522">
          <cell r="F17522" t="str">
            <v>20D280081</v>
          </cell>
        </row>
        <row r="17523">
          <cell r="F17523" t="str">
            <v>20D280012</v>
          </cell>
        </row>
        <row r="17524">
          <cell r="F17524" t="str">
            <v>20D280014</v>
          </cell>
        </row>
        <row r="17525">
          <cell r="F17525" t="str">
            <v>20D280084</v>
          </cell>
        </row>
        <row r="17526">
          <cell r="F17526" t="str">
            <v>20D280015</v>
          </cell>
        </row>
        <row r="17527">
          <cell r="F17527" t="str">
            <v>20D280016</v>
          </cell>
        </row>
        <row r="17528">
          <cell r="F17528" t="str">
            <v>20D280086</v>
          </cell>
        </row>
        <row r="17529">
          <cell r="F17529" t="str">
            <v>20D280085</v>
          </cell>
        </row>
        <row r="17530">
          <cell r="F17530" t="str">
            <v>20D280017</v>
          </cell>
        </row>
        <row r="17531">
          <cell r="F17531" t="str">
            <v>20D280087</v>
          </cell>
        </row>
        <row r="17532">
          <cell r="F17532" t="str">
            <v>20D280018</v>
          </cell>
        </row>
        <row r="17533">
          <cell r="F17533" t="str">
            <v>20D280088</v>
          </cell>
        </row>
        <row r="17534">
          <cell r="F17534" t="str">
            <v>20D280019</v>
          </cell>
        </row>
        <row r="17535">
          <cell r="F17535" t="str">
            <v>20D280089</v>
          </cell>
        </row>
        <row r="17536">
          <cell r="F17536" t="str">
            <v>20D280020</v>
          </cell>
        </row>
        <row r="17537">
          <cell r="F17537" t="str">
            <v>20D280091</v>
          </cell>
        </row>
        <row r="17538">
          <cell r="F17538" t="str">
            <v>20D280092</v>
          </cell>
        </row>
        <row r="17539">
          <cell r="F17539" t="str">
            <v>20D280023</v>
          </cell>
        </row>
        <row r="17540">
          <cell r="F17540" t="str">
            <v>20D280093</v>
          </cell>
        </row>
        <row r="17541">
          <cell r="F17541" t="str">
            <v>20D280024</v>
          </cell>
        </row>
        <row r="17542">
          <cell r="F17542" t="str">
            <v>20D280094</v>
          </cell>
        </row>
        <row r="17543">
          <cell r="F17543" t="str">
            <v>20D280025</v>
          </cell>
        </row>
        <row r="17544">
          <cell r="F17544" t="str">
            <v>20D280090</v>
          </cell>
        </row>
        <row r="17545">
          <cell r="F17545" t="str">
            <v>20D280021</v>
          </cell>
        </row>
        <row r="17546">
          <cell r="F17546" t="str">
            <v>20D280096</v>
          </cell>
        </row>
        <row r="17547">
          <cell r="F17547" t="str">
            <v>20D280095</v>
          </cell>
        </row>
        <row r="17548">
          <cell r="F17548" t="str">
            <v>20D280026</v>
          </cell>
        </row>
        <row r="17549">
          <cell r="F17549" t="str">
            <v>20D280027</v>
          </cell>
        </row>
        <row r="17550">
          <cell r="F17550" t="str">
            <v>20D280097</v>
          </cell>
        </row>
        <row r="17551">
          <cell r="F17551" t="str">
            <v>20D280028</v>
          </cell>
        </row>
        <row r="17552">
          <cell r="F17552" t="str">
            <v>20D280098</v>
          </cell>
        </row>
        <row r="17553">
          <cell r="F17553" t="str">
            <v>20D280029</v>
          </cell>
        </row>
        <row r="17554">
          <cell r="F17554" t="str">
            <v>20D280099</v>
          </cell>
        </row>
        <row r="17555">
          <cell r="F17555" t="str">
            <v>20D280030</v>
          </cell>
        </row>
        <row r="17556">
          <cell r="F17556" t="str">
            <v>20D280100</v>
          </cell>
        </row>
        <row r="17557">
          <cell r="F17557" t="str">
            <v>20D280031</v>
          </cell>
        </row>
        <row r="17558">
          <cell r="F17558" t="str">
            <v>20D280101</v>
          </cell>
        </row>
        <row r="17559">
          <cell r="F17559" t="str">
            <v>20D280032</v>
          </cell>
        </row>
        <row r="17560">
          <cell r="F17560" t="str">
            <v>20D280102</v>
          </cell>
        </row>
        <row r="17561">
          <cell r="F17561" t="str">
            <v>20D280033</v>
          </cell>
        </row>
        <row r="17562">
          <cell r="F17562" t="str">
            <v>20D280103</v>
          </cell>
        </row>
        <row r="17563">
          <cell r="F17563" t="str">
            <v>20D280104</v>
          </cell>
        </row>
        <row r="17564">
          <cell r="F17564" t="str">
            <v>20D280035</v>
          </cell>
        </row>
        <row r="17565">
          <cell r="F17565" t="str">
            <v>20D280105</v>
          </cell>
        </row>
        <row r="17566">
          <cell r="F17566" t="str">
            <v>20D280106</v>
          </cell>
        </row>
        <row r="17567">
          <cell r="F17567" t="str">
            <v>20D280037</v>
          </cell>
        </row>
        <row r="17568">
          <cell r="F17568" t="str">
            <v>20D280038</v>
          </cell>
        </row>
        <row r="17569">
          <cell r="F17569" t="str">
            <v>20D280108</v>
          </cell>
        </row>
        <row r="17570">
          <cell r="F17570" t="str">
            <v>20D280039</v>
          </cell>
        </row>
        <row r="17571">
          <cell r="F17571" t="str">
            <v>20D280109</v>
          </cell>
        </row>
        <row r="17572">
          <cell r="F17572" t="str">
            <v>20D280040</v>
          </cell>
        </row>
        <row r="17573">
          <cell r="F17573" t="str">
            <v>20D280110</v>
          </cell>
        </row>
        <row r="17574">
          <cell r="F17574" t="str">
            <v>20D280041</v>
          </cell>
        </row>
        <row r="17575">
          <cell r="F17575" t="str">
            <v>20D280111</v>
          </cell>
        </row>
        <row r="17576">
          <cell r="F17576" t="str">
            <v>20D280042</v>
          </cell>
        </row>
        <row r="17577">
          <cell r="F17577" t="str">
            <v>20D280112</v>
          </cell>
        </row>
        <row r="17578">
          <cell r="F17578" t="str">
            <v>20D280043</v>
          </cell>
        </row>
        <row r="17579">
          <cell r="F17579" t="str">
            <v>20D280113</v>
          </cell>
        </row>
        <row r="17580">
          <cell r="F17580" t="str">
            <v>20D280044</v>
          </cell>
        </row>
        <row r="17581">
          <cell r="F17581" t="str">
            <v>20D280114</v>
          </cell>
        </row>
        <row r="17582">
          <cell r="F17582" t="str">
            <v>20D280045</v>
          </cell>
        </row>
        <row r="17583">
          <cell r="F17583" t="str">
            <v>20D280046</v>
          </cell>
        </row>
        <row r="17584">
          <cell r="F17584" t="str">
            <v>20D280115</v>
          </cell>
        </row>
        <row r="17585">
          <cell r="F17585" t="str">
            <v>20D280048</v>
          </cell>
        </row>
        <row r="17586">
          <cell r="F17586" t="str">
            <v>20D280118</v>
          </cell>
        </row>
        <row r="17587">
          <cell r="F17587" t="str">
            <v>20D280049</v>
          </cell>
        </row>
        <row r="17588">
          <cell r="F17588" t="str">
            <v>20D280119</v>
          </cell>
        </row>
        <row r="17589">
          <cell r="F17589" t="str">
            <v>20D280050</v>
          </cell>
        </row>
        <row r="17590">
          <cell r="F17590" t="str">
            <v>20D280120</v>
          </cell>
        </row>
        <row r="17591">
          <cell r="F17591" t="str">
            <v>20D280051</v>
          </cell>
        </row>
        <row r="17592">
          <cell r="F17592" t="str">
            <v>20D280121</v>
          </cell>
        </row>
        <row r="17593">
          <cell r="F17593" t="str">
            <v>20D280053</v>
          </cell>
        </row>
        <row r="17594">
          <cell r="F17594" t="str">
            <v>20D280123</v>
          </cell>
        </row>
        <row r="17595">
          <cell r="F17595" t="str">
            <v>20D280052</v>
          </cell>
        </row>
        <row r="17596">
          <cell r="F17596" t="str">
            <v>20D280054</v>
          </cell>
        </row>
        <row r="17597">
          <cell r="F17597" t="str">
            <v>20D280122</v>
          </cell>
        </row>
        <row r="17598">
          <cell r="F17598" t="str">
            <v>20D280116</v>
          </cell>
        </row>
        <row r="17599">
          <cell r="F17599" t="str">
            <v>20D280124</v>
          </cell>
        </row>
        <row r="17600">
          <cell r="F17600" t="str">
            <v>20D280055</v>
          </cell>
        </row>
        <row r="17601">
          <cell r="F17601" t="str">
            <v>20D280125</v>
          </cell>
        </row>
        <row r="17602">
          <cell r="F17602" t="str">
            <v>20D280056</v>
          </cell>
        </row>
        <row r="17603">
          <cell r="F17603" t="str">
            <v>20D280126</v>
          </cell>
        </row>
        <row r="17604">
          <cell r="F17604" t="str">
            <v>20D280057</v>
          </cell>
        </row>
        <row r="17605">
          <cell r="F17605" t="str">
            <v>20D280127</v>
          </cell>
        </row>
        <row r="17606">
          <cell r="F17606" t="str">
            <v>20D280058</v>
          </cell>
        </row>
        <row r="17607">
          <cell r="F17607" t="str">
            <v>20D280047</v>
          </cell>
        </row>
        <row r="17608">
          <cell r="F17608" t="str">
            <v>20D280117</v>
          </cell>
        </row>
        <row r="17609">
          <cell r="F17609" t="str">
            <v>20D280128</v>
          </cell>
        </row>
        <row r="17610">
          <cell r="F17610" t="str">
            <v>20D280059</v>
          </cell>
        </row>
        <row r="17611">
          <cell r="F17611" t="str">
            <v>20D280129</v>
          </cell>
        </row>
        <row r="17612">
          <cell r="F17612" t="str">
            <v>20D280060</v>
          </cell>
        </row>
        <row r="17613">
          <cell r="F17613" t="str">
            <v>18D190501</v>
          </cell>
        </row>
        <row r="17614">
          <cell r="F17614" t="str">
            <v>18D190502</v>
          </cell>
        </row>
        <row r="17615">
          <cell r="F17615" t="str">
            <v>18D190503</v>
          </cell>
        </row>
        <row r="17616">
          <cell r="F17616" t="str">
            <v>18D190504</v>
          </cell>
        </row>
        <row r="17617">
          <cell r="F17617" t="str">
            <v>18D190506</v>
          </cell>
        </row>
        <row r="17618">
          <cell r="F17618" t="str">
            <v>18D190507</v>
          </cell>
        </row>
        <row r="17619">
          <cell r="F17619" t="str">
            <v>18D190508</v>
          </cell>
        </row>
        <row r="17620">
          <cell r="F17620" t="str">
            <v>18D190509</v>
          </cell>
        </row>
        <row r="17621">
          <cell r="F17621" t="str">
            <v>18D190510</v>
          </cell>
        </row>
        <row r="17622">
          <cell r="F17622" t="str">
            <v>18D190511</v>
          </cell>
        </row>
        <row r="17623">
          <cell r="F17623" t="str">
            <v>18D190515</v>
          </cell>
        </row>
        <row r="17624">
          <cell r="F17624" t="str">
            <v>18D190516</v>
          </cell>
        </row>
        <row r="17625">
          <cell r="F17625" t="str">
            <v>18D190514</v>
          </cell>
        </row>
        <row r="17626">
          <cell r="F17626" t="str">
            <v>18D190517</v>
          </cell>
        </row>
        <row r="17627">
          <cell r="F17627" t="str">
            <v>18D190518</v>
          </cell>
        </row>
        <row r="17628">
          <cell r="F17628" t="str">
            <v>18D190519</v>
          </cell>
        </row>
        <row r="17629">
          <cell r="F17629" t="str">
            <v>18D190520</v>
          </cell>
        </row>
        <row r="17630">
          <cell r="F17630" t="str">
            <v>17D185018</v>
          </cell>
        </row>
        <row r="17631">
          <cell r="F17631" t="str">
            <v>18D190526</v>
          </cell>
        </row>
        <row r="17632">
          <cell r="F17632" t="str">
            <v>18D190527</v>
          </cell>
        </row>
        <row r="17633">
          <cell r="F17633" t="str">
            <v>18D190528</v>
          </cell>
        </row>
        <row r="17634">
          <cell r="F17634" t="str">
            <v>18D190530</v>
          </cell>
        </row>
        <row r="17635">
          <cell r="F17635" t="str">
            <v>18D190532</v>
          </cell>
        </row>
        <row r="17636">
          <cell r="F17636" t="str">
            <v>18D190533</v>
          </cell>
        </row>
        <row r="17637">
          <cell r="F17637" t="str">
            <v>18D190537</v>
          </cell>
        </row>
        <row r="17638">
          <cell r="F17638" t="str">
            <v>18D190538</v>
          </cell>
        </row>
        <row r="17639">
          <cell r="F17639" t="str">
            <v>18D190539</v>
          </cell>
        </row>
        <row r="17640">
          <cell r="F17640" t="str">
            <v>18D190540</v>
          </cell>
        </row>
        <row r="17641">
          <cell r="F17641" t="str">
            <v>18D190541</v>
          </cell>
        </row>
        <row r="17642">
          <cell r="F17642" t="str">
            <v>18D190542</v>
          </cell>
        </row>
        <row r="17643">
          <cell r="F17643" t="str">
            <v>18D190543</v>
          </cell>
        </row>
        <row r="17644">
          <cell r="F17644" t="str">
            <v>18D190544</v>
          </cell>
        </row>
        <row r="17645">
          <cell r="F17645" t="str">
            <v>18D190545</v>
          </cell>
        </row>
        <row r="17646">
          <cell r="F17646" t="str">
            <v>18D190546</v>
          </cell>
        </row>
        <row r="17647">
          <cell r="F17647" t="str">
            <v>18D190547</v>
          </cell>
        </row>
        <row r="17648">
          <cell r="F17648" t="str">
            <v>18D190548</v>
          </cell>
        </row>
        <row r="17649">
          <cell r="F17649" t="str">
            <v>18D190549</v>
          </cell>
        </row>
        <row r="17650">
          <cell r="F17650" t="str">
            <v>18D190550</v>
          </cell>
        </row>
        <row r="17651">
          <cell r="F17651" t="str">
            <v>18D190551</v>
          </cell>
        </row>
        <row r="17652">
          <cell r="F17652" t="str">
            <v>18D190552</v>
          </cell>
        </row>
        <row r="17653">
          <cell r="F17653" t="str">
            <v>18D190556</v>
          </cell>
        </row>
        <row r="17654">
          <cell r="F17654" t="str">
            <v>18D190555</v>
          </cell>
        </row>
        <row r="17655">
          <cell r="F17655" t="str">
            <v>18D190561</v>
          </cell>
        </row>
        <row r="17656">
          <cell r="F17656" t="str">
            <v>18D190562</v>
          </cell>
        </row>
        <row r="17657">
          <cell r="F17657" t="str">
            <v>18D190563</v>
          </cell>
        </row>
        <row r="17658">
          <cell r="F17658" t="str">
            <v>18D150241</v>
          </cell>
        </row>
        <row r="17659">
          <cell r="F17659" t="str">
            <v>18D150301</v>
          </cell>
        </row>
        <row r="17660">
          <cell r="F17660" t="str">
            <v>18D150242</v>
          </cell>
        </row>
        <row r="17661">
          <cell r="F17661" t="str">
            <v>18D150303</v>
          </cell>
        </row>
        <row r="17662">
          <cell r="F17662" t="str">
            <v>18D150304</v>
          </cell>
        </row>
        <row r="17663">
          <cell r="F17663" t="str">
            <v>18D150004</v>
          </cell>
        </row>
        <row r="17664">
          <cell r="F17664" t="str">
            <v>18D150244</v>
          </cell>
        </row>
        <row r="17665">
          <cell r="F17665" t="str">
            <v>18D150246</v>
          </cell>
        </row>
        <row r="17666">
          <cell r="F17666" t="str">
            <v>18D150067</v>
          </cell>
        </row>
        <row r="17667">
          <cell r="F17667" t="str">
            <v>18D150127</v>
          </cell>
        </row>
        <row r="17668">
          <cell r="F17668" t="str">
            <v>18D150247</v>
          </cell>
        </row>
        <row r="17669">
          <cell r="F17669" t="str">
            <v>18D150128</v>
          </cell>
        </row>
        <row r="17670">
          <cell r="F17670" t="str">
            <v>18D150188</v>
          </cell>
        </row>
        <row r="17671">
          <cell r="F17671" t="str">
            <v>18D150311</v>
          </cell>
        </row>
        <row r="17672">
          <cell r="F17672" t="str">
            <v>18D150011</v>
          </cell>
        </row>
        <row r="17673">
          <cell r="F17673" t="str">
            <v>18D150252</v>
          </cell>
        </row>
        <row r="17674">
          <cell r="F17674" t="str">
            <v>18D150312</v>
          </cell>
        </row>
        <row r="17675">
          <cell r="F17675" t="str">
            <v>18D150133</v>
          </cell>
        </row>
        <row r="17676">
          <cell r="F17676" t="str">
            <v>18D150016</v>
          </cell>
        </row>
        <row r="17677">
          <cell r="F17677" t="str">
            <v>18D150136</v>
          </cell>
        </row>
        <row r="17678">
          <cell r="F17678" t="str">
            <v>18D150256</v>
          </cell>
        </row>
        <row r="17679">
          <cell r="F17679" t="str">
            <v>18D150316</v>
          </cell>
        </row>
        <row r="17680">
          <cell r="F17680" t="str">
            <v>15D220019</v>
          </cell>
        </row>
        <row r="17681">
          <cell r="F17681" t="str">
            <v>18D150018</v>
          </cell>
        </row>
        <row r="17682">
          <cell r="F17682" t="str">
            <v>18D150139</v>
          </cell>
        </row>
        <row r="17683">
          <cell r="F17683" t="str">
            <v>18D150261</v>
          </cell>
        </row>
        <row r="17684">
          <cell r="F17684" t="str">
            <v>18D150023</v>
          </cell>
        </row>
        <row r="17685">
          <cell r="F17685" t="str">
            <v>18D150083</v>
          </cell>
        </row>
        <row r="17686">
          <cell r="F17686" t="str">
            <v>18D150325</v>
          </cell>
        </row>
        <row r="17687">
          <cell r="F17687" t="str">
            <v>18D150147</v>
          </cell>
        </row>
        <row r="17688">
          <cell r="F17688" t="str">
            <v>18D150150</v>
          </cell>
        </row>
        <row r="17689">
          <cell r="F17689" t="str">
            <v>18D150330</v>
          </cell>
        </row>
        <row r="17690">
          <cell r="F17690" t="str">
            <v>18D150154</v>
          </cell>
        </row>
        <row r="17691">
          <cell r="F17691" t="str">
            <v>18D150035</v>
          </cell>
        </row>
        <row r="17692">
          <cell r="F17692" t="str">
            <v>18D150158</v>
          </cell>
        </row>
        <row r="17693">
          <cell r="F17693" t="str">
            <v>18D150045</v>
          </cell>
        </row>
        <row r="17694">
          <cell r="F17694" t="str">
            <v>18D150044</v>
          </cell>
        </row>
        <row r="17695">
          <cell r="F17695" t="str">
            <v>18D150346</v>
          </cell>
        </row>
        <row r="17696">
          <cell r="F17696" t="str">
            <v>18D150226</v>
          </cell>
        </row>
        <row r="17697">
          <cell r="F17697" t="str">
            <v>D17D160279</v>
          </cell>
        </row>
        <row r="17698">
          <cell r="F17698" t="str">
            <v>18D150171</v>
          </cell>
        </row>
        <row r="17699">
          <cell r="F17699" t="str">
            <v>18D150052</v>
          </cell>
        </row>
        <row r="17700">
          <cell r="F17700" t="str">
            <v>18D150231</v>
          </cell>
        </row>
        <row r="17701">
          <cell r="F17701" t="str">
            <v>18D150351</v>
          </cell>
        </row>
        <row r="17702">
          <cell r="F17702" t="str">
            <v>17D150049</v>
          </cell>
        </row>
        <row r="17703">
          <cell r="F17703" t="str">
            <v>18D150232</v>
          </cell>
        </row>
        <row r="17704">
          <cell r="F17704" t="str">
            <v>18D150292</v>
          </cell>
        </row>
        <row r="17705">
          <cell r="F17705" t="str">
            <v>18D150181</v>
          </cell>
        </row>
        <row r="17706">
          <cell r="F17706" t="str">
            <v>18D150302</v>
          </cell>
        </row>
        <row r="17707">
          <cell r="F17707" t="str">
            <v>18D150001</v>
          </cell>
        </row>
        <row r="17708">
          <cell r="F17708" t="str">
            <v>18D150003</v>
          </cell>
        </row>
        <row r="17709">
          <cell r="F17709" t="str">
            <v>18D150186</v>
          </cell>
        </row>
        <row r="17710">
          <cell r="F17710" t="str">
            <v>18D150126</v>
          </cell>
        </row>
        <row r="17711">
          <cell r="F17711" t="str">
            <v>18D150007</v>
          </cell>
        </row>
        <row r="17712">
          <cell r="F17712" t="str">
            <v>18D150008</v>
          </cell>
        </row>
        <row r="17713">
          <cell r="F17713" t="str">
            <v>18D150248</v>
          </cell>
        </row>
        <row r="17714">
          <cell r="F17714" t="str">
            <v>18D150009</v>
          </cell>
        </row>
        <row r="17715">
          <cell r="F17715" t="str">
            <v>18D150131</v>
          </cell>
        </row>
        <row r="17716">
          <cell r="F17716" t="str">
            <v>18D150071</v>
          </cell>
        </row>
        <row r="17717">
          <cell r="F17717" t="str">
            <v>18D150012</v>
          </cell>
        </row>
        <row r="17718">
          <cell r="F17718" t="str">
            <v>18D150072</v>
          </cell>
        </row>
        <row r="17719">
          <cell r="F17719" t="str">
            <v>18D150073</v>
          </cell>
        </row>
        <row r="17720">
          <cell r="F17720" t="str">
            <v>18D150014</v>
          </cell>
        </row>
        <row r="17721">
          <cell r="F17721" t="str">
            <v>18D150254</v>
          </cell>
        </row>
        <row r="17722">
          <cell r="F17722" t="str">
            <v>18D150075</v>
          </cell>
        </row>
        <row r="17723">
          <cell r="F17723" t="str">
            <v>18D150015</v>
          </cell>
        </row>
        <row r="17724">
          <cell r="F17724" t="str">
            <v>18D150076</v>
          </cell>
        </row>
        <row r="17725">
          <cell r="F17725" t="str">
            <v>18D150017</v>
          </cell>
        </row>
        <row r="17726">
          <cell r="F17726" t="str">
            <v>18D150081</v>
          </cell>
        </row>
        <row r="17727">
          <cell r="F17727" t="str">
            <v>18D150077</v>
          </cell>
        </row>
        <row r="17728">
          <cell r="F17728" t="str">
            <v>18D150078</v>
          </cell>
        </row>
        <row r="17729">
          <cell r="F17729" t="str">
            <v>18D150198</v>
          </cell>
        </row>
        <row r="17730">
          <cell r="F17730" t="str">
            <v>18D150019</v>
          </cell>
        </row>
        <row r="17731">
          <cell r="F17731" t="str">
            <v>18D150028</v>
          </cell>
        </row>
        <row r="17732">
          <cell r="F17732" t="str">
            <v>18D150029</v>
          </cell>
        </row>
        <row r="17733">
          <cell r="F17733" t="str">
            <v>18D150148</v>
          </cell>
        </row>
        <row r="17734">
          <cell r="F17734" t="str">
            <v>18D150089</v>
          </cell>
        </row>
        <row r="17735">
          <cell r="F17735" t="str">
            <v>18D150090</v>
          </cell>
        </row>
        <row r="17736">
          <cell r="F17736" t="str">
            <v>18D150092</v>
          </cell>
        </row>
        <row r="17737">
          <cell r="F17737" t="str">
            <v>18D150155</v>
          </cell>
        </row>
        <row r="17738">
          <cell r="F17738" t="str">
            <v>18D150096</v>
          </cell>
        </row>
        <row r="17739">
          <cell r="F17739" t="str">
            <v>18D150036</v>
          </cell>
        </row>
        <row r="17740">
          <cell r="F17740" t="str">
            <v>18D150037</v>
          </cell>
        </row>
        <row r="17741">
          <cell r="F17741" t="str">
            <v>18D150041</v>
          </cell>
        </row>
        <row r="17742">
          <cell r="F17742" t="str">
            <v>18D150103</v>
          </cell>
        </row>
        <row r="17743">
          <cell r="F17743" t="str">
            <v>18D150043</v>
          </cell>
        </row>
        <row r="17744">
          <cell r="F17744" t="str">
            <v>18D150105</v>
          </cell>
        </row>
        <row r="17745">
          <cell r="F17745" t="str">
            <v>18D150104</v>
          </cell>
        </row>
        <row r="17746">
          <cell r="F17746" t="str">
            <v>18D150106</v>
          </cell>
        </row>
        <row r="17747">
          <cell r="F17747" t="str">
            <v>18D150049</v>
          </cell>
        </row>
        <row r="17748">
          <cell r="F17748" t="str">
            <v>18D150110</v>
          </cell>
        </row>
        <row r="17749">
          <cell r="F17749" t="str">
            <v>18D150111</v>
          </cell>
        </row>
        <row r="17750">
          <cell r="F17750" t="str">
            <v>18D150113</v>
          </cell>
        </row>
        <row r="17751">
          <cell r="F17751" t="str">
            <v>18D150054</v>
          </cell>
        </row>
        <row r="17752">
          <cell r="F17752" t="str">
            <v>18D150183</v>
          </cell>
        </row>
        <row r="17753">
          <cell r="F17753" t="str">
            <v>18D150243</v>
          </cell>
        </row>
        <row r="17754">
          <cell r="F17754" t="str">
            <v>18D150185</v>
          </cell>
        </row>
        <row r="17755">
          <cell r="F17755" t="str">
            <v>18D150066</v>
          </cell>
        </row>
        <row r="17756">
          <cell r="F17756" t="str">
            <v>18D150189</v>
          </cell>
        </row>
        <row r="17757">
          <cell r="F17757" t="str">
            <v>18D150307</v>
          </cell>
        </row>
        <row r="17758">
          <cell r="F17758" t="str">
            <v>18D150310</v>
          </cell>
        </row>
        <row r="17759">
          <cell r="F17759" t="str">
            <v>18D150253</v>
          </cell>
        </row>
        <row r="17760">
          <cell r="F17760" t="str">
            <v>17D150286</v>
          </cell>
        </row>
        <row r="17761">
          <cell r="F17761" t="str">
            <v>18D150319</v>
          </cell>
        </row>
        <row r="17762">
          <cell r="F17762" t="str">
            <v>18D150021</v>
          </cell>
        </row>
        <row r="17763">
          <cell r="F17763" t="str">
            <v>18D150259</v>
          </cell>
        </row>
        <row r="17764">
          <cell r="F17764" t="str">
            <v>18D150320</v>
          </cell>
        </row>
        <row r="17765">
          <cell r="F17765" t="str">
            <v>18D150137</v>
          </cell>
        </row>
        <row r="17766">
          <cell r="F17766" t="str">
            <v>18D150197</v>
          </cell>
        </row>
        <row r="17767">
          <cell r="F17767" t="str">
            <v>18D150258</v>
          </cell>
        </row>
        <row r="17768">
          <cell r="F17768" t="str">
            <v>18D150022</v>
          </cell>
        </row>
        <row r="17769">
          <cell r="F17769" t="str">
            <v>18D150082</v>
          </cell>
        </row>
        <row r="17770">
          <cell r="F17770" t="str">
            <v>18D150323</v>
          </cell>
        </row>
        <row r="17771">
          <cell r="F17771" t="str">
            <v>18D150204</v>
          </cell>
        </row>
        <row r="17772">
          <cell r="F17772" t="str">
            <v>18D150205</v>
          </cell>
        </row>
        <row r="17773">
          <cell r="F17773" t="str">
            <v>18D150264</v>
          </cell>
        </row>
        <row r="17774">
          <cell r="F17774" t="str">
            <v>18D150327</v>
          </cell>
        </row>
        <row r="17775">
          <cell r="F17775" t="str">
            <v>18D150088</v>
          </cell>
        </row>
        <row r="17776">
          <cell r="F17776" t="str">
            <v>18D150269</v>
          </cell>
        </row>
        <row r="17777">
          <cell r="F17777" t="str">
            <v>18D150091</v>
          </cell>
        </row>
        <row r="17778">
          <cell r="F17778" t="str">
            <v>18D150271</v>
          </cell>
        </row>
        <row r="17779">
          <cell r="F17779" t="str">
            <v>18D150273</v>
          </cell>
        </row>
        <row r="17780">
          <cell r="F17780" t="str">
            <v>18D150094</v>
          </cell>
        </row>
        <row r="17781">
          <cell r="F17781" t="str">
            <v>18D150274</v>
          </cell>
        </row>
        <row r="17782">
          <cell r="F17782" t="str">
            <v>18D150334</v>
          </cell>
        </row>
        <row r="17783">
          <cell r="F17783" t="str">
            <v>18D150275</v>
          </cell>
        </row>
        <row r="17784">
          <cell r="F17784" t="str">
            <v>18D150097</v>
          </cell>
        </row>
        <row r="17785">
          <cell r="F17785" t="str">
            <v>18D150335</v>
          </cell>
        </row>
        <row r="17786">
          <cell r="F17786" t="str">
            <v>18D150216</v>
          </cell>
        </row>
        <row r="17787">
          <cell r="F17787" t="str">
            <v>18D150042</v>
          </cell>
        </row>
        <row r="17788">
          <cell r="F17788" t="str">
            <v>18D150101</v>
          </cell>
        </row>
        <row r="17789">
          <cell r="F17789" t="str">
            <v>18D150340</v>
          </cell>
        </row>
        <row r="17790">
          <cell r="F17790" t="str">
            <v>18D150162</v>
          </cell>
        </row>
        <row r="17791">
          <cell r="F17791" t="str">
            <v>18D150286</v>
          </cell>
        </row>
        <row r="17792">
          <cell r="F17792" t="str">
            <v>18D150107</v>
          </cell>
        </row>
        <row r="17793">
          <cell r="F17793" t="str">
            <v>18D150227</v>
          </cell>
        </row>
        <row r="17794">
          <cell r="F17794" t="str">
            <v>18D150168</v>
          </cell>
        </row>
        <row r="17795">
          <cell r="F17795" t="str">
            <v>18D150349</v>
          </cell>
        </row>
        <row r="17796">
          <cell r="F17796" t="str">
            <v>18D150350</v>
          </cell>
        </row>
        <row r="17797">
          <cell r="F17797" t="str">
            <v>18D150291</v>
          </cell>
        </row>
        <row r="17798">
          <cell r="F17798" t="str">
            <v>18D150352</v>
          </cell>
        </row>
        <row r="17799">
          <cell r="F17799" t="str">
            <v>18D150122</v>
          </cell>
        </row>
        <row r="17800">
          <cell r="F17800" t="str">
            <v>18D150062</v>
          </cell>
        </row>
        <row r="17801">
          <cell r="F17801" t="str">
            <v>17D150004</v>
          </cell>
        </row>
        <row r="17802">
          <cell r="F17802" t="str">
            <v>18D150065</v>
          </cell>
        </row>
        <row r="17803">
          <cell r="F17803" t="str">
            <v>18D150305</v>
          </cell>
        </row>
        <row r="17804">
          <cell r="F17804" t="str">
            <v>18D150068</v>
          </cell>
        </row>
        <row r="17805">
          <cell r="F17805" t="str">
            <v>18D150193</v>
          </cell>
        </row>
        <row r="17806">
          <cell r="F17806" t="str">
            <v>17D150214</v>
          </cell>
        </row>
        <row r="17807">
          <cell r="F17807" t="str">
            <v>18D100137</v>
          </cell>
        </row>
        <row r="17808">
          <cell r="F17808" t="str">
            <v>18D150199</v>
          </cell>
        </row>
        <row r="17809">
          <cell r="F17809" t="str">
            <v>18D150200</v>
          </cell>
        </row>
        <row r="17810">
          <cell r="F17810" t="str">
            <v>18D150328</v>
          </cell>
        </row>
        <row r="17811">
          <cell r="F17811" t="str">
            <v>18D150329</v>
          </cell>
        </row>
        <row r="17812">
          <cell r="F17812" t="str">
            <v>18D150270</v>
          </cell>
        </row>
        <row r="17813">
          <cell r="F17813" t="str">
            <v>18D100270</v>
          </cell>
        </row>
        <row r="17814">
          <cell r="F17814" t="str">
            <v>18D150332</v>
          </cell>
        </row>
        <row r="17815">
          <cell r="F17815" t="str">
            <v>18D150032</v>
          </cell>
        </row>
        <row r="17816">
          <cell r="F17816" t="str">
            <v>18D150039</v>
          </cell>
        </row>
        <row r="17817">
          <cell r="F17817" t="str">
            <v>18D150343</v>
          </cell>
        </row>
        <row r="17818">
          <cell r="F17818" t="str">
            <v>18D150167</v>
          </cell>
        </row>
        <row r="17819">
          <cell r="F17819" t="str">
            <v>18D150287</v>
          </cell>
        </row>
        <row r="17820">
          <cell r="F17820" t="str">
            <v>18D150228</v>
          </cell>
        </row>
        <row r="17821">
          <cell r="F17821" t="str">
            <v>18D150172</v>
          </cell>
        </row>
        <row r="17822">
          <cell r="F17822" t="str">
            <v>18D100061</v>
          </cell>
        </row>
        <row r="17823">
          <cell r="F17823" t="str">
            <v>18D100063</v>
          </cell>
        </row>
        <row r="17824">
          <cell r="F17824" t="str">
            <v>18D100301</v>
          </cell>
        </row>
        <row r="17825">
          <cell r="F17825" t="str">
            <v>18D100004</v>
          </cell>
        </row>
        <row r="17826">
          <cell r="F17826" t="str">
            <v>18D100184</v>
          </cell>
        </row>
        <row r="17827">
          <cell r="F17827" t="str">
            <v>18D100305</v>
          </cell>
        </row>
        <row r="17828">
          <cell r="F17828" t="str">
            <v>18D100126</v>
          </cell>
        </row>
        <row r="17829">
          <cell r="F17829" t="str">
            <v>18D100070</v>
          </cell>
        </row>
        <row r="17830">
          <cell r="F17830" t="str">
            <v>18D100069</v>
          </cell>
        </row>
        <row r="17831">
          <cell r="F17831" t="str">
            <v>18D100129</v>
          </cell>
        </row>
        <row r="17832">
          <cell r="F17832" t="str">
            <v>18D100023</v>
          </cell>
        </row>
        <row r="17833">
          <cell r="F17833" t="str">
            <v>18D100083</v>
          </cell>
        </row>
        <row r="17834">
          <cell r="F17834" t="str">
            <v>18D100323</v>
          </cell>
        </row>
        <row r="17835">
          <cell r="F17835" t="str">
            <v>19D290098</v>
          </cell>
        </row>
        <row r="17836">
          <cell r="F17836" t="str">
            <v>18D100328</v>
          </cell>
        </row>
        <row r="17837">
          <cell r="F17837" t="str">
            <v>19D270039</v>
          </cell>
        </row>
        <row r="17838">
          <cell r="F17838" t="str">
            <v>18D100212</v>
          </cell>
        </row>
        <row r="17839">
          <cell r="F17839" t="str">
            <v>18D100213</v>
          </cell>
        </row>
        <row r="17840">
          <cell r="F17840" t="str">
            <v>18D100214</v>
          </cell>
        </row>
        <row r="17841">
          <cell r="F17841" t="str">
            <v>17D100210</v>
          </cell>
        </row>
        <row r="17842">
          <cell r="F17842" t="str">
            <v>18D100155</v>
          </cell>
        </row>
        <row r="17843">
          <cell r="F17843" t="str">
            <v>18D100215</v>
          </cell>
        </row>
        <row r="17844">
          <cell r="F17844" t="str">
            <v>18D100217</v>
          </cell>
        </row>
        <row r="17845">
          <cell r="F17845" t="str">
            <v>18D100038</v>
          </cell>
        </row>
        <row r="17846">
          <cell r="F17846" t="str">
            <v>18D100159</v>
          </cell>
        </row>
        <row r="17847">
          <cell r="F17847" t="str">
            <v>18D100232</v>
          </cell>
        </row>
        <row r="17848">
          <cell r="F17848" t="str">
            <v>18D100040</v>
          </cell>
        </row>
        <row r="17849">
          <cell r="F17849" t="str">
            <v>18D100343</v>
          </cell>
        </row>
        <row r="17850">
          <cell r="F17850" t="str">
            <v>18D100286</v>
          </cell>
        </row>
        <row r="17851">
          <cell r="F17851" t="str">
            <v>18D100346</v>
          </cell>
        </row>
        <row r="17852">
          <cell r="F17852" t="str">
            <v>18D100345</v>
          </cell>
        </row>
        <row r="17853">
          <cell r="F17853" t="str">
            <v>18D100347</v>
          </cell>
        </row>
        <row r="17854">
          <cell r="F17854" t="str">
            <v>17D100161</v>
          </cell>
        </row>
        <row r="17855">
          <cell r="F17855" t="str">
            <v>18D100289</v>
          </cell>
        </row>
        <row r="17856">
          <cell r="F17856" t="str">
            <v>18D100349</v>
          </cell>
        </row>
        <row r="17857">
          <cell r="F17857" t="str">
            <v>18D100230</v>
          </cell>
        </row>
        <row r="17858">
          <cell r="F17858" t="str">
            <v>18D100350</v>
          </cell>
        </row>
        <row r="17859">
          <cell r="F17859" t="str">
            <v>18D100171</v>
          </cell>
        </row>
        <row r="17860">
          <cell r="F17860" t="str">
            <v>18D160142</v>
          </cell>
        </row>
        <row r="17861">
          <cell r="F17861" t="str">
            <v>19D270077</v>
          </cell>
        </row>
        <row r="17862">
          <cell r="F17862" t="str">
            <v>19D290079</v>
          </cell>
        </row>
        <row r="17863">
          <cell r="F17863" t="str">
            <v>18D100071</v>
          </cell>
        </row>
        <row r="17864">
          <cell r="F17864" t="str">
            <v>19D150079</v>
          </cell>
        </row>
        <row r="17865">
          <cell r="F17865" t="str">
            <v>18D100012</v>
          </cell>
        </row>
        <row r="17866">
          <cell r="F17866" t="str">
            <v>18D100014</v>
          </cell>
        </row>
        <row r="17867">
          <cell r="F17867" t="str">
            <v>18D100073</v>
          </cell>
        </row>
        <row r="17868">
          <cell r="F17868" t="str">
            <v>18D100015</v>
          </cell>
        </row>
        <row r="17869">
          <cell r="F17869" t="str">
            <v>18D100256</v>
          </cell>
        </row>
        <row r="17870">
          <cell r="F17870" t="str">
            <v>18D100316</v>
          </cell>
        </row>
        <row r="17871">
          <cell r="F17871" t="str">
            <v>18D100207</v>
          </cell>
        </row>
        <row r="17872">
          <cell r="F17872" t="str">
            <v>19D150036</v>
          </cell>
        </row>
        <row r="17873">
          <cell r="F17873" t="str">
            <v>18D100277</v>
          </cell>
        </row>
        <row r="17874">
          <cell r="F17874" t="str">
            <v>19D270133</v>
          </cell>
        </row>
        <row r="17875">
          <cell r="F17875" t="str">
            <v>19D270116</v>
          </cell>
        </row>
        <row r="17876">
          <cell r="F17876" t="str">
            <v>19D270049</v>
          </cell>
        </row>
        <row r="17877">
          <cell r="F17877" t="str">
            <v>18D100342</v>
          </cell>
        </row>
        <row r="17878">
          <cell r="F17878" t="str">
            <v>19D270124</v>
          </cell>
        </row>
        <row r="17879">
          <cell r="F17879" t="str">
            <v>18D100287</v>
          </cell>
        </row>
        <row r="17880">
          <cell r="F17880" t="str">
            <v>19D150125</v>
          </cell>
        </row>
        <row r="17881">
          <cell r="F17881" t="str">
            <v>18D160212</v>
          </cell>
        </row>
        <row r="17882">
          <cell r="F17882" t="str">
            <v>18D160216</v>
          </cell>
        </row>
        <row r="17883">
          <cell r="F17883" t="str">
            <v>18D160285</v>
          </cell>
        </row>
        <row r="17884">
          <cell r="F17884" t="str">
            <v>18D160286</v>
          </cell>
        </row>
        <row r="17885">
          <cell r="F17885" t="str">
            <v>18D160148</v>
          </cell>
        </row>
        <row r="17886">
          <cell r="F17886" t="str">
            <v>18D160287</v>
          </cell>
        </row>
        <row r="17887">
          <cell r="F17887" t="str">
            <v>18D160292</v>
          </cell>
        </row>
        <row r="17888">
          <cell r="F17888" t="str">
            <v>18D160150</v>
          </cell>
        </row>
        <row r="17889">
          <cell r="F17889" t="str">
            <v>18D160289</v>
          </cell>
        </row>
        <row r="17890">
          <cell r="F17890" t="str">
            <v>18D160079</v>
          </cell>
        </row>
        <row r="17891">
          <cell r="F17891" t="str">
            <v>18D160290</v>
          </cell>
        </row>
        <row r="17892">
          <cell r="F17892" t="str">
            <v>18D160291</v>
          </cell>
        </row>
        <row r="17893">
          <cell r="F17893" t="str">
            <v>18D160221</v>
          </cell>
        </row>
        <row r="17894">
          <cell r="F17894" t="str">
            <v>18D160223</v>
          </cell>
        </row>
        <row r="17895">
          <cell r="F17895" t="str">
            <v>18D160226</v>
          </cell>
        </row>
        <row r="17896">
          <cell r="F17896" t="str">
            <v>18D160156</v>
          </cell>
        </row>
        <row r="17897">
          <cell r="F17897" t="str">
            <v>18D160229</v>
          </cell>
        </row>
        <row r="17898">
          <cell r="F17898" t="str">
            <v>18D160230</v>
          </cell>
        </row>
        <row r="17899">
          <cell r="F17899" t="str">
            <v>18D160231</v>
          </cell>
        </row>
        <row r="17900">
          <cell r="F17900" t="str">
            <v>18D160232</v>
          </cell>
        </row>
        <row r="17901">
          <cell r="F17901" t="str">
            <v>18D160094</v>
          </cell>
        </row>
        <row r="17902">
          <cell r="F17902" t="str">
            <v>18D160237</v>
          </cell>
        </row>
        <row r="17903">
          <cell r="F17903" t="str">
            <v>D17D180267</v>
          </cell>
        </row>
        <row r="17904">
          <cell r="F17904" t="str">
            <v>18D160233</v>
          </cell>
        </row>
        <row r="17905">
          <cell r="F17905" t="str">
            <v>18D160238</v>
          </cell>
        </row>
        <row r="17906">
          <cell r="F17906" t="str">
            <v>18D160099</v>
          </cell>
        </row>
        <row r="17907">
          <cell r="F17907" t="str">
            <v>18D160240</v>
          </cell>
        </row>
        <row r="17908">
          <cell r="F17908" t="str">
            <v>18D160242</v>
          </cell>
        </row>
        <row r="17909">
          <cell r="F17909" t="str">
            <v>18D160313</v>
          </cell>
        </row>
        <row r="17910">
          <cell r="F17910" t="str">
            <v>18D160244</v>
          </cell>
        </row>
        <row r="17911">
          <cell r="F17911" t="str">
            <v>18D160314</v>
          </cell>
        </row>
        <row r="17912">
          <cell r="F17912" t="str">
            <v>18D160103</v>
          </cell>
        </row>
        <row r="17913">
          <cell r="F17913" t="str">
            <v>18D160036</v>
          </cell>
        </row>
        <row r="17914">
          <cell r="F17914" t="str">
            <v>18D160105</v>
          </cell>
        </row>
        <row r="17915">
          <cell r="F17915" t="str">
            <v>18D160107</v>
          </cell>
        </row>
        <row r="17916">
          <cell r="F17916" t="str">
            <v>18D160108</v>
          </cell>
        </row>
        <row r="17917">
          <cell r="F17917" t="str">
            <v>18D160039</v>
          </cell>
        </row>
        <row r="17918">
          <cell r="F17918" t="str">
            <v>19D150171</v>
          </cell>
        </row>
        <row r="17919">
          <cell r="F17919" t="str">
            <v>18D160250</v>
          </cell>
        </row>
        <row r="17920">
          <cell r="F17920" t="str">
            <v>18D160111</v>
          </cell>
        </row>
        <row r="17921">
          <cell r="F17921" t="str">
            <v>D17D210152</v>
          </cell>
        </row>
        <row r="17922">
          <cell r="F17922" t="str">
            <v>18D160187</v>
          </cell>
        </row>
        <row r="17923">
          <cell r="F17923" t="str">
            <v>18D160257</v>
          </cell>
        </row>
        <row r="17924">
          <cell r="F17924" t="str">
            <v>D18D200101</v>
          </cell>
        </row>
        <row r="17925">
          <cell r="F17925" t="str">
            <v>D18D200042</v>
          </cell>
        </row>
        <row r="17926">
          <cell r="F17926" t="str">
            <v>18D280088</v>
          </cell>
        </row>
        <row r="17927">
          <cell r="F17927" t="str">
            <v>18D160335</v>
          </cell>
        </row>
        <row r="17928">
          <cell r="F17928" t="str">
            <v>18D160337</v>
          </cell>
        </row>
        <row r="17929">
          <cell r="F17929" t="str">
            <v>18D160057</v>
          </cell>
        </row>
        <row r="17930">
          <cell r="F17930" t="str">
            <v>18D160340</v>
          </cell>
        </row>
        <row r="17931">
          <cell r="F17931" t="str">
            <v>19D150001</v>
          </cell>
        </row>
        <row r="17932">
          <cell r="F17932" t="str">
            <v>19D150002</v>
          </cell>
        </row>
        <row r="17933">
          <cell r="F17933" t="str">
            <v>19D150072</v>
          </cell>
        </row>
        <row r="17934">
          <cell r="F17934" t="str">
            <v>19D150005</v>
          </cell>
        </row>
        <row r="17935">
          <cell r="F17935" t="str">
            <v>19D150074</v>
          </cell>
        </row>
        <row r="17936">
          <cell r="F17936" t="str">
            <v>19D150006</v>
          </cell>
        </row>
        <row r="17937">
          <cell r="F17937" t="str">
            <v>19D150078</v>
          </cell>
        </row>
        <row r="17938">
          <cell r="F17938" t="str">
            <v>19D150146</v>
          </cell>
        </row>
        <row r="17939">
          <cell r="F17939" t="str">
            <v>19D150007</v>
          </cell>
        </row>
        <row r="17940">
          <cell r="F17940" t="str">
            <v>19D150008</v>
          </cell>
        </row>
        <row r="17941">
          <cell r="F17941" t="str">
            <v>19D150150</v>
          </cell>
        </row>
        <row r="17942">
          <cell r="F17942" t="str">
            <v>19D150080</v>
          </cell>
        </row>
        <row r="17943">
          <cell r="F17943" t="str">
            <v>19D150082</v>
          </cell>
        </row>
        <row r="17944">
          <cell r="F17944" t="str">
            <v>19D150012</v>
          </cell>
        </row>
        <row r="17945">
          <cell r="F17945" t="str">
            <v>19D150081</v>
          </cell>
        </row>
        <row r="17946">
          <cell r="F17946" t="str">
            <v>19D150014</v>
          </cell>
        </row>
        <row r="17947">
          <cell r="F17947" t="str">
            <v>19D150086</v>
          </cell>
        </row>
        <row r="17948">
          <cell r="F17948" t="str">
            <v>18D150256</v>
          </cell>
        </row>
        <row r="17949">
          <cell r="F17949" t="str">
            <v>19D150088</v>
          </cell>
        </row>
        <row r="17950">
          <cell r="F17950" t="str">
            <v>19D150090</v>
          </cell>
        </row>
        <row r="17951">
          <cell r="F17951" t="str">
            <v>19D150160</v>
          </cell>
        </row>
        <row r="17952">
          <cell r="F17952" t="str">
            <v>19D150161</v>
          </cell>
        </row>
        <row r="17953">
          <cell r="F17953" t="str">
            <v>19D150023</v>
          </cell>
        </row>
        <row r="17954">
          <cell r="F17954" t="str">
            <v>19D150024</v>
          </cell>
        </row>
        <row r="17955">
          <cell r="F17955" t="str">
            <v>19D150025</v>
          </cell>
        </row>
        <row r="17956">
          <cell r="F17956" t="str">
            <v>19D150093</v>
          </cell>
        </row>
        <row r="17957">
          <cell r="F17957" t="str">
            <v>19D150026</v>
          </cell>
        </row>
        <row r="17958">
          <cell r="F17958" t="str">
            <v>19D150165</v>
          </cell>
        </row>
        <row r="17959">
          <cell r="F17959" t="str">
            <v>19D150027</v>
          </cell>
        </row>
        <row r="17960">
          <cell r="F17960" t="str">
            <v>19D150028</v>
          </cell>
        </row>
        <row r="17961">
          <cell r="F17961" t="str">
            <v>19D150167</v>
          </cell>
        </row>
        <row r="17962">
          <cell r="F17962" t="str">
            <v>19D150097</v>
          </cell>
        </row>
        <row r="17963">
          <cell r="F17963" t="str">
            <v>19D150099</v>
          </cell>
        </row>
        <row r="17964">
          <cell r="F17964" t="str">
            <v>19D150170</v>
          </cell>
        </row>
        <row r="17965">
          <cell r="F17965" t="str">
            <v>19D150032</v>
          </cell>
        </row>
        <row r="17966">
          <cell r="F17966" t="str">
            <v>19D150101</v>
          </cell>
        </row>
        <row r="17967">
          <cell r="F17967" t="str">
            <v>19D150034</v>
          </cell>
        </row>
        <row r="17968">
          <cell r="F17968" t="str">
            <v>19D150104</v>
          </cell>
        </row>
        <row r="17969">
          <cell r="F17969" t="str">
            <v>19D150105</v>
          </cell>
        </row>
        <row r="17970">
          <cell r="F17970" t="str">
            <v>19D150106</v>
          </cell>
        </row>
        <row r="17971">
          <cell r="F17971" t="str">
            <v>19D150108</v>
          </cell>
        </row>
        <row r="17972">
          <cell r="F17972" t="str">
            <v>19D150041</v>
          </cell>
        </row>
        <row r="17973">
          <cell r="F17973" t="str">
            <v>19D150042</v>
          </cell>
        </row>
        <row r="17974">
          <cell r="F17974" t="str">
            <v>19D150110</v>
          </cell>
        </row>
        <row r="17975">
          <cell r="F17975" t="str">
            <v>19D150111</v>
          </cell>
        </row>
        <row r="17976">
          <cell r="F17976" t="str">
            <v>19D150181</v>
          </cell>
        </row>
        <row r="17977">
          <cell r="F17977" t="str">
            <v>19D150182</v>
          </cell>
        </row>
        <row r="17978">
          <cell r="F17978" t="str">
            <v>19D150114</v>
          </cell>
        </row>
        <row r="17979">
          <cell r="F17979" t="str">
            <v>19D150184</v>
          </cell>
        </row>
        <row r="17980">
          <cell r="F17980" t="str">
            <v>19D150116</v>
          </cell>
        </row>
        <row r="17981">
          <cell r="F17981" t="str">
            <v>19D150117</v>
          </cell>
        </row>
        <row r="17982">
          <cell r="F17982" t="str">
            <v>19D150050</v>
          </cell>
        </row>
        <row r="17983">
          <cell r="F17983" t="str">
            <v>19D150051</v>
          </cell>
        </row>
        <row r="17984">
          <cell r="F17984" t="str">
            <v>19D150120</v>
          </cell>
        </row>
        <row r="17985">
          <cell r="F17985" t="str">
            <v>19D150122</v>
          </cell>
        </row>
        <row r="17986">
          <cell r="F17986" t="str">
            <v>19D150141</v>
          </cell>
        </row>
        <row r="17987">
          <cell r="F17987" t="str">
            <v>19D150071</v>
          </cell>
        </row>
        <row r="17988">
          <cell r="F17988" t="str">
            <v>19D150003</v>
          </cell>
        </row>
        <row r="17989">
          <cell r="F17989" t="str">
            <v>19D150075</v>
          </cell>
        </row>
        <row r="17990">
          <cell r="F17990" t="str">
            <v>19D150077</v>
          </cell>
        </row>
        <row r="17991">
          <cell r="F17991" t="str">
            <v>19D150010</v>
          </cell>
        </row>
        <row r="17992">
          <cell r="F17992" t="str">
            <v>19D150011</v>
          </cell>
        </row>
        <row r="17993">
          <cell r="F17993" t="str">
            <v>19D150151</v>
          </cell>
        </row>
        <row r="17994">
          <cell r="F17994" t="str">
            <v>19D150153</v>
          </cell>
        </row>
        <row r="17995">
          <cell r="F17995" t="str">
            <v>19D150084</v>
          </cell>
        </row>
        <row r="17996">
          <cell r="F17996" t="str">
            <v>19D150015</v>
          </cell>
        </row>
        <row r="17997">
          <cell r="F17997" t="str">
            <v>19D150157</v>
          </cell>
        </row>
        <row r="17998">
          <cell r="F17998" t="str">
            <v>19D150019</v>
          </cell>
        </row>
        <row r="17999">
          <cell r="F17999" t="str">
            <v>19D150089</v>
          </cell>
        </row>
        <row r="18000">
          <cell r="F18000" t="str">
            <v>19D150020</v>
          </cell>
        </row>
        <row r="18001">
          <cell r="F18001" t="str">
            <v>19D150021</v>
          </cell>
        </row>
        <row r="18002">
          <cell r="F18002" t="str">
            <v>19D150022</v>
          </cell>
        </row>
        <row r="18003">
          <cell r="F18003" t="str">
            <v>19D150091</v>
          </cell>
        </row>
        <row r="18004">
          <cell r="F18004" t="str">
            <v>19D150162</v>
          </cell>
        </row>
        <row r="18005">
          <cell r="F18005" t="str">
            <v>19D150092</v>
          </cell>
        </row>
        <row r="18006">
          <cell r="F18006" t="str">
            <v>19D150164</v>
          </cell>
        </row>
        <row r="18007">
          <cell r="F18007" t="str">
            <v>19D150094</v>
          </cell>
        </row>
        <row r="18008">
          <cell r="F18008" t="str">
            <v>19D150030</v>
          </cell>
        </row>
        <row r="18009">
          <cell r="F18009" t="str">
            <v>19D150098</v>
          </cell>
        </row>
        <row r="18010">
          <cell r="F18010" t="str">
            <v>19D150100</v>
          </cell>
        </row>
        <row r="18011">
          <cell r="F18011" t="str">
            <v>19D150033</v>
          </cell>
        </row>
        <row r="18012">
          <cell r="F18012" t="str">
            <v>19D150102</v>
          </cell>
        </row>
        <row r="18013">
          <cell r="F18013" t="str">
            <v>19D150172</v>
          </cell>
        </row>
        <row r="18014">
          <cell r="F18014" t="str">
            <v>19D150103</v>
          </cell>
        </row>
        <row r="18015">
          <cell r="F18015" t="str">
            <v>19D150173</v>
          </cell>
        </row>
        <row r="18016">
          <cell r="F18016" t="str">
            <v>19D150035</v>
          </cell>
        </row>
        <row r="18017">
          <cell r="F18017" t="str">
            <v>19D150037</v>
          </cell>
        </row>
        <row r="18018">
          <cell r="F18018" t="str">
            <v>19D150038</v>
          </cell>
        </row>
        <row r="18019">
          <cell r="F18019" t="str">
            <v>19D150039</v>
          </cell>
        </row>
        <row r="18020">
          <cell r="F18020" t="str">
            <v>19D150040</v>
          </cell>
        </row>
        <row r="18021">
          <cell r="F18021" t="str">
            <v>19D150109</v>
          </cell>
        </row>
        <row r="18022">
          <cell r="F18022" t="str">
            <v>19D150045</v>
          </cell>
        </row>
        <row r="18023">
          <cell r="F18023" t="str">
            <v>19D150180</v>
          </cell>
        </row>
        <row r="18024">
          <cell r="F18024" t="str">
            <v>19D150043</v>
          </cell>
        </row>
        <row r="18025">
          <cell r="F18025" t="str">
            <v>19D150112</v>
          </cell>
        </row>
        <row r="18026">
          <cell r="F18026" t="str">
            <v>19D150046</v>
          </cell>
        </row>
        <row r="18027">
          <cell r="F18027" t="str">
            <v>19D150115</v>
          </cell>
        </row>
        <row r="18028">
          <cell r="F18028" t="str">
            <v>19D150048</v>
          </cell>
        </row>
        <row r="18029">
          <cell r="F18029" t="str">
            <v>19D150049</v>
          </cell>
        </row>
        <row r="18030">
          <cell r="F18030" t="str">
            <v>19D150121</v>
          </cell>
        </row>
        <row r="18031">
          <cell r="F18031" t="str">
            <v>19D150187</v>
          </cell>
        </row>
        <row r="18032">
          <cell r="F18032" t="str">
            <v>19D150118</v>
          </cell>
        </row>
        <row r="18033">
          <cell r="F18033" t="str">
            <v>19D150188</v>
          </cell>
        </row>
        <row r="18034">
          <cell r="F18034" t="str">
            <v>19D150189</v>
          </cell>
        </row>
        <row r="18035">
          <cell r="F18035" t="str">
            <v>19D150190</v>
          </cell>
        </row>
        <row r="18036">
          <cell r="F18036" t="str">
            <v>19D150053</v>
          </cell>
        </row>
        <row r="18037">
          <cell r="F18037" t="str">
            <v>19D150054</v>
          </cell>
        </row>
        <row r="18038">
          <cell r="F18038" t="str">
            <v>19D150055</v>
          </cell>
        </row>
        <row r="18039">
          <cell r="F18039" t="str">
            <v>19D150123</v>
          </cell>
        </row>
        <row r="18040">
          <cell r="F18040" t="str">
            <v>19D150124</v>
          </cell>
        </row>
        <row r="18041">
          <cell r="F18041" t="str">
            <v>19D270001</v>
          </cell>
        </row>
        <row r="18042">
          <cell r="F18042" t="str">
            <v>19D270004</v>
          </cell>
        </row>
        <row r="18043">
          <cell r="F18043" t="str">
            <v>19D270007</v>
          </cell>
        </row>
        <row r="18044">
          <cell r="F18044" t="str">
            <v>19D270008</v>
          </cell>
        </row>
        <row r="18045">
          <cell r="F18045" t="str">
            <v>19D270078</v>
          </cell>
        </row>
        <row r="18046">
          <cell r="F18046" t="str">
            <v>19D150009</v>
          </cell>
        </row>
        <row r="18047">
          <cell r="F18047" t="str">
            <v>19D270016</v>
          </cell>
        </row>
        <row r="18048">
          <cell r="F18048" t="str">
            <v>19D270023</v>
          </cell>
        </row>
        <row r="18049">
          <cell r="F18049" t="str">
            <v>19D270024</v>
          </cell>
        </row>
        <row r="18050">
          <cell r="F18050" t="str">
            <v>19D270093</v>
          </cell>
        </row>
        <row r="18051">
          <cell r="F18051" t="str">
            <v>19D270026</v>
          </cell>
        </row>
        <row r="18052">
          <cell r="F18052" t="str">
            <v>19D270096</v>
          </cell>
        </row>
        <row r="18053">
          <cell r="F18053" t="str">
            <v>19D270028</v>
          </cell>
        </row>
        <row r="18054">
          <cell r="F18054" t="str">
            <v>18D270031</v>
          </cell>
        </row>
        <row r="18055">
          <cell r="F18055" t="str">
            <v>19D270029</v>
          </cell>
        </row>
        <row r="18056">
          <cell r="F18056" t="str">
            <v>19D270107</v>
          </cell>
        </row>
        <row r="18057">
          <cell r="F18057" t="str">
            <v>19D270111</v>
          </cell>
        </row>
        <row r="18058">
          <cell r="F18058" t="str">
            <v>19D270113</v>
          </cell>
        </row>
        <row r="18059">
          <cell r="F18059" t="str">
            <v>19D270114</v>
          </cell>
        </row>
        <row r="18060">
          <cell r="F18060" t="str">
            <v>19D270115</v>
          </cell>
        </row>
        <row r="18061">
          <cell r="F18061" t="str">
            <v>19D270118</v>
          </cell>
        </row>
        <row r="18062">
          <cell r="F18062" t="str">
            <v>19D270051</v>
          </cell>
        </row>
        <row r="18063">
          <cell r="F18063" t="str">
            <v>19D270128</v>
          </cell>
        </row>
        <row r="18064">
          <cell r="F18064" t="str">
            <v>19D270060</v>
          </cell>
        </row>
        <row r="18065">
          <cell r="F18065" t="str">
            <v>18D280095</v>
          </cell>
        </row>
        <row r="18066">
          <cell r="F18066" t="str">
            <v>19D270131</v>
          </cell>
        </row>
        <row r="18067">
          <cell r="F18067" t="str">
            <v>19D270062</v>
          </cell>
        </row>
        <row r="18068">
          <cell r="F18068" t="str">
            <v>19D100211</v>
          </cell>
        </row>
        <row r="18069">
          <cell r="F18069" t="str">
            <v>19D100071</v>
          </cell>
        </row>
        <row r="18070">
          <cell r="F18070" t="str">
            <v>19D100141</v>
          </cell>
        </row>
        <row r="18071">
          <cell r="F18071" t="str">
            <v>19D100215</v>
          </cell>
        </row>
        <row r="18072">
          <cell r="F18072" t="str">
            <v>17D110064</v>
          </cell>
        </row>
        <row r="18073">
          <cell r="F18073" t="str">
            <v>19D160077</v>
          </cell>
        </row>
        <row r="18074">
          <cell r="F18074" t="str">
            <v>19D100010</v>
          </cell>
        </row>
        <row r="18075">
          <cell r="F18075" t="str">
            <v>19D100080</v>
          </cell>
        </row>
        <row r="18076">
          <cell r="F18076" t="str">
            <v>19D100358</v>
          </cell>
        </row>
        <row r="18077">
          <cell r="F18077" t="str">
            <v>19D100359</v>
          </cell>
        </row>
        <row r="18078">
          <cell r="F18078" t="str">
            <v>19D100151</v>
          </cell>
        </row>
        <row r="18079">
          <cell r="F18079" t="str">
            <v>19D100014</v>
          </cell>
        </row>
        <row r="18080">
          <cell r="F18080" t="str">
            <v>19D100153</v>
          </cell>
        </row>
        <row r="18081">
          <cell r="F18081" t="str">
            <v>19D100226</v>
          </cell>
        </row>
        <row r="18082">
          <cell r="F18082" t="str">
            <v>19D100367</v>
          </cell>
        </row>
        <row r="18083">
          <cell r="F18083" t="str">
            <v>19D100368</v>
          </cell>
        </row>
        <row r="18084">
          <cell r="F18084" t="str">
            <v>19D100090</v>
          </cell>
        </row>
        <row r="18085">
          <cell r="F18085" t="str">
            <v>19D100373</v>
          </cell>
        </row>
        <row r="18086">
          <cell r="F18086" t="str">
            <v>19D100160</v>
          </cell>
        </row>
        <row r="18087">
          <cell r="F18087" t="str">
            <v>15D140095</v>
          </cell>
        </row>
        <row r="18088">
          <cell r="F18088" t="str">
            <v>19D100305</v>
          </cell>
        </row>
        <row r="18089">
          <cell r="F18089" t="str">
            <v>19D100376</v>
          </cell>
        </row>
        <row r="18090">
          <cell r="F18090" t="str">
            <v>18D100083</v>
          </cell>
        </row>
        <row r="18091">
          <cell r="F18091" t="str">
            <v>19D100168</v>
          </cell>
        </row>
        <row r="18092">
          <cell r="F18092" t="str">
            <v>19D100029</v>
          </cell>
        </row>
        <row r="18093">
          <cell r="F18093" t="str">
            <v>19D100169</v>
          </cell>
        </row>
        <row r="18094">
          <cell r="F18094" t="str">
            <v>18D190086</v>
          </cell>
        </row>
        <row r="18095">
          <cell r="F18095" t="str">
            <v>19D100309</v>
          </cell>
        </row>
        <row r="18096">
          <cell r="F18096" t="str">
            <v>19D100379</v>
          </cell>
        </row>
        <row r="18097">
          <cell r="F18097" t="str">
            <v>19D100171</v>
          </cell>
        </row>
        <row r="18098">
          <cell r="F18098" t="str">
            <v>19D100382</v>
          </cell>
        </row>
        <row r="18099">
          <cell r="F18099" t="str">
            <v>19D100383</v>
          </cell>
        </row>
        <row r="18100">
          <cell r="F18100" t="str">
            <v>19D100246</v>
          </cell>
        </row>
        <row r="18101">
          <cell r="F18101" t="str">
            <v>19D140104</v>
          </cell>
        </row>
        <row r="18102">
          <cell r="F18102" t="str">
            <v>19D100177</v>
          </cell>
        </row>
        <row r="18103">
          <cell r="F18103" t="str">
            <v>19D100108</v>
          </cell>
        </row>
        <row r="18104">
          <cell r="F18104" t="str">
            <v>19D100178</v>
          </cell>
        </row>
        <row r="18105">
          <cell r="F18105" t="str">
            <v>D17D100090</v>
          </cell>
        </row>
        <row r="18106">
          <cell r="F18106" t="str">
            <v>19D100113</v>
          </cell>
        </row>
        <row r="18107">
          <cell r="F18107" t="str">
            <v>15D100179</v>
          </cell>
        </row>
        <row r="18108">
          <cell r="F18108" t="str">
            <v>19D100184</v>
          </cell>
        </row>
        <row r="18109">
          <cell r="F18109" t="str">
            <v>18D100041</v>
          </cell>
        </row>
        <row r="18110">
          <cell r="F18110" t="str">
            <v>18D280037</v>
          </cell>
        </row>
        <row r="18111">
          <cell r="F18111" t="str">
            <v>19D100116</v>
          </cell>
        </row>
        <row r="18112">
          <cell r="F18112" t="str">
            <v>18D190104</v>
          </cell>
        </row>
        <row r="18113">
          <cell r="F18113" t="str">
            <v>19D100189</v>
          </cell>
        </row>
        <row r="18114">
          <cell r="F18114" t="str">
            <v>19D100194</v>
          </cell>
        </row>
        <row r="18115">
          <cell r="F18115" t="str">
            <v>19D100265</v>
          </cell>
        </row>
        <row r="18116">
          <cell r="F18116" t="str">
            <v>19D100336</v>
          </cell>
        </row>
        <row r="18117">
          <cell r="F18117" t="str">
            <v>17D100403</v>
          </cell>
        </row>
        <row r="18118">
          <cell r="F18118" t="str">
            <v>19D100004</v>
          </cell>
        </row>
        <row r="18119">
          <cell r="F18119" t="str">
            <v>19D100214</v>
          </cell>
        </row>
        <row r="18120">
          <cell r="F18120" t="str">
            <v>19D100284</v>
          </cell>
        </row>
        <row r="18121">
          <cell r="F18121" t="str">
            <v>19D100076</v>
          </cell>
        </row>
        <row r="18122">
          <cell r="F18122" t="str">
            <v>17D160130</v>
          </cell>
        </row>
        <row r="18123">
          <cell r="F18123" t="str">
            <v>19D100289</v>
          </cell>
        </row>
        <row r="18124">
          <cell r="F18124" t="str">
            <v>19D100293</v>
          </cell>
        </row>
        <row r="18125">
          <cell r="F18125" t="str">
            <v>17D180262</v>
          </cell>
        </row>
        <row r="18126">
          <cell r="F18126" t="str">
            <v>19D100228</v>
          </cell>
        </row>
        <row r="18127">
          <cell r="F18127" t="str">
            <v>19D100297</v>
          </cell>
        </row>
        <row r="18128">
          <cell r="F18128" t="str">
            <v>19D100156</v>
          </cell>
        </row>
        <row r="18129">
          <cell r="F18129" t="str">
            <v>19D100366</v>
          </cell>
        </row>
        <row r="18130">
          <cell r="F18130" t="str">
            <v>19D100229</v>
          </cell>
        </row>
        <row r="18131">
          <cell r="F18131" t="str">
            <v>19D100020</v>
          </cell>
        </row>
        <row r="18132">
          <cell r="F18132" t="str">
            <v>18D180143</v>
          </cell>
        </row>
        <row r="18133">
          <cell r="F18133" t="str">
            <v>19D100240</v>
          </cell>
        </row>
        <row r="18134">
          <cell r="F18134" t="str">
            <v>18D180210</v>
          </cell>
        </row>
        <row r="18135">
          <cell r="F18135" t="str">
            <v>18D190032</v>
          </cell>
        </row>
        <row r="18136">
          <cell r="F18136" t="str">
            <v>19D100036</v>
          </cell>
        </row>
        <row r="18137">
          <cell r="F18137" t="str">
            <v>19D100039</v>
          </cell>
        </row>
        <row r="18138">
          <cell r="F18138" t="str">
            <v>18D180157</v>
          </cell>
        </row>
        <row r="18139">
          <cell r="F18139" t="str">
            <v>19D100250</v>
          </cell>
        </row>
        <row r="18140">
          <cell r="F18140" t="str">
            <v>19D100042</v>
          </cell>
        </row>
        <row r="18141">
          <cell r="F18141" t="str">
            <v>19D100112</v>
          </cell>
        </row>
        <row r="18142">
          <cell r="F18142" t="str">
            <v>19D100323</v>
          </cell>
        </row>
        <row r="18143">
          <cell r="F18143" t="str">
            <v>19D100044</v>
          </cell>
        </row>
        <row r="18144">
          <cell r="F18144" t="str">
            <v>19D100325</v>
          </cell>
        </row>
        <row r="18145">
          <cell r="F18145" t="str">
            <v>19D100117</v>
          </cell>
        </row>
        <row r="18146">
          <cell r="F18146" t="str">
            <v>19D100054</v>
          </cell>
        </row>
        <row r="18147">
          <cell r="F18147" t="str">
            <v>19D150141</v>
          </cell>
        </row>
        <row r="18148">
          <cell r="F18148" t="str">
            <v>19D150071</v>
          </cell>
        </row>
        <row r="18149">
          <cell r="F18149" t="str">
            <v>19D150072</v>
          </cell>
        </row>
        <row r="18150">
          <cell r="F18150" t="str">
            <v>19D190079</v>
          </cell>
        </row>
        <row r="18151">
          <cell r="F18151" t="str">
            <v>19D270082</v>
          </cell>
        </row>
        <row r="18152">
          <cell r="F18152" t="str">
            <v>19D150007</v>
          </cell>
        </row>
        <row r="18153">
          <cell r="F18153" t="str">
            <v>19D150150</v>
          </cell>
        </row>
        <row r="18154">
          <cell r="F18154" t="str">
            <v>19D270092</v>
          </cell>
        </row>
        <row r="18155">
          <cell r="F18155" t="str">
            <v>19D150151</v>
          </cell>
        </row>
        <row r="18156">
          <cell r="F18156" t="str">
            <v>19D150012</v>
          </cell>
        </row>
        <row r="18157">
          <cell r="F18157" t="str">
            <v>19D150081</v>
          </cell>
        </row>
        <row r="18158">
          <cell r="F18158" t="str">
            <v>19D150158</v>
          </cell>
        </row>
        <row r="18159">
          <cell r="F18159" t="str">
            <v>19D150162</v>
          </cell>
        </row>
        <row r="18160">
          <cell r="F18160" t="str">
            <v>19D150092</v>
          </cell>
        </row>
        <row r="18161">
          <cell r="F18161" t="str">
            <v>19D150163</v>
          </cell>
        </row>
        <row r="18162">
          <cell r="F18162" t="str">
            <v>19D150025</v>
          </cell>
        </row>
        <row r="18163">
          <cell r="F18163" t="str">
            <v>19D150164</v>
          </cell>
        </row>
        <row r="18164">
          <cell r="F18164" t="str">
            <v>19D150026</v>
          </cell>
        </row>
        <row r="18165">
          <cell r="F18165" t="str">
            <v>19D150028</v>
          </cell>
        </row>
        <row r="18166">
          <cell r="F18166" t="str">
            <v>19D150097</v>
          </cell>
        </row>
        <row r="18167">
          <cell r="F18167" t="str">
            <v>19D150030</v>
          </cell>
        </row>
        <row r="18168">
          <cell r="F18168" t="str">
            <v>19D150101</v>
          </cell>
        </row>
        <row r="18169">
          <cell r="F18169" t="str">
            <v>19D150034</v>
          </cell>
        </row>
        <row r="18170">
          <cell r="F18170" t="str">
            <v>19D150174</v>
          </cell>
        </row>
        <row r="18171">
          <cell r="F18171" t="str">
            <v>19D300117</v>
          </cell>
        </row>
        <row r="18172">
          <cell r="F18172" t="str">
            <v>19D150105</v>
          </cell>
        </row>
        <row r="18173">
          <cell r="F18173" t="str">
            <v>19D150037</v>
          </cell>
        </row>
        <row r="18174">
          <cell r="F18174" t="str">
            <v>19D150039</v>
          </cell>
        </row>
        <row r="18175">
          <cell r="F18175" t="str">
            <v>18D190218</v>
          </cell>
        </row>
        <row r="18176">
          <cell r="F18176" t="str">
            <v>19D150178</v>
          </cell>
        </row>
        <row r="18177">
          <cell r="F18177" t="str">
            <v>16D140330</v>
          </cell>
        </row>
        <row r="18178">
          <cell r="F18178" t="str">
            <v>19D150042</v>
          </cell>
        </row>
        <row r="18179">
          <cell r="F18179" t="str">
            <v>19D150110</v>
          </cell>
        </row>
        <row r="18180">
          <cell r="F18180" t="str">
            <v>19D150180</v>
          </cell>
        </row>
        <row r="18181">
          <cell r="F18181" t="str">
            <v>19D150111</v>
          </cell>
        </row>
        <row r="18182">
          <cell r="F18182" t="str">
            <v>19D150044</v>
          </cell>
        </row>
        <row r="18183">
          <cell r="F18183" t="str">
            <v>19D150112</v>
          </cell>
        </row>
        <row r="18184">
          <cell r="F18184" t="str">
            <v>19D280019</v>
          </cell>
        </row>
        <row r="18185">
          <cell r="F18185" t="str">
            <v>19D150183</v>
          </cell>
        </row>
        <row r="18186">
          <cell r="F18186" t="str">
            <v>19D270117</v>
          </cell>
        </row>
        <row r="18187">
          <cell r="F18187" t="str">
            <v>19D150114</v>
          </cell>
        </row>
        <row r="18188">
          <cell r="F18188" t="str">
            <v>19D150115</v>
          </cell>
        </row>
        <row r="18189">
          <cell r="F18189" t="str">
            <v>19D150188</v>
          </cell>
        </row>
        <row r="18190">
          <cell r="F18190" t="str">
            <v>19D150189</v>
          </cell>
        </row>
        <row r="18191">
          <cell r="F18191" t="str">
            <v>19D150191</v>
          </cell>
        </row>
        <row r="18192">
          <cell r="F18192" t="str">
            <v>19D150193</v>
          </cell>
        </row>
        <row r="18193">
          <cell r="F18193" t="str">
            <v>19D150125</v>
          </cell>
        </row>
        <row r="18194">
          <cell r="F18194" t="str">
            <v>19D150142</v>
          </cell>
        </row>
        <row r="18195">
          <cell r="F18195" t="str">
            <v>19D150143</v>
          </cell>
        </row>
        <row r="18196">
          <cell r="F18196" t="str">
            <v>19D150003</v>
          </cell>
        </row>
        <row r="18197">
          <cell r="F18197" t="str">
            <v>19D150073</v>
          </cell>
        </row>
        <row r="18198">
          <cell r="F18198" t="str">
            <v>19D150144</v>
          </cell>
        </row>
        <row r="18199">
          <cell r="F18199" t="str">
            <v>19D150004</v>
          </cell>
        </row>
        <row r="18200">
          <cell r="F18200" t="str">
            <v>19D150006</v>
          </cell>
        </row>
        <row r="18201">
          <cell r="F18201" t="str">
            <v>19D150078</v>
          </cell>
        </row>
        <row r="18202">
          <cell r="F18202" t="str">
            <v>19D150147</v>
          </cell>
        </row>
        <row r="18203">
          <cell r="F18203" t="str">
            <v>19D150148</v>
          </cell>
        </row>
        <row r="18204">
          <cell r="F18204" t="str">
            <v>19D150009</v>
          </cell>
        </row>
        <row r="18205">
          <cell r="F18205" t="str">
            <v>19D150149</v>
          </cell>
        </row>
        <row r="18206">
          <cell r="F18206" t="str">
            <v>19D150079</v>
          </cell>
        </row>
        <row r="18207">
          <cell r="F18207" t="str">
            <v>19D150153</v>
          </cell>
        </row>
        <row r="18208">
          <cell r="F18208" t="str">
            <v>19D150013</v>
          </cell>
        </row>
        <row r="18209">
          <cell r="F18209" t="str">
            <v>19D150015</v>
          </cell>
        </row>
        <row r="18210">
          <cell r="F18210" t="str">
            <v>19D150085</v>
          </cell>
        </row>
        <row r="18211">
          <cell r="F18211" t="str">
            <v>19D150016</v>
          </cell>
        </row>
        <row r="18212">
          <cell r="F18212" t="str">
            <v>19D150086</v>
          </cell>
        </row>
        <row r="18213">
          <cell r="F18213" t="str">
            <v>19D150087</v>
          </cell>
        </row>
        <row r="18214">
          <cell r="F18214" t="str">
            <v>19D150157</v>
          </cell>
        </row>
        <row r="18215">
          <cell r="F18215" t="str">
            <v>19D150018</v>
          </cell>
        </row>
        <row r="18216">
          <cell r="F18216" t="str">
            <v>19D150019</v>
          </cell>
        </row>
        <row r="18217">
          <cell r="F18217" t="str">
            <v>19D150089</v>
          </cell>
        </row>
        <row r="18218">
          <cell r="F18218" t="str">
            <v>19D150024</v>
          </cell>
        </row>
        <row r="18219">
          <cell r="F18219" t="str">
            <v>19D150094</v>
          </cell>
        </row>
        <row r="18220">
          <cell r="F18220" t="str">
            <v>19D150166</v>
          </cell>
        </row>
        <row r="18221">
          <cell r="F18221" t="str">
            <v>19D150029</v>
          </cell>
        </row>
        <row r="18222">
          <cell r="F18222" t="str">
            <v>19D150168</v>
          </cell>
        </row>
        <row r="18223">
          <cell r="F18223" t="str">
            <v>19D150169</v>
          </cell>
        </row>
        <row r="18224">
          <cell r="F18224" t="str">
            <v>19D150031</v>
          </cell>
        </row>
        <row r="18225">
          <cell r="F18225" t="str">
            <v>19D150032</v>
          </cell>
        </row>
        <row r="18226">
          <cell r="F18226" t="str">
            <v>19D150171</v>
          </cell>
        </row>
        <row r="18227">
          <cell r="F18227" t="str">
            <v>19D150033</v>
          </cell>
        </row>
        <row r="18228">
          <cell r="F18228" t="str">
            <v>19D150102</v>
          </cell>
        </row>
        <row r="18229">
          <cell r="F18229" t="str">
            <v>19D150036</v>
          </cell>
        </row>
        <row r="18230">
          <cell r="F18230" t="str">
            <v>19D150177</v>
          </cell>
        </row>
        <row r="18231">
          <cell r="F18231" t="str">
            <v>19D150040</v>
          </cell>
        </row>
        <row r="18232">
          <cell r="F18232" t="str">
            <v>19D150045</v>
          </cell>
        </row>
        <row r="18233">
          <cell r="F18233" t="str">
            <v>19D150043</v>
          </cell>
        </row>
        <row r="18234">
          <cell r="F18234" t="str">
            <v>19D150046</v>
          </cell>
        </row>
        <row r="18235">
          <cell r="F18235" t="str">
            <v>19D150047</v>
          </cell>
        </row>
        <row r="18236">
          <cell r="F18236" t="str">
            <v>19D150048</v>
          </cell>
        </row>
        <row r="18237">
          <cell r="F18237" t="str">
            <v>19D150049</v>
          </cell>
        </row>
        <row r="18238">
          <cell r="F18238" t="str">
            <v>D18D100286</v>
          </cell>
        </row>
        <row r="18239">
          <cell r="F18239" t="str">
            <v>19D150187</v>
          </cell>
        </row>
        <row r="18240">
          <cell r="F18240" t="str">
            <v>19D150050</v>
          </cell>
        </row>
        <row r="18241">
          <cell r="F18241" t="str">
            <v>19D150052</v>
          </cell>
        </row>
        <row r="18242">
          <cell r="F18242" t="str">
            <v>19D150120</v>
          </cell>
        </row>
        <row r="18243">
          <cell r="F18243" t="str">
            <v>19D150053</v>
          </cell>
        </row>
        <row r="18244">
          <cell r="F18244" t="str">
            <v>19D150054</v>
          </cell>
        </row>
        <row r="18245">
          <cell r="F18245" t="str">
            <v>19D150122</v>
          </cell>
        </row>
        <row r="18246">
          <cell r="F18246" t="str">
            <v>19D150055</v>
          </cell>
        </row>
        <row r="18247">
          <cell r="F18247" t="str">
            <v>19D150123</v>
          </cell>
        </row>
        <row r="18248">
          <cell r="F18248" t="str">
            <v>19D150124</v>
          </cell>
        </row>
        <row r="18249">
          <cell r="F18249" t="str">
            <v>19D150001</v>
          </cell>
        </row>
        <row r="18250">
          <cell r="F18250" t="str">
            <v>19D150002</v>
          </cell>
        </row>
        <row r="18251">
          <cell r="F18251" t="str">
            <v>19D150005</v>
          </cell>
        </row>
        <row r="18252">
          <cell r="F18252" t="str">
            <v>19D150074</v>
          </cell>
        </row>
        <row r="18253">
          <cell r="F18253" t="str">
            <v>19D150145</v>
          </cell>
        </row>
        <row r="18254">
          <cell r="F18254" t="str">
            <v>19D150146</v>
          </cell>
        </row>
        <row r="18255">
          <cell r="F18255" t="str">
            <v>19D150076</v>
          </cell>
        </row>
        <row r="18256">
          <cell r="F18256" t="str">
            <v>19D150008</v>
          </cell>
        </row>
        <row r="18257">
          <cell r="F18257" t="str">
            <v>19D150077</v>
          </cell>
        </row>
        <row r="18258">
          <cell r="F18258" t="str">
            <v>19D150010</v>
          </cell>
        </row>
        <row r="18259">
          <cell r="F18259" t="str">
            <v>19D150011</v>
          </cell>
        </row>
        <row r="18260">
          <cell r="F18260" t="str">
            <v>19D150080</v>
          </cell>
        </row>
        <row r="18261">
          <cell r="F18261" t="str">
            <v>19D150082</v>
          </cell>
        </row>
        <row r="18262">
          <cell r="F18262" t="str">
            <v>19D150152</v>
          </cell>
        </row>
        <row r="18263">
          <cell r="F18263" t="str">
            <v>19D150084</v>
          </cell>
        </row>
        <row r="18264">
          <cell r="F18264" t="str">
            <v>19D150154</v>
          </cell>
        </row>
        <row r="18265">
          <cell r="F18265" t="str">
            <v>19D150014</v>
          </cell>
        </row>
        <row r="18266">
          <cell r="F18266" t="str">
            <v>19D150156</v>
          </cell>
        </row>
        <row r="18267">
          <cell r="F18267" t="str">
            <v>19D150017</v>
          </cell>
        </row>
        <row r="18268">
          <cell r="F18268" t="str">
            <v>19D150088</v>
          </cell>
        </row>
        <row r="18269">
          <cell r="F18269" t="str">
            <v>19D150159</v>
          </cell>
        </row>
        <row r="18270">
          <cell r="F18270" t="str">
            <v>19D150020</v>
          </cell>
        </row>
        <row r="18271">
          <cell r="F18271" t="str">
            <v>19D150090</v>
          </cell>
        </row>
        <row r="18272">
          <cell r="F18272" t="str">
            <v>19D150160</v>
          </cell>
        </row>
        <row r="18273">
          <cell r="F18273" t="str">
            <v>19D150021</v>
          </cell>
        </row>
        <row r="18274">
          <cell r="F18274" t="str">
            <v>19D150091</v>
          </cell>
        </row>
        <row r="18275">
          <cell r="F18275" t="str">
            <v>19D150023</v>
          </cell>
        </row>
        <row r="18276">
          <cell r="F18276" t="str">
            <v>19D150093</v>
          </cell>
        </row>
        <row r="18277">
          <cell r="F18277" t="str">
            <v>19D150027</v>
          </cell>
        </row>
        <row r="18278">
          <cell r="F18278" t="str">
            <v>19D150167</v>
          </cell>
        </row>
        <row r="18279">
          <cell r="F18279" t="str">
            <v>19D150099</v>
          </cell>
        </row>
        <row r="18280">
          <cell r="F18280" t="str">
            <v>19D150100</v>
          </cell>
        </row>
        <row r="18281">
          <cell r="F18281" t="str">
            <v>19D150170</v>
          </cell>
        </row>
        <row r="18282">
          <cell r="F18282" t="str">
            <v>19D150172</v>
          </cell>
        </row>
        <row r="18283">
          <cell r="F18283" t="str">
            <v>19D150103</v>
          </cell>
        </row>
        <row r="18284">
          <cell r="F18284" t="str">
            <v>19D150173</v>
          </cell>
        </row>
        <row r="18285">
          <cell r="F18285" t="str">
            <v>19D150035</v>
          </cell>
        </row>
        <row r="18286">
          <cell r="F18286" t="str">
            <v>19D150104</v>
          </cell>
        </row>
        <row r="18287">
          <cell r="F18287" t="str">
            <v>19D150106</v>
          </cell>
        </row>
        <row r="18288">
          <cell r="F18288" t="str">
            <v>19D150038</v>
          </cell>
        </row>
        <row r="18289">
          <cell r="F18289" t="str">
            <v>19D150108</v>
          </cell>
        </row>
        <row r="18290">
          <cell r="F18290" t="str">
            <v>19D150109</v>
          </cell>
        </row>
        <row r="18291">
          <cell r="F18291" t="str">
            <v>19D150041</v>
          </cell>
        </row>
        <row r="18292">
          <cell r="F18292" t="str">
            <v>19D150179</v>
          </cell>
        </row>
        <row r="18293">
          <cell r="F18293" t="str">
            <v>19D150181</v>
          </cell>
        </row>
        <row r="18294">
          <cell r="F18294" t="str">
            <v>19D150182</v>
          </cell>
        </row>
        <row r="18295">
          <cell r="F18295" t="str">
            <v>19D150185</v>
          </cell>
        </row>
        <row r="18296">
          <cell r="F18296" t="str">
            <v>19D150116</v>
          </cell>
        </row>
        <row r="18297">
          <cell r="F18297" t="str">
            <v>19D150186</v>
          </cell>
        </row>
        <row r="18298">
          <cell r="F18298" t="str">
            <v>19D150121</v>
          </cell>
        </row>
        <row r="18299">
          <cell r="F18299" t="str">
            <v>19D150117</v>
          </cell>
        </row>
        <row r="18300">
          <cell r="F18300" t="str">
            <v>19D150118</v>
          </cell>
        </row>
        <row r="18301">
          <cell r="F18301" t="str">
            <v>19D150051</v>
          </cell>
        </row>
        <row r="18302">
          <cell r="F18302" t="str">
            <v>19D150190</v>
          </cell>
        </row>
        <row r="18303">
          <cell r="F18303" t="str">
            <v>19D150192</v>
          </cell>
        </row>
        <row r="18304">
          <cell r="F18304" t="str">
            <v>19D160002</v>
          </cell>
        </row>
        <row r="18305">
          <cell r="F18305" t="str">
            <v>19D160213</v>
          </cell>
        </row>
        <row r="18306">
          <cell r="F18306" t="str">
            <v>19D160145</v>
          </cell>
        </row>
        <row r="18307">
          <cell r="F18307" t="str">
            <v>19D160215</v>
          </cell>
        </row>
        <row r="18308">
          <cell r="F18308" t="str">
            <v>19D160008</v>
          </cell>
        </row>
        <row r="18309">
          <cell r="F18309" t="str">
            <v>19D160148</v>
          </cell>
        </row>
        <row r="18310">
          <cell r="F18310" t="str">
            <v>19D160217</v>
          </cell>
        </row>
        <row r="18311">
          <cell r="F18311" t="str">
            <v>19D160218</v>
          </cell>
        </row>
        <row r="18312">
          <cell r="F18312" t="str">
            <v>19D160289</v>
          </cell>
        </row>
        <row r="18313">
          <cell r="F18313" t="str">
            <v>19D160080</v>
          </cell>
        </row>
        <row r="18314">
          <cell r="F18314" t="str">
            <v>19D160219</v>
          </cell>
        </row>
        <row r="18315">
          <cell r="F18315" t="str">
            <v>19D160150</v>
          </cell>
        </row>
        <row r="18316">
          <cell r="F18316" t="str">
            <v>19D160220</v>
          </cell>
        </row>
        <row r="18317">
          <cell r="F18317" t="str">
            <v>19D160291</v>
          </cell>
        </row>
        <row r="18318">
          <cell r="F18318" t="str">
            <v>19D160292</v>
          </cell>
        </row>
        <row r="18319">
          <cell r="F18319" t="str">
            <v>19D160012</v>
          </cell>
        </row>
        <row r="18320">
          <cell r="F18320" t="str">
            <v>19D160293</v>
          </cell>
        </row>
        <row r="18321">
          <cell r="F18321" t="str">
            <v>19D160013</v>
          </cell>
        </row>
        <row r="18322">
          <cell r="F18322" t="str">
            <v>19D160294</v>
          </cell>
        </row>
        <row r="18323">
          <cell r="F18323" t="str">
            <v>19D160154</v>
          </cell>
        </row>
        <row r="18324">
          <cell r="F18324" t="str">
            <v>19D160226</v>
          </cell>
        </row>
        <row r="18325">
          <cell r="F18325" t="str">
            <v>19D160159</v>
          </cell>
        </row>
        <row r="18326">
          <cell r="F18326" t="str">
            <v>19D160300</v>
          </cell>
        </row>
        <row r="18327">
          <cell r="F18327" t="str">
            <v>19D160304</v>
          </cell>
        </row>
        <row r="18328">
          <cell r="F18328" t="str">
            <v>19D160235</v>
          </cell>
        </row>
        <row r="18329">
          <cell r="F18329" t="str">
            <v>19D160027</v>
          </cell>
        </row>
        <row r="18330">
          <cell r="F18330" t="str">
            <v>19D160236</v>
          </cell>
        </row>
        <row r="18331">
          <cell r="F18331" t="str">
            <v>19D160307</v>
          </cell>
        </row>
        <row r="18332">
          <cell r="F18332" t="str">
            <v>19D160028</v>
          </cell>
        </row>
        <row r="18333">
          <cell r="F18333" t="str">
            <v>19D160099</v>
          </cell>
        </row>
        <row r="18334">
          <cell r="F18334" t="str">
            <v>19D160171</v>
          </cell>
        </row>
        <row r="18335">
          <cell r="F18335" t="str">
            <v>19D160034</v>
          </cell>
        </row>
        <row r="18336">
          <cell r="F18336" t="str">
            <v>19D160035</v>
          </cell>
        </row>
        <row r="18337">
          <cell r="F18337" t="str">
            <v>19D160245</v>
          </cell>
        </row>
        <row r="18338">
          <cell r="F18338" t="str">
            <v>19D160317</v>
          </cell>
        </row>
        <row r="18339">
          <cell r="F18339" t="str">
            <v>19D160038</v>
          </cell>
        </row>
        <row r="18340">
          <cell r="F18340" t="str">
            <v>19D160179</v>
          </cell>
        </row>
        <row r="18341">
          <cell r="F18341" t="str">
            <v>19D160177</v>
          </cell>
        </row>
        <row r="18342">
          <cell r="F18342" t="str">
            <v>19D160247</v>
          </cell>
        </row>
        <row r="18343">
          <cell r="F18343" t="str">
            <v>19D160108</v>
          </cell>
        </row>
        <row r="18344">
          <cell r="F18344" t="str">
            <v>19D160249</v>
          </cell>
        </row>
        <row r="18345">
          <cell r="F18345" t="str">
            <v>19D160112</v>
          </cell>
        </row>
        <row r="18346">
          <cell r="F18346" t="str">
            <v>19D160322</v>
          </cell>
        </row>
        <row r="18347">
          <cell r="F18347" t="str">
            <v>19D160045</v>
          </cell>
        </row>
        <row r="18348">
          <cell r="F18348" t="str">
            <v>19D160115</v>
          </cell>
        </row>
        <row r="18349">
          <cell r="F18349" t="str">
            <v>19D160118</v>
          </cell>
        </row>
        <row r="18350">
          <cell r="F18350" t="str">
            <v>19D160258</v>
          </cell>
        </row>
        <row r="18351">
          <cell r="F18351" t="str">
            <v>19D160257</v>
          </cell>
        </row>
        <row r="18352">
          <cell r="F18352" t="str">
            <v>19D160050</v>
          </cell>
        </row>
        <row r="18353">
          <cell r="F18353" t="str">
            <v>19D160261</v>
          </cell>
        </row>
        <row r="18354">
          <cell r="F18354" t="str">
            <v>19D160281</v>
          </cell>
        </row>
        <row r="18355">
          <cell r="F18355" t="str">
            <v>19D160071</v>
          </cell>
        </row>
        <row r="18356">
          <cell r="F18356" t="str">
            <v>19D160072</v>
          </cell>
        </row>
        <row r="18357">
          <cell r="F18357" t="str">
            <v>19D160143</v>
          </cell>
        </row>
        <row r="18358">
          <cell r="F18358" t="str">
            <v>19D160144</v>
          </cell>
        </row>
        <row r="18359">
          <cell r="F18359" t="str">
            <v>19D160075</v>
          </cell>
        </row>
        <row r="18360">
          <cell r="F18360" t="str">
            <v>19D160286</v>
          </cell>
        </row>
        <row r="18361">
          <cell r="F18361" t="str">
            <v>19D160006</v>
          </cell>
        </row>
        <row r="18362">
          <cell r="F18362" t="str">
            <v>19D160007</v>
          </cell>
        </row>
        <row r="18363">
          <cell r="F18363" t="str">
            <v>19D160147</v>
          </cell>
        </row>
        <row r="18364">
          <cell r="F18364" t="str">
            <v>19D160151</v>
          </cell>
        </row>
        <row r="18365">
          <cell r="F18365" t="str">
            <v>19D160014</v>
          </cell>
        </row>
        <row r="18366">
          <cell r="F18366" t="str">
            <v>19D160083</v>
          </cell>
        </row>
        <row r="18367">
          <cell r="F18367" t="str">
            <v>19D160153</v>
          </cell>
        </row>
        <row r="18368">
          <cell r="F18368" t="str">
            <v>19D160223</v>
          </cell>
        </row>
        <row r="18369">
          <cell r="F18369" t="str">
            <v>19D160295</v>
          </cell>
        </row>
        <row r="18370">
          <cell r="F18370" t="str">
            <v>19D160155</v>
          </cell>
        </row>
        <row r="18371">
          <cell r="F18371" t="str">
            <v>19D160225</v>
          </cell>
        </row>
        <row r="18372">
          <cell r="F18372" t="str">
            <v>19D160229</v>
          </cell>
        </row>
        <row r="18373">
          <cell r="F18373" t="str">
            <v>19D160157</v>
          </cell>
        </row>
        <row r="18374">
          <cell r="F18374" t="str">
            <v>19D160019</v>
          </cell>
        </row>
        <row r="18375">
          <cell r="F18375" t="str">
            <v>19D160230</v>
          </cell>
        </row>
        <row r="18376">
          <cell r="F18376" t="str">
            <v>19D160023</v>
          </cell>
        </row>
        <row r="18377">
          <cell r="F18377" t="str">
            <v>19D160164</v>
          </cell>
        </row>
        <row r="18378">
          <cell r="F18378" t="str">
            <v>19D160165</v>
          </cell>
        </row>
        <row r="18379">
          <cell r="F18379" t="str">
            <v>19D160308</v>
          </cell>
        </row>
        <row r="18380">
          <cell r="F18380" t="str">
            <v>18D100148</v>
          </cell>
        </row>
        <row r="18381">
          <cell r="F18381" t="str">
            <v>19D160030</v>
          </cell>
        </row>
        <row r="18382">
          <cell r="F18382" t="str">
            <v>19D160031</v>
          </cell>
        </row>
        <row r="18383">
          <cell r="F18383" t="str">
            <v>19D160032</v>
          </cell>
        </row>
        <row r="18384">
          <cell r="F18384" t="str">
            <v>19D160242</v>
          </cell>
        </row>
        <row r="18385">
          <cell r="F18385" t="str">
            <v>19D160241</v>
          </cell>
        </row>
        <row r="18386">
          <cell r="F18386" t="str">
            <v>19D160104</v>
          </cell>
        </row>
        <row r="18387">
          <cell r="F18387" t="str">
            <v>19D160174</v>
          </cell>
        </row>
        <row r="18388">
          <cell r="F18388" t="str">
            <v>19D160243</v>
          </cell>
        </row>
        <row r="18389">
          <cell r="F18389" t="str">
            <v>19D160314</v>
          </cell>
        </row>
        <row r="18390">
          <cell r="F18390" t="str">
            <v>19D160105</v>
          </cell>
        </row>
        <row r="18391">
          <cell r="F18391" t="str">
            <v>19D160315</v>
          </cell>
        </row>
        <row r="18392">
          <cell r="F18392" t="str">
            <v>19D160109</v>
          </cell>
        </row>
        <row r="18393">
          <cell r="F18393" t="str">
            <v>19D160180</v>
          </cell>
        </row>
        <row r="18394">
          <cell r="F18394" t="str">
            <v>19D160181</v>
          </cell>
        </row>
        <row r="18395">
          <cell r="F18395" t="str">
            <v>19D160113</v>
          </cell>
        </row>
        <row r="18396">
          <cell r="F18396" t="str">
            <v>19D160185</v>
          </cell>
        </row>
        <row r="18397">
          <cell r="F18397" t="str">
            <v>19D160325</v>
          </cell>
        </row>
        <row r="18398">
          <cell r="F18398" t="str">
            <v>19D160326</v>
          </cell>
        </row>
        <row r="18399">
          <cell r="F18399" t="str">
            <v>19D160117</v>
          </cell>
        </row>
        <row r="18400">
          <cell r="F18400" t="str">
            <v>19D160119</v>
          </cell>
        </row>
        <row r="18401">
          <cell r="F18401" t="str">
            <v>19D160120</v>
          </cell>
        </row>
        <row r="18402">
          <cell r="F18402" t="str">
            <v>19D160191</v>
          </cell>
        </row>
        <row r="18403">
          <cell r="F18403" t="str">
            <v>19D160331</v>
          </cell>
        </row>
        <row r="18404">
          <cell r="F18404" t="str">
            <v>19D160003</v>
          </cell>
        </row>
        <row r="18405">
          <cell r="F18405" t="str">
            <v>19D160004</v>
          </cell>
        </row>
        <row r="18406">
          <cell r="F18406" t="str">
            <v>19D160216</v>
          </cell>
        </row>
        <row r="18407">
          <cell r="F18407" t="str">
            <v>19D160078</v>
          </cell>
        </row>
        <row r="18408">
          <cell r="F18408" t="str">
            <v>19D160149</v>
          </cell>
        </row>
        <row r="18409">
          <cell r="F18409" t="str">
            <v>19D160290</v>
          </cell>
        </row>
        <row r="18410">
          <cell r="F18410" t="str">
            <v>19D160081</v>
          </cell>
        </row>
        <row r="18411">
          <cell r="F18411" t="str">
            <v>19D160082</v>
          </cell>
        </row>
        <row r="18412">
          <cell r="F18412" t="str">
            <v>19D160015</v>
          </cell>
        </row>
        <row r="18413">
          <cell r="F18413" t="str">
            <v>19D160085</v>
          </cell>
        </row>
        <row r="18414">
          <cell r="F18414" t="str">
            <v>19D160156</v>
          </cell>
        </row>
        <row r="18415">
          <cell r="F18415" t="str">
            <v>19D160299</v>
          </cell>
        </row>
        <row r="18416">
          <cell r="F18416" t="str">
            <v>19D160297</v>
          </cell>
        </row>
        <row r="18417">
          <cell r="F18417" t="str">
            <v>19D160298</v>
          </cell>
        </row>
        <row r="18418">
          <cell r="F18418" t="str">
            <v>19D160228</v>
          </cell>
        </row>
        <row r="18419">
          <cell r="F18419" t="str">
            <v>19D160022</v>
          </cell>
        </row>
        <row r="18420">
          <cell r="F18420" t="str">
            <v>19D160161</v>
          </cell>
        </row>
        <row r="18421">
          <cell r="F18421" t="str">
            <v>19D160231</v>
          </cell>
        </row>
        <row r="18422">
          <cell r="F18422" t="str">
            <v>19D160092</v>
          </cell>
        </row>
        <row r="18423">
          <cell r="F18423" t="str">
            <v>19D160024</v>
          </cell>
        </row>
        <row r="18424">
          <cell r="F18424" t="str">
            <v>19D160094</v>
          </cell>
        </row>
        <row r="18425">
          <cell r="F18425" t="str">
            <v>19D160163</v>
          </cell>
        </row>
        <row r="18426">
          <cell r="F18426" t="str">
            <v>19D160234</v>
          </cell>
        </row>
        <row r="18427">
          <cell r="F18427" t="str">
            <v>19D160026</v>
          </cell>
        </row>
        <row r="18428">
          <cell r="F18428" t="str">
            <v>19D160166</v>
          </cell>
        </row>
        <row r="18429">
          <cell r="F18429" t="str">
            <v>19D160029</v>
          </cell>
        </row>
        <row r="18430">
          <cell r="F18430" t="str">
            <v>19D160101</v>
          </cell>
        </row>
        <row r="18431">
          <cell r="F18431" t="str">
            <v>19D160102</v>
          </cell>
        </row>
        <row r="18432">
          <cell r="F18432" t="str">
            <v>19D160312</v>
          </cell>
        </row>
        <row r="18433">
          <cell r="F18433" t="str">
            <v>19D160033</v>
          </cell>
        </row>
        <row r="18434">
          <cell r="F18434" t="str">
            <v>19D160244</v>
          </cell>
        </row>
        <row r="18435">
          <cell r="F18435" t="str">
            <v>19D160176</v>
          </cell>
        </row>
        <row r="18436">
          <cell r="F18436" t="str">
            <v>19D160316</v>
          </cell>
        </row>
        <row r="18437">
          <cell r="F18437" t="str">
            <v>19D160248</v>
          </cell>
        </row>
        <row r="18438">
          <cell r="F18438" t="str">
            <v>19D160107</v>
          </cell>
        </row>
        <row r="18439">
          <cell r="F18439" t="str">
            <v>19D160178</v>
          </cell>
        </row>
        <row r="18440">
          <cell r="F18440" t="str">
            <v>19D160250</v>
          </cell>
        </row>
        <row r="18441">
          <cell r="F18441" t="str">
            <v>19D160041</v>
          </cell>
        </row>
        <row r="18442">
          <cell r="F18442" t="str">
            <v>19D160042</v>
          </cell>
        </row>
        <row r="18443">
          <cell r="F18443" t="str">
            <v>19D160252</v>
          </cell>
        </row>
        <row r="18444">
          <cell r="F18444" t="str">
            <v>19D160323</v>
          </cell>
        </row>
        <row r="18445">
          <cell r="F18445" t="str">
            <v>19D160044</v>
          </cell>
        </row>
        <row r="18446">
          <cell r="F18446" t="str">
            <v>19D160183</v>
          </cell>
        </row>
        <row r="18447">
          <cell r="F18447" t="str">
            <v>19D160184</v>
          </cell>
        </row>
        <row r="18448">
          <cell r="F18448" t="str">
            <v>19D160324</v>
          </cell>
        </row>
        <row r="18449">
          <cell r="F18449" t="str">
            <v>19D160116</v>
          </cell>
        </row>
        <row r="18450">
          <cell r="F18450" t="str">
            <v>19D160255</v>
          </cell>
        </row>
        <row r="18451">
          <cell r="F18451" t="str">
            <v>19D160049</v>
          </cell>
        </row>
        <row r="18452">
          <cell r="F18452" t="str">
            <v>19D160121</v>
          </cell>
        </row>
        <row r="18453">
          <cell r="F18453" t="str">
            <v>19D160052</v>
          </cell>
        </row>
        <row r="18454">
          <cell r="F18454" t="str">
            <v>19D160001</v>
          </cell>
        </row>
        <row r="18455">
          <cell r="F18455" t="str">
            <v>19D160142</v>
          </cell>
        </row>
        <row r="18456">
          <cell r="F18456" t="str">
            <v>19D160073</v>
          </cell>
        </row>
        <row r="18457">
          <cell r="F18457" t="str">
            <v>19D160074</v>
          </cell>
        </row>
        <row r="18458">
          <cell r="F18458" t="str">
            <v>19D160005</v>
          </cell>
        </row>
        <row r="18459">
          <cell r="F18459" t="str">
            <v>19D160285</v>
          </cell>
        </row>
        <row r="18460">
          <cell r="F18460" t="str">
            <v>19D160287</v>
          </cell>
        </row>
        <row r="18461">
          <cell r="F18461" t="str">
            <v>19D160010</v>
          </cell>
        </row>
        <row r="18462">
          <cell r="F18462" t="str">
            <v>19D160079</v>
          </cell>
        </row>
        <row r="18463">
          <cell r="F18463" t="str">
            <v>19D160152</v>
          </cell>
        </row>
        <row r="18464">
          <cell r="F18464" t="str">
            <v>19D160222</v>
          </cell>
        </row>
        <row r="18465">
          <cell r="F18465" t="str">
            <v>19D160084</v>
          </cell>
        </row>
        <row r="18466">
          <cell r="F18466" t="str">
            <v>19D160086</v>
          </cell>
        </row>
        <row r="18467">
          <cell r="F18467" t="str">
            <v>19D160296</v>
          </cell>
        </row>
        <row r="18468">
          <cell r="F18468" t="str">
            <v>19D160020</v>
          </cell>
        </row>
        <row r="18469">
          <cell r="F18469" t="str">
            <v>19D160160</v>
          </cell>
        </row>
        <row r="18470">
          <cell r="F18470" t="str">
            <v>19D160021</v>
          </cell>
        </row>
        <row r="18471">
          <cell r="F18471" t="str">
            <v>19D160091</v>
          </cell>
        </row>
        <row r="18472">
          <cell r="F18472" t="str">
            <v>19D160088</v>
          </cell>
        </row>
        <row r="18473">
          <cell r="F18473" t="str">
            <v>19D160018</v>
          </cell>
        </row>
        <row r="18474">
          <cell r="F18474" t="str">
            <v>19D160227</v>
          </cell>
        </row>
        <row r="18475">
          <cell r="F18475" t="str">
            <v>19D160158</v>
          </cell>
        </row>
        <row r="18476">
          <cell r="F18476" t="str">
            <v>19D160301</v>
          </cell>
        </row>
        <row r="18477">
          <cell r="F18477" t="str">
            <v>19D160302</v>
          </cell>
        </row>
        <row r="18478">
          <cell r="F18478" t="str">
            <v>19D160232</v>
          </cell>
        </row>
        <row r="18479">
          <cell r="F18479" t="str">
            <v>19D160303</v>
          </cell>
        </row>
        <row r="18480">
          <cell r="F18480" t="str">
            <v>19D160093</v>
          </cell>
        </row>
        <row r="18481">
          <cell r="F18481" t="str">
            <v>19D160025</v>
          </cell>
        </row>
        <row r="18482">
          <cell r="F18482" t="str">
            <v>19D160306</v>
          </cell>
        </row>
        <row r="18483">
          <cell r="F18483" t="str">
            <v>19D160167</v>
          </cell>
        </row>
        <row r="18484">
          <cell r="F18484" t="str">
            <v>19D160098</v>
          </cell>
        </row>
        <row r="18485">
          <cell r="F18485" t="str">
            <v>19D160168</v>
          </cell>
        </row>
        <row r="18486">
          <cell r="F18486" t="str">
            <v>19D160169</v>
          </cell>
        </row>
        <row r="18487">
          <cell r="F18487" t="str">
            <v>19D160100</v>
          </cell>
        </row>
        <row r="18488">
          <cell r="F18488" t="str">
            <v>19D160240</v>
          </cell>
        </row>
        <row r="18489">
          <cell r="F18489" t="str">
            <v>19D160311</v>
          </cell>
        </row>
        <row r="18490">
          <cell r="F18490" t="str">
            <v>19D160172</v>
          </cell>
        </row>
        <row r="18491">
          <cell r="F18491" t="str">
            <v>19D160103</v>
          </cell>
        </row>
        <row r="18492">
          <cell r="F18492" t="str">
            <v>19D160319</v>
          </cell>
        </row>
        <row r="18493">
          <cell r="F18493" t="str">
            <v>19D160320</v>
          </cell>
        </row>
        <row r="18494">
          <cell r="F18494" t="str">
            <v>19D160111</v>
          </cell>
        </row>
        <row r="18495">
          <cell r="F18495" t="str">
            <v>19D160251</v>
          </cell>
        </row>
        <row r="18496">
          <cell r="F18496" t="str">
            <v>19D160114</v>
          </cell>
        </row>
        <row r="18497">
          <cell r="F18497" t="str">
            <v>19D160253</v>
          </cell>
        </row>
        <row r="18498">
          <cell r="F18498" t="str">
            <v>19D160254</v>
          </cell>
        </row>
        <row r="18499">
          <cell r="F18499" t="str">
            <v>19D160046</v>
          </cell>
        </row>
        <row r="18500">
          <cell r="F18500" t="str">
            <v>19D160047</v>
          </cell>
        </row>
        <row r="18501">
          <cell r="F18501" t="str">
            <v>19D160256</v>
          </cell>
        </row>
        <row r="18502">
          <cell r="F18502" t="str">
            <v>19D160328</v>
          </cell>
        </row>
        <row r="18503">
          <cell r="F18503" t="str">
            <v>19D160329</v>
          </cell>
        </row>
        <row r="18504">
          <cell r="F18504" t="str">
            <v>19D160211</v>
          </cell>
        </row>
        <row r="18505">
          <cell r="F18505" t="str">
            <v>19D160212</v>
          </cell>
        </row>
        <row r="18506">
          <cell r="F18506" t="str">
            <v>19D160283</v>
          </cell>
        </row>
        <row r="18507">
          <cell r="F18507" t="str">
            <v>19D160076</v>
          </cell>
        </row>
        <row r="18508">
          <cell r="F18508" t="str">
            <v>19D160122</v>
          </cell>
        </row>
        <row r="18509">
          <cell r="F18509" t="str">
            <v>19D160146</v>
          </cell>
        </row>
        <row r="18510">
          <cell r="F18510" t="str">
            <v>19D150075</v>
          </cell>
        </row>
        <row r="18511">
          <cell r="F18511" t="str">
            <v>17D180365</v>
          </cell>
        </row>
        <row r="18512">
          <cell r="F18512" t="str">
            <v>19D160009</v>
          </cell>
        </row>
        <row r="18513">
          <cell r="F18513" t="str">
            <v>19D160288</v>
          </cell>
        </row>
        <row r="18514">
          <cell r="F18514" t="str">
            <v>19D160011</v>
          </cell>
        </row>
        <row r="18515">
          <cell r="F18515" t="str">
            <v>19D160221</v>
          </cell>
        </row>
        <row r="18516">
          <cell r="F18516" t="str">
            <v>19D160224</v>
          </cell>
        </row>
        <row r="18517">
          <cell r="F18517" t="str">
            <v>19D160090</v>
          </cell>
        </row>
        <row r="18518">
          <cell r="F18518" t="str">
            <v>18D180202</v>
          </cell>
        </row>
        <row r="18519">
          <cell r="F18519" t="str">
            <v>19D160017</v>
          </cell>
        </row>
        <row r="18520">
          <cell r="F18520" t="str">
            <v>19D160053</v>
          </cell>
        </row>
        <row r="18521">
          <cell r="F18521" t="str">
            <v>19D140305</v>
          </cell>
        </row>
        <row r="18522">
          <cell r="F18522" t="str">
            <v>19D160162</v>
          </cell>
        </row>
        <row r="18523">
          <cell r="F18523" t="str">
            <v>17D160380</v>
          </cell>
        </row>
        <row r="18524">
          <cell r="F18524" t="str">
            <v>19D160095</v>
          </cell>
        </row>
        <row r="18525">
          <cell r="F18525" t="str">
            <v>19D160097</v>
          </cell>
        </row>
        <row r="18526">
          <cell r="F18526" t="str">
            <v>19D160237</v>
          </cell>
        </row>
        <row r="18527">
          <cell r="F18527" t="str">
            <v>19D160238</v>
          </cell>
        </row>
        <row r="18528">
          <cell r="F18528" t="str">
            <v>F19D200098</v>
          </cell>
        </row>
        <row r="18529">
          <cell r="F18529" t="str">
            <v>19D160239</v>
          </cell>
        </row>
        <row r="18530">
          <cell r="F18530" t="str">
            <v>19D160310</v>
          </cell>
        </row>
        <row r="18531">
          <cell r="F18531" t="str">
            <v>19D160313</v>
          </cell>
        </row>
        <row r="18532">
          <cell r="F18532" t="str">
            <v>19D160173</v>
          </cell>
        </row>
        <row r="18533">
          <cell r="F18533" t="str">
            <v>17D160267</v>
          </cell>
        </row>
        <row r="18534">
          <cell r="F18534" t="str">
            <v>19D160246</v>
          </cell>
        </row>
        <row r="18535">
          <cell r="F18535" t="str">
            <v>18D190219</v>
          </cell>
        </row>
        <row r="18536">
          <cell r="F18536" t="str">
            <v>19D150113</v>
          </cell>
        </row>
        <row r="18537">
          <cell r="F18537" t="str">
            <v>19D160043</v>
          </cell>
        </row>
        <row r="18538">
          <cell r="F18538" t="str">
            <v>19D160189</v>
          </cell>
        </row>
        <row r="18539">
          <cell r="F18539" t="str">
            <v>19D160259</v>
          </cell>
        </row>
        <row r="18540">
          <cell r="F18540" t="str">
            <v>19D160330</v>
          </cell>
        </row>
        <row r="18541">
          <cell r="F18541" t="str">
            <v>19D160260</v>
          </cell>
        </row>
        <row r="18542">
          <cell r="F18542" t="str">
            <v>19D160051</v>
          </cell>
        </row>
        <row r="18543">
          <cell r="F18543" t="str">
            <v>19D280001</v>
          </cell>
        </row>
        <row r="18544">
          <cell r="F18544" t="str">
            <v>18D180243</v>
          </cell>
        </row>
        <row r="18545">
          <cell r="F18545" t="str">
            <v>19D180072</v>
          </cell>
        </row>
        <row r="18546">
          <cell r="F18546" t="str">
            <v>19D180213</v>
          </cell>
        </row>
        <row r="18547">
          <cell r="F18547" t="str">
            <v>18D280004</v>
          </cell>
        </row>
        <row r="18548">
          <cell r="F18548" t="str">
            <v>19D180005</v>
          </cell>
        </row>
        <row r="18549">
          <cell r="F18549" t="str">
            <v>19D180074</v>
          </cell>
        </row>
        <row r="18550">
          <cell r="F18550" t="str">
            <v>19D180215</v>
          </cell>
        </row>
        <row r="18551">
          <cell r="F18551" t="str">
            <v>19D180006</v>
          </cell>
        </row>
        <row r="18552">
          <cell r="F18552" t="str">
            <v>19D280002</v>
          </cell>
        </row>
        <row r="18553">
          <cell r="F18553" t="str">
            <v>19D280003</v>
          </cell>
        </row>
        <row r="18554">
          <cell r="F18554" t="str">
            <v>19D180216</v>
          </cell>
        </row>
        <row r="18555">
          <cell r="F18555" t="str">
            <v>19D180147</v>
          </cell>
        </row>
        <row r="18556">
          <cell r="F18556" t="str">
            <v>19D180007</v>
          </cell>
        </row>
        <row r="18557">
          <cell r="F18557" t="str">
            <v>19D180008</v>
          </cell>
        </row>
        <row r="18558">
          <cell r="F18558" t="str">
            <v>19D280004</v>
          </cell>
        </row>
        <row r="18559">
          <cell r="F18559" t="str">
            <v>19D180009</v>
          </cell>
        </row>
        <row r="18560">
          <cell r="F18560" t="str">
            <v>18D110080</v>
          </cell>
        </row>
        <row r="18561">
          <cell r="F18561" t="str">
            <v>19D180012</v>
          </cell>
        </row>
        <row r="18562">
          <cell r="F18562" t="str">
            <v>19D280005</v>
          </cell>
        </row>
        <row r="18563">
          <cell r="F18563" t="str">
            <v>19D280006</v>
          </cell>
        </row>
        <row r="18564">
          <cell r="F18564" t="str">
            <v>19D180154</v>
          </cell>
        </row>
        <row r="18565">
          <cell r="F18565" t="str">
            <v>19D180015</v>
          </cell>
        </row>
        <row r="18566">
          <cell r="F18566" t="str">
            <v>19D180083</v>
          </cell>
        </row>
        <row r="18567">
          <cell r="F18567" t="str">
            <v>19D180226</v>
          </cell>
        </row>
        <row r="18568">
          <cell r="F18568" t="str">
            <v>19D150155</v>
          </cell>
        </row>
        <row r="18569">
          <cell r="F18569" t="str">
            <v>19D180086</v>
          </cell>
        </row>
        <row r="18570">
          <cell r="F18570" t="str">
            <v>19D180018</v>
          </cell>
        </row>
        <row r="18571">
          <cell r="F18571" t="str">
            <v>19D280007</v>
          </cell>
        </row>
        <row r="18572">
          <cell r="F18572" t="str">
            <v>19D180159</v>
          </cell>
        </row>
        <row r="18573">
          <cell r="F18573" t="str">
            <v>19D180228</v>
          </cell>
        </row>
        <row r="18574">
          <cell r="F18574" t="str">
            <v>19D280008</v>
          </cell>
        </row>
        <row r="18575">
          <cell r="F18575" t="str">
            <v>19D180232</v>
          </cell>
        </row>
        <row r="18576">
          <cell r="F18576" t="str">
            <v>19D180164</v>
          </cell>
        </row>
        <row r="18577">
          <cell r="F18577" t="str">
            <v>18D180138</v>
          </cell>
        </row>
        <row r="18578">
          <cell r="F18578" t="str">
            <v>19D290158</v>
          </cell>
        </row>
        <row r="18579">
          <cell r="F18579" t="str">
            <v>19D280010</v>
          </cell>
        </row>
        <row r="18580">
          <cell r="F18580" t="str">
            <v>18D180139</v>
          </cell>
        </row>
        <row r="18581">
          <cell r="F18581" t="str">
            <v>19D180090</v>
          </cell>
        </row>
        <row r="18582">
          <cell r="F18582" t="str">
            <v>18D280019</v>
          </cell>
        </row>
        <row r="18583">
          <cell r="F18583" t="str">
            <v>19D180094</v>
          </cell>
        </row>
        <row r="18584">
          <cell r="F18584" t="str">
            <v>19D180235</v>
          </cell>
        </row>
        <row r="18585">
          <cell r="F18585" t="str">
            <v>19D180026</v>
          </cell>
        </row>
        <row r="18586">
          <cell r="F18586" t="str">
            <v>18D180145</v>
          </cell>
        </row>
        <row r="18587">
          <cell r="F18587" t="str">
            <v>18D180204</v>
          </cell>
        </row>
        <row r="18588">
          <cell r="F18588" t="str">
            <v>19D180236</v>
          </cell>
        </row>
        <row r="18589">
          <cell r="F18589" t="str">
            <v>19D180027</v>
          </cell>
        </row>
        <row r="18590">
          <cell r="F18590" t="str">
            <v>19D180028</v>
          </cell>
        </row>
        <row r="18591">
          <cell r="F18591" t="str">
            <v>19D180098</v>
          </cell>
        </row>
        <row r="18592">
          <cell r="F18592" t="str">
            <v>18D180089</v>
          </cell>
        </row>
        <row r="18593">
          <cell r="F18593" t="str">
            <v>19D180168</v>
          </cell>
        </row>
        <row r="18594">
          <cell r="F18594" t="str">
            <v>19D180239</v>
          </cell>
        </row>
        <row r="18595">
          <cell r="F18595" t="str">
            <v>19D280011</v>
          </cell>
        </row>
        <row r="18596">
          <cell r="F18596" t="str">
            <v>19D180031</v>
          </cell>
        </row>
        <row r="18597">
          <cell r="F18597" t="str">
            <v>19D180101</v>
          </cell>
        </row>
        <row r="18598">
          <cell r="F18598" t="str">
            <v>19D280012</v>
          </cell>
        </row>
        <row r="18599">
          <cell r="F18599" t="str">
            <v>19D180242</v>
          </cell>
        </row>
        <row r="18600">
          <cell r="F18600" t="str">
            <v>19D180103</v>
          </cell>
        </row>
        <row r="18601">
          <cell r="F18601" t="str">
            <v>19D180175</v>
          </cell>
        </row>
        <row r="18602">
          <cell r="F18602" t="str">
            <v>19D180245</v>
          </cell>
        </row>
        <row r="18603">
          <cell r="F18603" t="str">
            <v>19D180036</v>
          </cell>
        </row>
        <row r="18604">
          <cell r="F18604" t="str">
            <v>19D180176</v>
          </cell>
        </row>
        <row r="18605">
          <cell r="F18605" t="str">
            <v>19D150175</v>
          </cell>
        </row>
        <row r="18606">
          <cell r="F18606" t="str">
            <v>19D280013</v>
          </cell>
        </row>
        <row r="18607">
          <cell r="F18607" t="str">
            <v>19D280014</v>
          </cell>
        </row>
        <row r="18608">
          <cell r="F18608" t="str">
            <v>18D180218</v>
          </cell>
        </row>
        <row r="18609">
          <cell r="F18609" t="str">
            <v>19D180177</v>
          </cell>
        </row>
        <row r="18610">
          <cell r="F18610" t="str">
            <v>19D280015</v>
          </cell>
        </row>
        <row r="18611">
          <cell r="F18611" t="str">
            <v>19D180038</v>
          </cell>
        </row>
        <row r="18612">
          <cell r="F18612" t="str">
            <v>19D180178</v>
          </cell>
        </row>
        <row r="18613">
          <cell r="F18613" t="str">
            <v>18D280084</v>
          </cell>
        </row>
        <row r="18614">
          <cell r="F18614" t="str">
            <v>19D280016</v>
          </cell>
        </row>
        <row r="18615">
          <cell r="F18615" t="str">
            <v>19D280017</v>
          </cell>
        </row>
        <row r="18616">
          <cell r="F18616" t="str">
            <v>19D180108</v>
          </cell>
        </row>
        <row r="18617">
          <cell r="F18617" t="str">
            <v>19D180109</v>
          </cell>
        </row>
        <row r="18618">
          <cell r="F18618" t="str">
            <v>19D180179</v>
          </cell>
        </row>
        <row r="18619">
          <cell r="F18619" t="str">
            <v>17D160390</v>
          </cell>
        </row>
        <row r="18620">
          <cell r="F18620" t="str">
            <v>19D180040</v>
          </cell>
        </row>
        <row r="18621">
          <cell r="F18621" t="str">
            <v>19D180110</v>
          </cell>
        </row>
        <row r="18622">
          <cell r="F18622" t="str">
            <v>19D280018</v>
          </cell>
        </row>
        <row r="18623">
          <cell r="F18623" t="str">
            <v>D18D200101</v>
          </cell>
        </row>
        <row r="18624">
          <cell r="F18624" t="str">
            <v>19D180181</v>
          </cell>
        </row>
        <row r="18625">
          <cell r="F18625" t="str">
            <v>18D280087</v>
          </cell>
        </row>
        <row r="18626">
          <cell r="F18626" t="str">
            <v>19D160321</v>
          </cell>
        </row>
        <row r="18627">
          <cell r="F18627" t="str">
            <v>19D180185</v>
          </cell>
        </row>
        <row r="18628">
          <cell r="F18628" t="str">
            <v>18D140168</v>
          </cell>
        </row>
        <row r="18629">
          <cell r="F18629" t="str">
            <v>19D180255</v>
          </cell>
        </row>
        <row r="18630">
          <cell r="F18630" t="str">
            <v>19D180116</v>
          </cell>
        </row>
        <row r="18631">
          <cell r="F18631" t="str">
            <v>19D280021</v>
          </cell>
        </row>
        <row r="18632">
          <cell r="F18632" t="str">
            <v>19D280023</v>
          </cell>
        </row>
        <row r="18633">
          <cell r="F18633" t="str">
            <v>19D180050</v>
          </cell>
        </row>
        <row r="18634">
          <cell r="F18634" t="str">
            <v>19D180119</v>
          </cell>
        </row>
        <row r="18635">
          <cell r="F18635" t="str">
            <v>19D280025</v>
          </cell>
        </row>
        <row r="18636">
          <cell r="F18636" t="str">
            <v>19D180190</v>
          </cell>
        </row>
        <row r="18637">
          <cell r="F18637" t="str">
            <v>19D180260</v>
          </cell>
        </row>
        <row r="18638">
          <cell r="F18638" t="str">
            <v>19D280026</v>
          </cell>
        </row>
        <row r="18639">
          <cell r="F18639" t="str">
            <v>18D180175</v>
          </cell>
        </row>
        <row r="18640">
          <cell r="F18640" t="str">
            <v>18D280097</v>
          </cell>
        </row>
        <row r="18641">
          <cell r="F18641" t="str">
            <v>19D180141</v>
          </cell>
        </row>
        <row r="18642">
          <cell r="F18642" t="str">
            <v>19D180002</v>
          </cell>
        </row>
        <row r="18643">
          <cell r="F18643" t="str">
            <v>19D180142</v>
          </cell>
        </row>
        <row r="18644">
          <cell r="F18644" t="str">
            <v>19D180212</v>
          </cell>
        </row>
        <row r="18645">
          <cell r="F18645" t="str">
            <v>19D180004</v>
          </cell>
        </row>
        <row r="18646">
          <cell r="F18646" t="str">
            <v>19D180075</v>
          </cell>
        </row>
        <row r="18647">
          <cell r="F18647" t="str">
            <v>19D180146</v>
          </cell>
        </row>
        <row r="18648">
          <cell r="F18648" t="str">
            <v>19D180078</v>
          </cell>
        </row>
        <row r="18649">
          <cell r="F18649" t="str">
            <v>19D180081</v>
          </cell>
        </row>
        <row r="18650">
          <cell r="F18650" t="str">
            <v>19D180149</v>
          </cell>
        </row>
        <row r="18651">
          <cell r="F18651" t="str">
            <v>19D180218</v>
          </cell>
        </row>
        <row r="18652">
          <cell r="F18652" t="str">
            <v>19D180150</v>
          </cell>
        </row>
        <row r="18653">
          <cell r="F18653" t="str">
            <v>19D180080</v>
          </cell>
        </row>
        <row r="18654">
          <cell r="F18654" t="str">
            <v>19D180151</v>
          </cell>
        </row>
        <row r="18655">
          <cell r="F18655" t="str">
            <v>19D180082</v>
          </cell>
        </row>
        <row r="18656">
          <cell r="F18656" t="str">
            <v>19D180152</v>
          </cell>
        </row>
        <row r="18657">
          <cell r="F18657" t="str">
            <v>19D180222</v>
          </cell>
        </row>
        <row r="18658">
          <cell r="F18658" t="str">
            <v>19D180224</v>
          </cell>
        </row>
        <row r="18659">
          <cell r="F18659" t="str">
            <v>19D180155</v>
          </cell>
        </row>
        <row r="18660">
          <cell r="F18660" t="str">
            <v>19D180017</v>
          </cell>
        </row>
        <row r="18661">
          <cell r="F18661" t="str">
            <v>19D180158</v>
          </cell>
        </row>
        <row r="18662">
          <cell r="F18662" t="str">
            <v>19D180229</v>
          </cell>
        </row>
        <row r="18663">
          <cell r="F18663" t="str">
            <v>19D180020</v>
          </cell>
        </row>
        <row r="18664">
          <cell r="F18664" t="str">
            <v>19D180022</v>
          </cell>
        </row>
        <row r="18665">
          <cell r="F18665" t="str">
            <v>19D180092</v>
          </cell>
        </row>
        <row r="18666">
          <cell r="F18666" t="str">
            <v>19D180093</v>
          </cell>
        </row>
        <row r="18667">
          <cell r="F18667" t="str">
            <v>19D180230</v>
          </cell>
        </row>
        <row r="18668">
          <cell r="F18668" t="str">
            <v>19D180021</v>
          </cell>
        </row>
        <row r="18669">
          <cell r="F18669" t="str">
            <v>19D180091</v>
          </cell>
        </row>
        <row r="18670">
          <cell r="F18670" t="str">
            <v>19D180096</v>
          </cell>
        </row>
        <row r="18671">
          <cell r="F18671" t="str">
            <v>19D180099</v>
          </cell>
        </row>
        <row r="18672">
          <cell r="F18672" t="str">
            <v>19D180030</v>
          </cell>
        </row>
        <row r="18673">
          <cell r="F18673" t="str">
            <v>19D180171</v>
          </cell>
        </row>
        <row r="18674">
          <cell r="F18674" t="str">
            <v>19D180102</v>
          </cell>
        </row>
        <row r="18675">
          <cell r="F18675" t="str">
            <v>19D180033</v>
          </cell>
        </row>
        <row r="18676">
          <cell r="F18676" t="str">
            <v>19D180174</v>
          </cell>
        </row>
        <row r="18677">
          <cell r="F18677" t="str">
            <v>19D180244</v>
          </cell>
        </row>
        <row r="18678">
          <cell r="F18678" t="str">
            <v>19D180246</v>
          </cell>
        </row>
        <row r="18679">
          <cell r="F18679" t="str">
            <v>19D180247</v>
          </cell>
        </row>
        <row r="18680">
          <cell r="F18680" t="str">
            <v>19D180107</v>
          </cell>
        </row>
        <row r="18681">
          <cell r="F18681" t="str">
            <v>18D180101</v>
          </cell>
        </row>
        <row r="18682">
          <cell r="F18682" t="str">
            <v>19D180039</v>
          </cell>
        </row>
        <row r="18683">
          <cell r="F18683" t="str">
            <v>19D180180</v>
          </cell>
        </row>
        <row r="18684">
          <cell r="F18684" t="str">
            <v>19D180253</v>
          </cell>
        </row>
        <row r="18685">
          <cell r="F18685" t="str">
            <v>19D180183</v>
          </cell>
        </row>
        <row r="18686">
          <cell r="F18686" t="str">
            <v>19D180043</v>
          </cell>
        </row>
        <row r="18687">
          <cell r="F18687" t="str">
            <v>19D180184</v>
          </cell>
        </row>
        <row r="18688">
          <cell r="F18688" t="str">
            <v>19D180048</v>
          </cell>
        </row>
        <row r="18689">
          <cell r="F18689" t="str">
            <v>19D180189</v>
          </cell>
        </row>
        <row r="18690">
          <cell r="F18690" t="str">
            <v>19D180259</v>
          </cell>
        </row>
        <row r="18691">
          <cell r="F18691" t="str">
            <v>19D180191</v>
          </cell>
        </row>
        <row r="18692">
          <cell r="F18692" t="str">
            <v>19D180261</v>
          </cell>
        </row>
        <row r="18693">
          <cell r="F18693" t="str">
            <v>19D180052</v>
          </cell>
        </row>
        <row r="18694">
          <cell r="F18694" t="str">
            <v>19D190071</v>
          </cell>
        </row>
        <row r="18695">
          <cell r="F18695" t="str">
            <v>19D190072</v>
          </cell>
        </row>
        <row r="18696">
          <cell r="F18696" t="str">
            <v>19D190002</v>
          </cell>
        </row>
        <row r="18697">
          <cell r="F18697" t="str">
            <v>19D190003</v>
          </cell>
        </row>
        <row r="18698">
          <cell r="F18698" t="str">
            <v>19D190074</v>
          </cell>
        </row>
        <row r="18699">
          <cell r="F18699" t="str">
            <v>19D190004</v>
          </cell>
        </row>
        <row r="18700">
          <cell r="F18700" t="str">
            <v>19D190076</v>
          </cell>
        </row>
        <row r="18701">
          <cell r="F18701" t="str">
            <v>19D190006</v>
          </cell>
        </row>
        <row r="18702">
          <cell r="F18702" t="str">
            <v>19D190077</v>
          </cell>
        </row>
        <row r="18703">
          <cell r="F18703" t="str">
            <v>19D190007</v>
          </cell>
        </row>
        <row r="18704">
          <cell r="F18704" t="str">
            <v>19D190008</v>
          </cell>
        </row>
        <row r="18705">
          <cell r="F18705" t="str">
            <v>19D190082</v>
          </cell>
        </row>
        <row r="18706">
          <cell r="F18706" t="str">
            <v>19D190086</v>
          </cell>
        </row>
        <row r="18707">
          <cell r="F18707" t="str">
            <v>19D190017</v>
          </cell>
        </row>
        <row r="18708">
          <cell r="F18708" t="str">
            <v>19D190087</v>
          </cell>
        </row>
        <row r="18709">
          <cell r="F18709" t="str">
            <v>19D190083</v>
          </cell>
        </row>
        <row r="18710">
          <cell r="F18710" t="str">
            <v>19D190084</v>
          </cell>
        </row>
        <row r="18711">
          <cell r="F18711" t="str">
            <v>19D190088</v>
          </cell>
        </row>
        <row r="18712">
          <cell r="F18712" t="str">
            <v>19D190089</v>
          </cell>
        </row>
        <row r="18713">
          <cell r="F18713" t="str">
            <v>19D190019</v>
          </cell>
        </row>
        <row r="18714">
          <cell r="F18714" t="str">
            <v>19D190020</v>
          </cell>
        </row>
        <row r="18715">
          <cell r="F18715" t="str">
            <v>19D190091</v>
          </cell>
        </row>
        <row r="18716">
          <cell r="F18716" t="str">
            <v>19D190022</v>
          </cell>
        </row>
        <row r="18717">
          <cell r="F18717" t="str">
            <v>19D190092</v>
          </cell>
        </row>
        <row r="18718">
          <cell r="F18718" t="str">
            <v>19D190023</v>
          </cell>
        </row>
        <row r="18719">
          <cell r="F18719" t="str">
            <v>19D190093</v>
          </cell>
        </row>
        <row r="18720">
          <cell r="F18720" t="str">
            <v>18D140195</v>
          </cell>
        </row>
        <row r="18721">
          <cell r="F18721" t="str">
            <v>19D190095</v>
          </cell>
        </row>
        <row r="18722">
          <cell r="F18722" t="str">
            <v>19D190094</v>
          </cell>
        </row>
        <row r="18723">
          <cell r="F18723" t="str">
            <v>19D190026</v>
          </cell>
        </row>
        <row r="18724">
          <cell r="F18724" t="str">
            <v>19D190096</v>
          </cell>
        </row>
        <row r="18725">
          <cell r="F18725" t="str">
            <v>19D190027</v>
          </cell>
        </row>
        <row r="18726">
          <cell r="F18726" t="str">
            <v>19D190098</v>
          </cell>
        </row>
        <row r="18727">
          <cell r="F18727" t="str">
            <v>19D190029</v>
          </cell>
        </row>
        <row r="18728">
          <cell r="F18728" t="str">
            <v>19D190030</v>
          </cell>
        </row>
        <row r="18729">
          <cell r="F18729" t="str">
            <v>19D190101</v>
          </cell>
        </row>
        <row r="18730">
          <cell r="F18730" t="str">
            <v>17D190141</v>
          </cell>
        </row>
        <row r="18731">
          <cell r="F18731" t="str">
            <v>19D190106</v>
          </cell>
        </row>
        <row r="18732">
          <cell r="F18732" t="str">
            <v>19D190108</v>
          </cell>
        </row>
        <row r="18733">
          <cell r="F18733" t="str">
            <v>18D140094</v>
          </cell>
        </row>
        <row r="18734">
          <cell r="F18734" t="str">
            <v>19D190040</v>
          </cell>
        </row>
        <row r="18735">
          <cell r="F18735" t="str">
            <v>19D190113</v>
          </cell>
        </row>
        <row r="18736">
          <cell r="F18736" t="str">
            <v>19D190044</v>
          </cell>
        </row>
        <row r="18737">
          <cell r="F18737" t="str">
            <v>19D190114</v>
          </cell>
        </row>
        <row r="18738">
          <cell r="F18738" t="str">
            <v>19D190045</v>
          </cell>
        </row>
        <row r="18739">
          <cell r="F18739" t="str">
            <v>19D190116</v>
          </cell>
        </row>
        <row r="18740">
          <cell r="F18740" t="str">
            <v>19D190046</v>
          </cell>
        </row>
        <row r="18741">
          <cell r="F18741" t="str">
            <v>19D190047</v>
          </cell>
        </row>
        <row r="18742">
          <cell r="F18742" t="str">
            <v>19D190118</v>
          </cell>
        </row>
        <row r="18743">
          <cell r="F18743" t="str">
            <v>19D190049</v>
          </cell>
        </row>
        <row r="18744">
          <cell r="F18744" t="str">
            <v>19D190120</v>
          </cell>
        </row>
        <row r="18745">
          <cell r="F18745" t="str">
            <v>19D190122</v>
          </cell>
        </row>
        <row r="18746">
          <cell r="F18746" t="str">
            <v>19D190121</v>
          </cell>
        </row>
        <row r="18747">
          <cell r="F18747" t="str">
            <v>19D190123</v>
          </cell>
        </row>
        <row r="18748">
          <cell r="F18748" t="str">
            <v>19D190054</v>
          </cell>
        </row>
        <row r="18749">
          <cell r="F18749" t="str">
            <v>19D190126</v>
          </cell>
        </row>
        <row r="18750">
          <cell r="F18750" t="str">
            <v>19D190060</v>
          </cell>
        </row>
        <row r="18751">
          <cell r="F18751" t="str">
            <v>19D270003</v>
          </cell>
        </row>
        <row r="18752">
          <cell r="F18752" t="str">
            <v>19D270002</v>
          </cell>
        </row>
        <row r="18753">
          <cell r="F18753" t="str">
            <v>19D270006</v>
          </cell>
        </row>
        <row r="18754">
          <cell r="F18754" t="str">
            <v>19D270076</v>
          </cell>
        </row>
        <row r="18755">
          <cell r="F18755" t="str">
            <v>19D270083</v>
          </cell>
        </row>
        <row r="18756">
          <cell r="F18756" t="str">
            <v>19D270015</v>
          </cell>
        </row>
        <row r="18757">
          <cell r="F18757" t="str">
            <v>19D270016</v>
          </cell>
        </row>
        <row r="18758">
          <cell r="F18758" t="str">
            <v>19D270020</v>
          </cell>
        </row>
        <row r="18759">
          <cell r="F18759" t="str">
            <v>19D270027</v>
          </cell>
        </row>
        <row r="18760">
          <cell r="F18760" t="str">
            <v>19D270097</v>
          </cell>
        </row>
        <row r="18761">
          <cell r="F18761" t="str">
            <v>15D200019</v>
          </cell>
        </row>
        <row r="18762">
          <cell r="F18762" t="str">
            <v>19D270030</v>
          </cell>
        </row>
        <row r="18763">
          <cell r="F18763" t="str">
            <v>19D270100</v>
          </cell>
        </row>
        <row r="18764">
          <cell r="F18764" t="str">
            <v>19D270103</v>
          </cell>
        </row>
        <row r="18765">
          <cell r="F18765" t="str">
            <v>19D270104</v>
          </cell>
        </row>
        <row r="18766">
          <cell r="F18766" t="str">
            <v>19D270037</v>
          </cell>
        </row>
        <row r="18767">
          <cell r="F18767" t="str">
            <v>D17D250143</v>
          </cell>
        </row>
        <row r="18768">
          <cell r="F18768" t="str">
            <v>19D270107</v>
          </cell>
        </row>
        <row r="18769">
          <cell r="F18769" t="str">
            <v>19D270039</v>
          </cell>
        </row>
        <row r="18770">
          <cell r="F18770" t="str">
            <v>19D270109</v>
          </cell>
        </row>
        <row r="18771">
          <cell r="F18771" t="str">
            <v>19D270111</v>
          </cell>
        </row>
        <row r="18772">
          <cell r="F18772" t="str">
            <v>19D270042</v>
          </cell>
        </row>
        <row r="18773">
          <cell r="F18773" t="str">
            <v>17D160207</v>
          </cell>
        </row>
        <row r="18774">
          <cell r="F18774" t="str">
            <v>19D270112</v>
          </cell>
        </row>
        <row r="18775">
          <cell r="F18775" t="str">
            <v>19D270044</v>
          </cell>
        </row>
        <row r="18776">
          <cell r="F18776" t="str">
            <v>19D270046</v>
          </cell>
        </row>
        <row r="18777">
          <cell r="F18777" t="str">
            <v>19D270052</v>
          </cell>
        </row>
        <row r="18778">
          <cell r="F18778" t="str">
            <v>19D270126</v>
          </cell>
        </row>
        <row r="18779">
          <cell r="F18779" t="str">
            <v>19D270121</v>
          </cell>
        </row>
        <row r="18780">
          <cell r="F18780" t="str">
            <v>18D110192</v>
          </cell>
        </row>
        <row r="18781">
          <cell r="F18781" t="str">
            <v>19D270122</v>
          </cell>
        </row>
        <row r="18782">
          <cell r="F18782" t="str">
            <v>19D270057</v>
          </cell>
        </row>
        <row r="18783">
          <cell r="F18783" t="str">
            <v>19D270129</v>
          </cell>
        </row>
        <row r="18784">
          <cell r="F18784" t="str">
            <v>19D270130</v>
          </cell>
        </row>
        <row r="18785">
          <cell r="F18785" t="str">
            <v>19D270063</v>
          </cell>
        </row>
        <row r="18786">
          <cell r="F18786" t="str">
            <v>19D300014</v>
          </cell>
        </row>
        <row r="18787">
          <cell r="F18787" t="str">
            <v>19D300015</v>
          </cell>
        </row>
        <row r="18788">
          <cell r="F18788" t="str">
            <v>19D300017</v>
          </cell>
        </row>
        <row r="18789">
          <cell r="F18789" t="str">
            <v>19D300019</v>
          </cell>
        </row>
        <row r="18790">
          <cell r="F18790" t="str">
            <v>19D300100</v>
          </cell>
        </row>
        <row r="18791">
          <cell r="F18791" t="str">
            <v>19D300022</v>
          </cell>
        </row>
        <row r="18792">
          <cell r="F18792" t="str">
            <v>19D300104</v>
          </cell>
        </row>
        <row r="18793">
          <cell r="F18793" t="str">
            <v>18D190027</v>
          </cell>
        </row>
        <row r="18794">
          <cell r="F18794" t="str">
            <v>16D100650</v>
          </cell>
        </row>
        <row r="18795">
          <cell r="F18795" t="str">
            <v>19D300109</v>
          </cell>
        </row>
        <row r="18796">
          <cell r="F18796" t="str">
            <v>19D300114</v>
          </cell>
        </row>
        <row r="18797">
          <cell r="F18797" t="str">
            <v>19D300050</v>
          </cell>
        </row>
        <row r="18798">
          <cell r="F18798" t="str">
            <v>19D300051</v>
          </cell>
        </row>
        <row r="18799">
          <cell r="F18799" t="str">
            <v>19D300131</v>
          </cell>
        </row>
        <row r="18800">
          <cell r="F18800" t="str">
            <v>19D300057</v>
          </cell>
        </row>
        <row r="18801">
          <cell r="F18801" t="str">
            <v>19D300062</v>
          </cell>
        </row>
        <row r="18802">
          <cell r="F18802" t="str">
            <v>19D155001</v>
          </cell>
        </row>
        <row r="18803">
          <cell r="F18803" t="str">
            <v>19D155002</v>
          </cell>
        </row>
        <row r="18804">
          <cell r="F18804" t="str">
            <v>19D155003</v>
          </cell>
        </row>
        <row r="18805">
          <cell r="F18805" t="str">
            <v>19D155004</v>
          </cell>
        </row>
        <row r="18806">
          <cell r="F18806" t="str">
            <v>19D155005</v>
          </cell>
        </row>
        <row r="18807">
          <cell r="F18807" t="str">
            <v>19D155006</v>
          </cell>
        </row>
        <row r="18808">
          <cell r="F18808" t="str">
            <v>19D155007</v>
          </cell>
        </row>
        <row r="18809">
          <cell r="F18809" t="str">
            <v>19D155008</v>
          </cell>
        </row>
        <row r="18810">
          <cell r="F18810" t="str">
            <v>19D155009</v>
          </cell>
        </row>
        <row r="18811">
          <cell r="F18811" t="str">
            <v>19D155051</v>
          </cell>
        </row>
        <row r="18812">
          <cell r="F18812" t="str">
            <v>19D155012</v>
          </cell>
        </row>
        <row r="18813">
          <cell r="F18813" t="str">
            <v>19D155010</v>
          </cell>
        </row>
        <row r="18814">
          <cell r="F18814" t="str">
            <v>19D155011</v>
          </cell>
        </row>
        <row r="18815">
          <cell r="F18815" t="str">
            <v>19D155013</v>
          </cell>
        </row>
        <row r="18816">
          <cell r="F18816" t="str">
            <v>19D155014</v>
          </cell>
        </row>
        <row r="18817">
          <cell r="F18817" t="str">
            <v>19D155016</v>
          </cell>
        </row>
        <row r="18818">
          <cell r="F18818" t="str">
            <v>19D155015</v>
          </cell>
        </row>
        <row r="18819">
          <cell r="F18819" t="str">
            <v>19D155018</v>
          </cell>
        </row>
        <row r="18820">
          <cell r="F18820" t="str">
            <v>19D155017</v>
          </cell>
        </row>
        <row r="18821">
          <cell r="F18821" t="str">
            <v>19D150083</v>
          </cell>
        </row>
        <row r="18822">
          <cell r="F18822" t="str">
            <v>19D155019</v>
          </cell>
        </row>
        <row r="18823">
          <cell r="F18823" t="str">
            <v>19D155022</v>
          </cell>
        </row>
        <row r="18824">
          <cell r="F18824" t="str">
            <v>19D155020</v>
          </cell>
        </row>
        <row r="18825">
          <cell r="F18825" t="str">
            <v>19D155021</v>
          </cell>
        </row>
        <row r="18826">
          <cell r="F18826" t="str">
            <v>19D155023</v>
          </cell>
        </row>
        <row r="18827">
          <cell r="F18827" t="str">
            <v>19D155024</v>
          </cell>
        </row>
        <row r="18828">
          <cell r="F18828" t="str">
            <v>19D155026</v>
          </cell>
        </row>
        <row r="18829">
          <cell r="F18829" t="str">
            <v>19D155027</v>
          </cell>
        </row>
        <row r="18830">
          <cell r="F18830" t="str">
            <v>19D155028</v>
          </cell>
        </row>
        <row r="18831">
          <cell r="F18831" t="str">
            <v>19D155029</v>
          </cell>
        </row>
        <row r="18832">
          <cell r="F18832" t="str">
            <v>19D155030</v>
          </cell>
        </row>
        <row r="18833">
          <cell r="F18833" t="str">
            <v>19D155052</v>
          </cell>
        </row>
        <row r="18834">
          <cell r="F18834" t="str">
            <v>19D155031</v>
          </cell>
        </row>
        <row r="18835">
          <cell r="F18835" t="str">
            <v>19D155032</v>
          </cell>
        </row>
        <row r="18836">
          <cell r="F18836" t="str">
            <v>19D155033</v>
          </cell>
        </row>
        <row r="18837">
          <cell r="F18837" t="str">
            <v>19D155035</v>
          </cell>
        </row>
        <row r="18838">
          <cell r="F18838" t="str">
            <v>19D155034</v>
          </cell>
        </row>
        <row r="18839">
          <cell r="F18839" t="str">
            <v>19D155036</v>
          </cell>
        </row>
        <row r="18840">
          <cell r="F18840" t="str">
            <v>19D155038</v>
          </cell>
        </row>
        <row r="18841">
          <cell r="F18841" t="str">
            <v>19D155050</v>
          </cell>
        </row>
        <row r="18842">
          <cell r="F18842" t="str">
            <v>19D155039</v>
          </cell>
        </row>
        <row r="18843">
          <cell r="F18843" t="str">
            <v>19D155040</v>
          </cell>
        </row>
        <row r="18844">
          <cell r="F18844" t="str">
            <v>19D155041</v>
          </cell>
        </row>
        <row r="18845">
          <cell r="F18845" t="str">
            <v>19D155042</v>
          </cell>
        </row>
        <row r="18846">
          <cell r="F18846" t="str">
            <v>19D155043</v>
          </cell>
        </row>
        <row r="18847">
          <cell r="F18847" t="str">
            <v>19D155044</v>
          </cell>
        </row>
        <row r="18848">
          <cell r="F18848" t="str">
            <v>19D155045</v>
          </cell>
        </row>
        <row r="18849">
          <cell r="F18849" t="str">
            <v>19D155046</v>
          </cell>
        </row>
        <row r="18850">
          <cell r="F18850" t="str">
            <v>19D155047</v>
          </cell>
        </row>
        <row r="18851">
          <cell r="F18851" t="str">
            <v>19D155048</v>
          </cell>
        </row>
        <row r="18852">
          <cell r="F18852" t="str">
            <v>19D155049</v>
          </cell>
        </row>
        <row r="18853">
          <cell r="F18853" t="str">
            <v>19D155071</v>
          </cell>
        </row>
        <row r="18854">
          <cell r="F18854" t="str">
            <v>19D155072</v>
          </cell>
        </row>
        <row r="18855">
          <cell r="F18855" t="str">
            <v>19D155073</v>
          </cell>
        </row>
        <row r="18856">
          <cell r="F18856" t="str">
            <v>19D155074</v>
          </cell>
        </row>
        <row r="18857">
          <cell r="F18857" t="str">
            <v>19D155076</v>
          </cell>
        </row>
        <row r="18858">
          <cell r="F18858" t="str">
            <v>19D155077</v>
          </cell>
        </row>
        <row r="18859">
          <cell r="F18859" t="str">
            <v>19D155078</v>
          </cell>
        </row>
        <row r="18860">
          <cell r="F18860" t="str">
            <v>19D155079</v>
          </cell>
        </row>
        <row r="18861">
          <cell r="F18861" t="str">
            <v>19D155081</v>
          </cell>
        </row>
        <row r="18862">
          <cell r="F18862" t="str">
            <v>19D155082</v>
          </cell>
        </row>
        <row r="18863">
          <cell r="F18863" t="str">
            <v>19D155080</v>
          </cell>
        </row>
        <row r="18864">
          <cell r="F18864" t="str">
            <v>19D155083</v>
          </cell>
        </row>
        <row r="18865">
          <cell r="F18865" t="str">
            <v>19D155084</v>
          </cell>
        </row>
        <row r="18866">
          <cell r="F18866" t="str">
            <v>19D155085</v>
          </cell>
        </row>
        <row r="18867">
          <cell r="F18867" t="str">
            <v>19D155086</v>
          </cell>
        </row>
        <row r="18868">
          <cell r="F18868" t="str">
            <v>19D155087</v>
          </cell>
        </row>
        <row r="18869">
          <cell r="F18869" t="str">
            <v>19D155088</v>
          </cell>
        </row>
        <row r="18870">
          <cell r="F18870" t="str">
            <v>19D155089</v>
          </cell>
        </row>
        <row r="18871">
          <cell r="F18871" t="str">
            <v>19D155091</v>
          </cell>
        </row>
        <row r="18872">
          <cell r="F18872" t="str">
            <v>19D155092</v>
          </cell>
        </row>
        <row r="18873">
          <cell r="F18873" t="str">
            <v>19D155090</v>
          </cell>
        </row>
        <row r="18874">
          <cell r="F18874" t="str">
            <v>19D155093</v>
          </cell>
        </row>
        <row r="18875">
          <cell r="F18875" t="str">
            <v>19D155094</v>
          </cell>
        </row>
        <row r="18876">
          <cell r="F18876" t="str">
            <v>19D155095</v>
          </cell>
        </row>
        <row r="18877">
          <cell r="F18877" t="str">
            <v>19D155096</v>
          </cell>
        </row>
        <row r="18878">
          <cell r="F18878" t="str">
            <v>19D155098</v>
          </cell>
        </row>
        <row r="18879">
          <cell r="F18879" t="str">
            <v>19D155099</v>
          </cell>
        </row>
        <row r="18880">
          <cell r="F18880" t="str">
            <v>19D155101</v>
          </cell>
        </row>
        <row r="18881">
          <cell r="F18881" t="str">
            <v>19D155119</v>
          </cell>
        </row>
        <row r="18882">
          <cell r="F18882" t="str">
            <v>19D155102</v>
          </cell>
        </row>
        <row r="18883">
          <cell r="F18883" t="str">
            <v>19D155103</v>
          </cell>
        </row>
        <row r="18884">
          <cell r="F18884" t="str">
            <v>19D155104</v>
          </cell>
        </row>
        <row r="18885">
          <cell r="F18885" t="str">
            <v>19D155105</v>
          </cell>
        </row>
        <row r="18886">
          <cell r="F18886" t="str">
            <v>19D155106</v>
          </cell>
        </row>
        <row r="18887">
          <cell r="F18887" t="str">
            <v>19D155107</v>
          </cell>
        </row>
        <row r="18888">
          <cell r="F18888" t="str">
            <v>19D155108</v>
          </cell>
        </row>
        <row r="18889">
          <cell r="F18889" t="str">
            <v>19D155120</v>
          </cell>
        </row>
        <row r="18890">
          <cell r="F18890" t="str">
            <v>19D155109</v>
          </cell>
        </row>
        <row r="18891">
          <cell r="F18891" t="str">
            <v>19D155110</v>
          </cell>
        </row>
        <row r="18892">
          <cell r="F18892" t="str">
            <v>19D155111</v>
          </cell>
        </row>
        <row r="18893">
          <cell r="F18893" t="str">
            <v>19D155112</v>
          </cell>
        </row>
        <row r="18894">
          <cell r="F18894" t="str">
            <v>19D155113</v>
          </cell>
        </row>
        <row r="18895">
          <cell r="F18895" t="str">
            <v>19D155114</v>
          </cell>
        </row>
        <row r="18896">
          <cell r="F18896" t="str">
            <v>19D155115</v>
          </cell>
        </row>
        <row r="18897">
          <cell r="F18897" t="str">
            <v>19D155116</v>
          </cell>
        </row>
        <row r="18898">
          <cell r="F18898" t="str">
            <v>19D155117</v>
          </cell>
        </row>
        <row r="18899">
          <cell r="F18899" t="str">
            <v>19D155121</v>
          </cell>
        </row>
        <row r="18900">
          <cell r="F18900" t="str">
            <v>19D155118</v>
          </cell>
        </row>
        <row r="18901">
          <cell r="F18901" t="str">
            <v>18D150121</v>
          </cell>
        </row>
        <row r="18902">
          <cell r="F18902" t="str">
            <v>18D150122</v>
          </cell>
        </row>
        <row r="18903">
          <cell r="F18903" t="str">
            <v>18D150183</v>
          </cell>
        </row>
        <row r="18904">
          <cell r="F18904" t="str">
            <v>18D150126</v>
          </cell>
        </row>
        <row r="18905">
          <cell r="F18905" t="str">
            <v>18D150007</v>
          </cell>
        </row>
        <row r="18906">
          <cell r="F18906" t="str">
            <v>18D150127</v>
          </cell>
        </row>
        <row r="18907">
          <cell r="F18907" t="str">
            <v>18D150187</v>
          </cell>
        </row>
        <row r="18908">
          <cell r="F18908" t="str">
            <v>18D150129</v>
          </cell>
        </row>
        <row r="18909">
          <cell r="F18909" t="str">
            <v>18D150070</v>
          </cell>
        </row>
        <row r="18910">
          <cell r="F18910" t="str">
            <v>18D150191</v>
          </cell>
        </row>
        <row r="18911">
          <cell r="F18911" t="str">
            <v>18D150310</v>
          </cell>
        </row>
        <row r="18912">
          <cell r="F18912" t="str">
            <v>18D150252</v>
          </cell>
        </row>
        <row r="18913">
          <cell r="F18913" t="str">
            <v>18D150014</v>
          </cell>
        </row>
        <row r="18914">
          <cell r="F18914" t="str">
            <v>18D150193</v>
          </cell>
        </row>
        <row r="18915">
          <cell r="F18915" t="str">
            <v>18D150313</v>
          </cell>
        </row>
        <row r="18916">
          <cell r="F18916" t="str">
            <v>18D150254</v>
          </cell>
        </row>
        <row r="18917">
          <cell r="F18917" t="str">
            <v>18D150255</v>
          </cell>
        </row>
        <row r="18918">
          <cell r="F18918" t="str">
            <v>18D150140</v>
          </cell>
        </row>
        <row r="18919">
          <cell r="F18919" t="str">
            <v>18D150197</v>
          </cell>
        </row>
        <row r="18920">
          <cell r="F18920" t="str">
            <v>18D150318</v>
          </cell>
        </row>
        <row r="18921">
          <cell r="F18921" t="str">
            <v>18D150201</v>
          </cell>
        </row>
        <row r="18922">
          <cell r="F18922" t="str">
            <v>18D150142</v>
          </cell>
        </row>
        <row r="18923">
          <cell r="F18923" t="str">
            <v>18D150202</v>
          </cell>
        </row>
        <row r="18924">
          <cell r="F18924" t="str">
            <v>18D150203</v>
          </cell>
        </row>
        <row r="18925">
          <cell r="F18925" t="str">
            <v>18D150325</v>
          </cell>
        </row>
        <row r="18926">
          <cell r="F18926" t="str">
            <v>18D150206</v>
          </cell>
        </row>
        <row r="18927">
          <cell r="F18927" t="str">
            <v>18D150025</v>
          </cell>
        </row>
        <row r="18928">
          <cell r="F18928" t="str">
            <v>18D150026</v>
          </cell>
        </row>
        <row r="18929">
          <cell r="F18929" t="str">
            <v>18D150086</v>
          </cell>
        </row>
        <row r="18930">
          <cell r="F18930" t="str">
            <v>18D150027</v>
          </cell>
        </row>
        <row r="18931">
          <cell r="F18931" t="str">
            <v>18D150147</v>
          </cell>
        </row>
        <row r="18932">
          <cell r="F18932" t="str">
            <v>18D150208</v>
          </cell>
        </row>
        <row r="18933">
          <cell r="F18933" t="str">
            <v>18D150268</v>
          </cell>
        </row>
        <row r="18934">
          <cell r="F18934" t="str">
            <v>17D150368</v>
          </cell>
        </row>
        <row r="18935">
          <cell r="F18935" t="str">
            <v>18D150211</v>
          </cell>
        </row>
        <row r="18936">
          <cell r="F18936" t="str">
            <v>18D150271</v>
          </cell>
        </row>
        <row r="18937">
          <cell r="F18937" t="str">
            <v>18D150331</v>
          </cell>
        </row>
        <row r="18938">
          <cell r="F18938" t="str">
            <v>18D150273</v>
          </cell>
        </row>
        <row r="18939">
          <cell r="F18939" t="str">
            <v>18D150155</v>
          </cell>
        </row>
        <row r="18940">
          <cell r="F18940" t="str">
            <v>D17D160148</v>
          </cell>
        </row>
        <row r="18941">
          <cell r="F18941" t="str">
            <v>18D150215</v>
          </cell>
        </row>
        <row r="18942">
          <cell r="F18942" t="str">
            <v>18D150097</v>
          </cell>
        </row>
        <row r="18943">
          <cell r="F18943" t="str">
            <v>18D150157</v>
          </cell>
        </row>
        <row r="18944">
          <cell r="F18944" t="str">
            <v>18D150339</v>
          </cell>
        </row>
        <row r="18945">
          <cell r="F18945" t="str">
            <v>18D150102</v>
          </cell>
        </row>
        <row r="18946">
          <cell r="F18946" t="str">
            <v>18D150281</v>
          </cell>
        </row>
        <row r="18947">
          <cell r="F18947" t="str">
            <v>18D150342</v>
          </cell>
        </row>
        <row r="18948">
          <cell r="F18948" t="str">
            <v>18D150223</v>
          </cell>
        </row>
        <row r="18949">
          <cell r="F18949" t="str">
            <v>18D150285</v>
          </cell>
        </row>
        <row r="18950">
          <cell r="F18950" t="str">
            <v>18D150286</v>
          </cell>
        </row>
        <row r="18951">
          <cell r="F18951" t="str">
            <v>18D150047</v>
          </cell>
        </row>
        <row r="18952">
          <cell r="F18952" t="str">
            <v>18D150048</v>
          </cell>
        </row>
        <row r="18953">
          <cell r="F18953" t="str">
            <v>18D150108</v>
          </cell>
        </row>
        <row r="18954">
          <cell r="F18954" t="str">
            <v>18D150290</v>
          </cell>
        </row>
        <row r="18955">
          <cell r="F18955" t="str">
            <v>18D150230</v>
          </cell>
        </row>
        <row r="18956">
          <cell r="F18956" t="str">
            <v>18D150111</v>
          </cell>
        </row>
        <row r="18957">
          <cell r="F18957" t="str">
            <v>18D150052</v>
          </cell>
        </row>
        <row r="18958">
          <cell r="F18958" t="str">
            <v>18D150063</v>
          </cell>
        </row>
        <row r="18959">
          <cell r="F18959" t="str">
            <v>18D150125</v>
          </cell>
        </row>
        <row r="18960">
          <cell r="F18960" t="str">
            <v>18D150065</v>
          </cell>
        </row>
        <row r="18961">
          <cell r="F18961" t="str">
            <v>18D150067</v>
          </cell>
        </row>
        <row r="18962">
          <cell r="F18962" t="str">
            <v>18D150247</v>
          </cell>
        </row>
        <row r="18963">
          <cell r="F18963" t="str">
            <v>18D150128</v>
          </cell>
        </row>
        <row r="18964">
          <cell r="F18964" t="str">
            <v>18D150248</v>
          </cell>
        </row>
        <row r="18965">
          <cell r="F18965" t="str">
            <v>18D150069</v>
          </cell>
        </row>
        <row r="18966">
          <cell r="F18966" t="str">
            <v>18D150308</v>
          </cell>
        </row>
        <row r="18967">
          <cell r="F18967" t="str">
            <v>18D150188</v>
          </cell>
        </row>
        <row r="18968">
          <cell r="F18968" t="str">
            <v>18D150309</v>
          </cell>
        </row>
        <row r="18969">
          <cell r="F18969" t="str">
            <v>18D150250</v>
          </cell>
        </row>
        <row r="18970">
          <cell r="F18970" t="str">
            <v>18D150251</v>
          </cell>
        </row>
        <row r="18971">
          <cell r="F18971" t="str">
            <v>18D150134</v>
          </cell>
        </row>
        <row r="18972">
          <cell r="F18972" t="str">
            <v>18D150315</v>
          </cell>
        </row>
        <row r="18973">
          <cell r="F18973" t="str">
            <v>18D150135</v>
          </cell>
        </row>
        <row r="18974">
          <cell r="F18974" t="str">
            <v>17D150286</v>
          </cell>
        </row>
        <row r="18975">
          <cell r="F18975" t="str">
            <v>18D150017</v>
          </cell>
        </row>
        <row r="18976">
          <cell r="F18976" t="str">
            <v>18D150319</v>
          </cell>
        </row>
        <row r="18977">
          <cell r="F18977" t="str">
            <v>18D150018</v>
          </cell>
        </row>
        <row r="18978">
          <cell r="F18978" t="str">
            <v>18D150317</v>
          </cell>
        </row>
        <row r="18979">
          <cell r="F18979" t="str">
            <v>18D150078</v>
          </cell>
        </row>
        <row r="18980">
          <cell r="F18980" t="str">
            <v>18D150198</v>
          </cell>
        </row>
        <row r="18981">
          <cell r="F18981" t="str">
            <v>18D150019</v>
          </cell>
        </row>
        <row r="18982">
          <cell r="F18982" t="str">
            <v>18D150204</v>
          </cell>
        </row>
        <row r="18983">
          <cell r="F18983" t="str">
            <v>18D150205</v>
          </cell>
        </row>
        <row r="18984">
          <cell r="F18984" t="str">
            <v>18D150146</v>
          </cell>
        </row>
        <row r="18985">
          <cell r="F18985" t="str">
            <v>18D150327</v>
          </cell>
        </row>
        <row r="18986">
          <cell r="F18986" t="str">
            <v>18D150269</v>
          </cell>
        </row>
        <row r="18987">
          <cell r="F18987" t="str">
            <v>18D150209</v>
          </cell>
        </row>
        <row r="18988">
          <cell r="F18988" t="str">
            <v>18D150092</v>
          </cell>
        </row>
        <row r="18989">
          <cell r="F18989" t="str">
            <v>18D150093</v>
          </cell>
        </row>
        <row r="18990">
          <cell r="F18990" t="str">
            <v>18D150153</v>
          </cell>
        </row>
        <row r="18991">
          <cell r="F18991" t="str">
            <v>18D150214</v>
          </cell>
        </row>
        <row r="18992">
          <cell r="F18992" t="str">
            <v>18D150096</v>
          </cell>
        </row>
        <row r="18993">
          <cell r="F18993" t="str">
            <v>18D150217</v>
          </cell>
        </row>
        <row r="18994">
          <cell r="F18994" t="str">
            <v>18D150337</v>
          </cell>
        </row>
        <row r="18995">
          <cell r="F18995" t="str">
            <v>18D150159</v>
          </cell>
        </row>
        <row r="18996">
          <cell r="F18996" t="str">
            <v>18D150219</v>
          </cell>
        </row>
        <row r="18997">
          <cell r="F18997" t="str">
            <v>18D150039</v>
          </cell>
        </row>
        <row r="18998">
          <cell r="F18998" t="str">
            <v>18D150220</v>
          </cell>
        </row>
        <row r="18999">
          <cell r="F18999" t="str">
            <v>18D150221</v>
          </cell>
        </row>
        <row r="19000">
          <cell r="F19000" t="str">
            <v>18D150161</v>
          </cell>
        </row>
        <row r="19001">
          <cell r="F19001" t="str">
            <v>18D150222</v>
          </cell>
        </row>
        <row r="19002">
          <cell r="F19002" t="str">
            <v>18D150103</v>
          </cell>
        </row>
        <row r="19003">
          <cell r="F19003" t="str">
            <v>18D150284</v>
          </cell>
        </row>
        <row r="19004">
          <cell r="F19004" t="str">
            <v>18D150224</v>
          </cell>
        </row>
        <row r="19005">
          <cell r="F19005" t="str">
            <v>18D150164</v>
          </cell>
        </row>
        <row r="19006">
          <cell r="F19006" t="str">
            <v>18D150165</v>
          </cell>
        </row>
        <row r="19007">
          <cell r="F19007" t="str">
            <v>18D150225</v>
          </cell>
        </row>
        <row r="19008">
          <cell r="F19008" t="str">
            <v>18D150046</v>
          </cell>
        </row>
        <row r="19009">
          <cell r="F19009" t="str">
            <v>18D150107</v>
          </cell>
        </row>
        <row r="19010">
          <cell r="F19010" t="str">
            <v>18D150168</v>
          </cell>
        </row>
        <row r="19011">
          <cell r="F19011" t="str">
            <v>18D150109</v>
          </cell>
        </row>
        <row r="19012">
          <cell r="F19012" t="str">
            <v>18D150231</v>
          </cell>
        </row>
        <row r="19013">
          <cell r="F19013" t="str">
            <v>18D150291</v>
          </cell>
        </row>
        <row r="19014">
          <cell r="F19014" t="str">
            <v>18D150292</v>
          </cell>
        </row>
        <row r="19015">
          <cell r="F19015" t="str">
            <v>18D150301</v>
          </cell>
        </row>
        <row r="19016">
          <cell r="F19016" t="str">
            <v>D16D170142</v>
          </cell>
        </row>
        <row r="19017">
          <cell r="F19017" t="str">
            <v>17D150004</v>
          </cell>
        </row>
        <row r="19018">
          <cell r="F19018" t="str">
            <v>18D150244</v>
          </cell>
        </row>
        <row r="19019">
          <cell r="F19019" t="str">
            <v>D17D160184</v>
          </cell>
        </row>
        <row r="19020">
          <cell r="F19020" t="str">
            <v>18D150068</v>
          </cell>
        </row>
        <row r="19021">
          <cell r="F19021" t="str">
            <v>18D150253</v>
          </cell>
        </row>
        <row r="19022">
          <cell r="F19022" t="str">
            <v>18D150020</v>
          </cell>
        </row>
        <row r="19023">
          <cell r="F19023" t="str">
            <v>18D150080</v>
          </cell>
        </row>
        <row r="19024">
          <cell r="F19024" t="str">
            <v>18D150137</v>
          </cell>
        </row>
        <row r="19025">
          <cell r="F19025" t="str">
            <v>18D150257</v>
          </cell>
        </row>
        <row r="19026">
          <cell r="F19026" t="str">
            <v>18D150258</v>
          </cell>
        </row>
        <row r="19027">
          <cell r="F19027" t="str">
            <v>18D150321</v>
          </cell>
        </row>
        <row r="19028">
          <cell r="F19028" t="str">
            <v>18D150082</v>
          </cell>
        </row>
        <row r="19029">
          <cell r="F19029" t="str">
            <v>18D150083</v>
          </cell>
        </row>
        <row r="19030">
          <cell r="F19030" t="str">
            <v>18D150322</v>
          </cell>
        </row>
        <row r="19031">
          <cell r="F19031" t="str">
            <v>18D150323</v>
          </cell>
        </row>
        <row r="19032">
          <cell r="F19032" t="str">
            <v>18D150084</v>
          </cell>
        </row>
        <row r="19033">
          <cell r="F19033" t="str">
            <v>18D150144</v>
          </cell>
        </row>
        <row r="19034">
          <cell r="F19034" t="str">
            <v>18D150263</v>
          </cell>
        </row>
        <row r="19035">
          <cell r="F19035" t="str">
            <v>18D150324</v>
          </cell>
        </row>
        <row r="19036">
          <cell r="F19036" t="str">
            <v>18D150264</v>
          </cell>
        </row>
        <row r="19037">
          <cell r="F19037" t="str">
            <v>18D150326</v>
          </cell>
        </row>
        <row r="19038">
          <cell r="F19038" t="str">
            <v>18D150145</v>
          </cell>
        </row>
        <row r="19039">
          <cell r="F19039" t="str">
            <v>18D150266</v>
          </cell>
        </row>
        <row r="19040">
          <cell r="F19040" t="str">
            <v>18D150089</v>
          </cell>
        </row>
        <row r="19041">
          <cell r="F19041" t="str">
            <v>D17D250143</v>
          </cell>
        </row>
        <row r="19042">
          <cell r="F19042" t="str">
            <v>18D150270</v>
          </cell>
        </row>
        <row r="19043">
          <cell r="F19043" t="str">
            <v>18D150091</v>
          </cell>
        </row>
        <row r="19044">
          <cell r="F19044" t="str">
            <v>18D150032</v>
          </cell>
        </row>
        <row r="19045">
          <cell r="F19045" t="str">
            <v>18D150212</v>
          </cell>
        </row>
        <row r="19046">
          <cell r="F19046" t="str">
            <v>18D150034</v>
          </cell>
        </row>
        <row r="19047">
          <cell r="F19047" t="str">
            <v>19D150036</v>
          </cell>
        </row>
        <row r="19048">
          <cell r="F19048" t="str">
            <v>18D150095</v>
          </cell>
        </row>
        <row r="19049">
          <cell r="F19049" t="str">
            <v>18D150037</v>
          </cell>
        </row>
        <row r="19050">
          <cell r="F19050" t="str">
            <v>18D150158</v>
          </cell>
        </row>
        <row r="19051">
          <cell r="F19051" t="str">
            <v>18D150218</v>
          </cell>
        </row>
        <row r="19052">
          <cell r="F19052" t="str">
            <v>18D150338</v>
          </cell>
        </row>
        <row r="19053">
          <cell r="F19053" t="str">
            <v>18D150040</v>
          </cell>
        </row>
        <row r="19054">
          <cell r="F19054" t="str">
            <v>18D150105</v>
          </cell>
        </row>
        <row r="19055">
          <cell r="F19055" t="str">
            <v>18D150344</v>
          </cell>
        </row>
        <row r="19056">
          <cell r="F19056" t="str">
            <v>18D150044</v>
          </cell>
        </row>
        <row r="19057">
          <cell r="F19057" t="str">
            <v>18D150104</v>
          </cell>
        </row>
        <row r="19058">
          <cell r="F19058" t="str">
            <v>18D150163</v>
          </cell>
        </row>
        <row r="19059">
          <cell r="F19059" t="str">
            <v>18D150345</v>
          </cell>
        </row>
        <row r="19060">
          <cell r="F19060" t="str">
            <v>18D150166</v>
          </cell>
        </row>
        <row r="19061">
          <cell r="F19061" t="str">
            <v>18D150346</v>
          </cell>
        </row>
        <row r="19062">
          <cell r="F19062" t="str">
            <v>18D150167</v>
          </cell>
        </row>
        <row r="19063">
          <cell r="F19063" t="str">
            <v>18D150227</v>
          </cell>
        </row>
        <row r="19064">
          <cell r="F19064" t="str">
            <v>18D150228</v>
          </cell>
        </row>
        <row r="19065">
          <cell r="F19065" t="str">
            <v>18D150051</v>
          </cell>
        </row>
        <row r="19066">
          <cell r="F19066" t="str">
            <v>18D150113</v>
          </cell>
        </row>
        <row r="19067">
          <cell r="F19067" t="str">
            <v>18D150054</v>
          </cell>
        </row>
        <row r="19068">
          <cell r="F19068" t="str">
            <v>18D150172</v>
          </cell>
        </row>
        <row r="19069">
          <cell r="F19069" t="str">
            <v>19D155001</v>
          </cell>
        </row>
        <row r="19070">
          <cell r="F19070" t="str">
            <v>19D155002</v>
          </cell>
        </row>
        <row r="19071">
          <cell r="F19071" t="str">
            <v>19D155003</v>
          </cell>
        </row>
        <row r="19072">
          <cell r="F19072" t="str">
            <v>19D155004</v>
          </cell>
        </row>
        <row r="19073">
          <cell r="F19073" t="str">
            <v>19D155005</v>
          </cell>
        </row>
        <row r="19074">
          <cell r="F19074" t="str">
            <v>19D155006</v>
          </cell>
        </row>
        <row r="19075">
          <cell r="F19075" t="str">
            <v>19D155007</v>
          </cell>
        </row>
        <row r="19076">
          <cell r="F19076" t="str">
            <v>19D155008</v>
          </cell>
        </row>
        <row r="19077">
          <cell r="F19077" t="str">
            <v>19D155009</v>
          </cell>
        </row>
        <row r="19078">
          <cell r="F19078" t="str">
            <v>19D155051</v>
          </cell>
        </row>
        <row r="19079">
          <cell r="F19079" t="str">
            <v>19D155012</v>
          </cell>
        </row>
        <row r="19080">
          <cell r="F19080" t="str">
            <v>19D155010</v>
          </cell>
        </row>
        <row r="19081">
          <cell r="F19081" t="str">
            <v>19D155011</v>
          </cell>
        </row>
        <row r="19082">
          <cell r="F19082" t="str">
            <v>19D155013</v>
          </cell>
        </row>
        <row r="19083">
          <cell r="F19083" t="str">
            <v>19D155014</v>
          </cell>
        </row>
        <row r="19084">
          <cell r="F19084" t="str">
            <v>19D155016</v>
          </cell>
        </row>
        <row r="19085">
          <cell r="F19085" t="str">
            <v>19D155015</v>
          </cell>
        </row>
        <row r="19086">
          <cell r="F19086" t="str">
            <v>19D155018</v>
          </cell>
        </row>
        <row r="19087">
          <cell r="F19087" t="str">
            <v>19D155017</v>
          </cell>
        </row>
        <row r="19088">
          <cell r="F19088" t="str">
            <v>19D150083</v>
          </cell>
        </row>
        <row r="19089">
          <cell r="F19089" t="str">
            <v>19D155019</v>
          </cell>
        </row>
        <row r="19090">
          <cell r="F19090" t="str">
            <v>19D155022</v>
          </cell>
        </row>
        <row r="19091">
          <cell r="F19091" t="str">
            <v>19D155020</v>
          </cell>
        </row>
        <row r="19092">
          <cell r="F19092" t="str">
            <v>19D155021</v>
          </cell>
        </row>
        <row r="19093">
          <cell r="F19093" t="str">
            <v>19D155023</v>
          </cell>
        </row>
        <row r="19094">
          <cell r="F19094" t="str">
            <v>19D155024</v>
          </cell>
        </row>
        <row r="19095">
          <cell r="F19095" t="str">
            <v>19D155026</v>
          </cell>
        </row>
        <row r="19096">
          <cell r="F19096" t="str">
            <v>19D155027</v>
          </cell>
        </row>
        <row r="19097">
          <cell r="F19097" t="str">
            <v>19D155028</v>
          </cell>
        </row>
        <row r="19098">
          <cell r="F19098" t="str">
            <v>19D155029</v>
          </cell>
        </row>
        <row r="19099">
          <cell r="F19099" t="str">
            <v>19D155030</v>
          </cell>
        </row>
        <row r="19100">
          <cell r="F19100" t="str">
            <v>19D155052</v>
          </cell>
        </row>
        <row r="19101">
          <cell r="F19101" t="str">
            <v>19D155031</v>
          </cell>
        </row>
        <row r="19102">
          <cell r="F19102" t="str">
            <v>19D155032</v>
          </cell>
        </row>
        <row r="19103">
          <cell r="F19103" t="str">
            <v>19D155033</v>
          </cell>
        </row>
        <row r="19104">
          <cell r="F19104" t="str">
            <v>19D155035</v>
          </cell>
        </row>
        <row r="19105">
          <cell r="F19105" t="str">
            <v>19D155034</v>
          </cell>
        </row>
        <row r="19106">
          <cell r="F19106" t="str">
            <v>19D155036</v>
          </cell>
        </row>
        <row r="19107">
          <cell r="F19107" t="str">
            <v>19D155038</v>
          </cell>
        </row>
        <row r="19108">
          <cell r="F19108" t="str">
            <v>19D155050</v>
          </cell>
        </row>
        <row r="19109">
          <cell r="F19109" t="str">
            <v>19D155039</v>
          </cell>
        </row>
        <row r="19110">
          <cell r="F19110" t="str">
            <v>19D155040</v>
          </cell>
        </row>
        <row r="19111">
          <cell r="F19111" t="str">
            <v>19D155041</v>
          </cell>
        </row>
        <row r="19112">
          <cell r="F19112" t="str">
            <v>19D155042</v>
          </cell>
        </row>
        <row r="19113">
          <cell r="F19113" t="str">
            <v>19D155043</v>
          </cell>
        </row>
        <row r="19114">
          <cell r="F19114" t="str">
            <v>19D155044</v>
          </cell>
        </row>
        <row r="19115">
          <cell r="F19115" t="str">
            <v>19D155045</v>
          </cell>
        </row>
        <row r="19116">
          <cell r="F19116" t="str">
            <v>19D155046</v>
          </cell>
        </row>
        <row r="19117">
          <cell r="F19117" t="str">
            <v>19D155047</v>
          </cell>
        </row>
        <row r="19118">
          <cell r="F19118" t="str">
            <v>19D155048</v>
          </cell>
        </row>
        <row r="19119">
          <cell r="F19119" t="str">
            <v>19D155049</v>
          </cell>
        </row>
        <row r="19120">
          <cell r="F19120" t="str">
            <v>19D155071</v>
          </cell>
        </row>
        <row r="19121">
          <cell r="F19121" t="str">
            <v>19D155072</v>
          </cell>
        </row>
        <row r="19122">
          <cell r="F19122" t="str">
            <v>19D155073</v>
          </cell>
        </row>
        <row r="19123">
          <cell r="F19123" t="str">
            <v>19D155074</v>
          </cell>
        </row>
        <row r="19124">
          <cell r="F19124" t="str">
            <v>19D155076</v>
          </cell>
        </row>
        <row r="19125">
          <cell r="F19125" t="str">
            <v>19D155077</v>
          </cell>
        </row>
        <row r="19126">
          <cell r="F19126" t="str">
            <v>19D155078</v>
          </cell>
        </row>
        <row r="19127">
          <cell r="F19127" t="str">
            <v>19D155079</v>
          </cell>
        </row>
        <row r="19128">
          <cell r="F19128" t="str">
            <v>19D155081</v>
          </cell>
        </row>
        <row r="19129">
          <cell r="F19129" t="str">
            <v>19D155082</v>
          </cell>
        </row>
        <row r="19130">
          <cell r="F19130" t="str">
            <v>19D155080</v>
          </cell>
        </row>
        <row r="19131">
          <cell r="F19131" t="str">
            <v>19D155083</v>
          </cell>
        </row>
        <row r="19132">
          <cell r="F19132" t="str">
            <v>19D155084</v>
          </cell>
        </row>
        <row r="19133">
          <cell r="F19133" t="str">
            <v>19D155085</v>
          </cell>
        </row>
        <row r="19134">
          <cell r="F19134" t="str">
            <v>19D155086</v>
          </cell>
        </row>
        <row r="19135">
          <cell r="F19135" t="str">
            <v>19D155087</v>
          </cell>
        </row>
        <row r="19136">
          <cell r="F19136" t="str">
            <v>19D155088</v>
          </cell>
        </row>
        <row r="19137">
          <cell r="F19137" t="str">
            <v>19D155089</v>
          </cell>
        </row>
        <row r="19138">
          <cell r="F19138" t="str">
            <v>19D155091</v>
          </cell>
        </row>
        <row r="19139">
          <cell r="F19139" t="str">
            <v>19D155092</v>
          </cell>
        </row>
        <row r="19140">
          <cell r="F19140" t="str">
            <v>19D155090</v>
          </cell>
        </row>
        <row r="19141">
          <cell r="F19141" t="str">
            <v>19D155093</v>
          </cell>
        </row>
        <row r="19142">
          <cell r="F19142" t="str">
            <v>19D155094</v>
          </cell>
        </row>
        <row r="19143">
          <cell r="F19143" t="str">
            <v>19D155095</v>
          </cell>
        </row>
        <row r="19144">
          <cell r="F19144" t="str">
            <v>19D155096</v>
          </cell>
        </row>
        <row r="19145">
          <cell r="F19145" t="str">
            <v>19D155098</v>
          </cell>
        </row>
        <row r="19146">
          <cell r="F19146" t="str">
            <v>19D155099</v>
          </cell>
        </row>
        <row r="19147">
          <cell r="F19147" t="str">
            <v>19D155101</v>
          </cell>
        </row>
        <row r="19148">
          <cell r="F19148" t="str">
            <v>19D155119</v>
          </cell>
        </row>
        <row r="19149">
          <cell r="F19149" t="str">
            <v>19D155102</v>
          </cell>
        </row>
        <row r="19150">
          <cell r="F19150" t="str">
            <v>19D155103</v>
          </cell>
        </row>
        <row r="19151">
          <cell r="F19151" t="str">
            <v>19D155104</v>
          </cell>
        </row>
        <row r="19152">
          <cell r="F19152" t="str">
            <v>19D155105</v>
          </cell>
        </row>
        <row r="19153">
          <cell r="F19153" t="str">
            <v>19D155106</v>
          </cell>
        </row>
        <row r="19154">
          <cell r="F19154" t="str">
            <v>19D155107</v>
          </cell>
        </row>
        <row r="19155">
          <cell r="F19155" t="str">
            <v>19D155108</v>
          </cell>
        </row>
        <row r="19156">
          <cell r="F19156" t="str">
            <v>19D155120</v>
          </cell>
        </row>
        <row r="19157">
          <cell r="F19157" t="str">
            <v>19D155109</v>
          </cell>
        </row>
        <row r="19158">
          <cell r="F19158" t="str">
            <v>19D155110</v>
          </cell>
        </row>
        <row r="19159">
          <cell r="F19159" t="str">
            <v>19D155111</v>
          </cell>
        </row>
        <row r="19160">
          <cell r="F19160" t="str">
            <v>19D155112</v>
          </cell>
        </row>
        <row r="19161">
          <cell r="F19161" t="str">
            <v>19D155113</v>
          </cell>
        </row>
        <row r="19162">
          <cell r="F19162" t="str">
            <v>19D155114</v>
          </cell>
        </row>
        <row r="19163">
          <cell r="F19163" t="str">
            <v>19D155115</v>
          </cell>
        </row>
        <row r="19164">
          <cell r="F19164" t="str">
            <v>19D155116</v>
          </cell>
        </row>
        <row r="19165">
          <cell r="F19165" t="str">
            <v>19D155117</v>
          </cell>
        </row>
        <row r="19166">
          <cell r="F19166" t="str">
            <v>19D155121</v>
          </cell>
        </row>
        <row r="19167">
          <cell r="F19167" t="str">
            <v>19D155118</v>
          </cell>
        </row>
        <row r="19168">
          <cell r="F19168" t="str">
            <v>18D100001</v>
          </cell>
        </row>
        <row r="19169">
          <cell r="F19169" t="str">
            <v>18D100121</v>
          </cell>
        </row>
        <row r="19170">
          <cell r="F19170" t="str">
            <v>18D100062</v>
          </cell>
        </row>
        <row r="19171">
          <cell r="F19171" t="str">
            <v>18D100183</v>
          </cell>
        </row>
        <row r="19172">
          <cell r="F19172" t="str">
            <v>18D130003</v>
          </cell>
        </row>
        <row r="19173">
          <cell r="F19173" t="str">
            <v>18D100124</v>
          </cell>
        </row>
        <row r="19174">
          <cell r="F19174" t="str">
            <v>D17D160184</v>
          </cell>
        </row>
        <row r="19175">
          <cell r="F19175" t="str">
            <v>18D100005</v>
          </cell>
        </row>
        <row r="19176">
          <cell r="F19176" t="str">
            <v>18D100185</v>
          </cell>
        </row>
        <row r="19177">
          <cell r="F19177" t="str">
            <v>18D100066</v>
          </cell>
        </row>
        <row r="19178">
          <cell r="F19178" t="str">
            <v>18D100246</v>
          </cell>
        </row>
        <row r="19179">
          <cell r="F19179" t="str">
            <v>18D100306</v>
          </cell>
        </row>
        <row r="19180">
          <cell r="F19180" t="str">
            <v>18D100130</v>
          </cell>
        </row>
        <row r="19181">
          <cell r="F19181" t="str">
            <v>18D100247</v>
          </cell>
        </row>
        <row r="19182">
          <cell r="F19182" t="str">
            <v>18D100008</v>
          </cell>
        </row>
        <row r="19183">
          <cell r="F19183" t="str">
            <v>18D100250</v>
          </cell>
        </row>
        <row r="19184">
          <cell r="F19184" t="str">
            <v>18D100310</v>
          </cell>
        </row>
        <row r="19185">
          <cell r="F19185" t="str">
            <v>19D140220</v>
          </cell>
        </row>
        <row r="19186">
          <cell r="F19186" t="str">
            <v>18D100071</v>
          </cell>
        </row>
        <row r="19187">
          <cell r="F19187" t="str">
            <v>18D100131</v>
          </cell>
        </row>
        <row r="19188">
          <cell r="F19188" t="str">
            <v>18D100012</v>
          </cell>
        </row>
        <row r="19189">
          <cell r="F19189" t="str">
            <v>18D100013</v>
          </cell>
        </row>
        <row r="19190">
          <cell r="F19190" t="str">
            <v>18D100014</v>
          </cell>
        </row>
        <row r="19191">
          <cell r="F19191" t="str">
            <v>18D100253</v>
          </cell>
        </row>
        <row r="19192">
          <cell r="F19192" t="str">
            <v>18D100073</v>
          </cell>
        </row>
        <row r="19193">
          <cell r="F19193" t="str">
            <v>18D100193</v>
          </cell>
        </row>
        <row r="19194">
          <cell r="F19194" t="str">
            <v>18D100313</v>
          </cell>
        </row>
        <row r="19195">
          <cell r="F19195" t="str">
            <v>18D100195</v>
          </cell>
        </row>
        <row r="19196">
          <cell r="F19196" t="str">
            <v>18D100075</v>
          </cell>
        </row>
        <row r="19197">
          <cell r="F19197" t="str">
            <v>18D100255</v>
          </cell>
        </row>
        <row r="19198">
          <cell r="F19198" t="str">
            <v>18D100016</v>
          </cell>
        </row>
        <row r="19199">
          <cell r="F19199" t="str">
            <v>18D100137</v>
          </cell>
        </row>
        <row r="19200">
          <cell r="F19200" t="str">
            <v>18D100077</v>
          </cell>
        </row>
        <row r="19201">
          <cell r="F19201" t="str">
            <v>18D100316</v>
          </cell>
        </row>
        <row r="19202">
          <cell r="F19202" t="str">
            <v>18D100017</v>
          </cell>
        </row>
        <row r="19203">
          <cell r="F19203" t="str">
            <v>18D100200</v>
          </cell>
        </row>
        <row r="19204">
          <cell r="F19204" t="str">
            <v>18D100141</v>
          </cell>
        </row>
        <row r="19205">
          <cell r="F19205" t="str">
            <v>18D100081</v>
          </cell>
        </row>
        <row r="19206">
          <cell r="F19206" t="str">
            <v>18D100201</v>
          </cell>
        </row>
        <row r="19207">
          <cell r="F19207" t="str">
            <v>18D100021</v>
          </cell>
        </row>
        <row r="19208">
          <cell r="F19208" t="str">
            <v>18D100261</v>
          </cell>
        </row>
        <row r="19209">
          <cell r="F19209" t="str">
            <v>18D100321</v>
          </cell>
        </row>
        <row r="19210">
          <cell r="F19210" t="str">
            <v>18D100019</v>
          </cell>
        </row>
        <row r="19211">
          <cell r="F19211" t="str">
            <v>18D100199</v>
          </cell>
        </row>
        <row r="19212">
          <cell r="F19212" t="str">
            <v>18D100259</v>
          </cell>
        </row>
        <row r="19213">
          <cell r="F19213" t="str">
            <v>18D100319</v>
          </cell>
        </row>
        <row r="19214">
          <cell r="F19214" t="str">
            <v>18D100023</v>
          </cell>
        </row>
        <row r="19215">
          <cell r="F19215" t="str">
            <v>18D100262</v>
          </cell>
        </row>
        <row r="19216">
          <cell r="F19216" t="str">
            <v>18D100322</v>
          </cell>
        </row>
        <row r="19217">
          <cell r="F19217" t="str">
            <v>18D130063</v>
          </cell>
        </row>
        <row r="19218">
          <cell r="F19218" t="str">
            <v>18D100086</v>
          </cell>
        </row>
        <row r="19219">
          <cell r="F19219" t="str">
            <v>18D100324</v>
          </cell>
        </row>
        <row r="19220">
          <cell r="F19220" t="str">
            <v>18D100146</v>
          </cell>
        </row>
        <row r="19221">
          <cell r="F19221" t="str">
            <v>18D100325</v>
          </cell>
        </row>
        <row r="19222">
          <cell r="F19222" t="str">
            <v>18D100207</v>
          </cell>
        </row>
        <row r="19223">
          <cell r="F19223" t="str">
            <v>18D100267</v>
          </cell>
        </row>
        <row r="19224">
          <cell r="F19224" t="str">
            <v>18D100027</v>
          </cell>
        </row>
        <row r="19225">
          <cell r="F19225" t="str">
            <v>18D100028</v>
          </cell>
        </row>
        <row r="19226">
          <cell r="F19226" t="str">
            <v>18D100328</v>
          </cell>
        </row>
        <row r="19227">
          <cell r="F19227" t="str">
            <v>18D100329</v>
          </cell>
        </row>
        <row r="19228">
          <cell r="F19228" t="str">
            <v>18D100269</v>
          </cell>
        </row>
        <row r="19229">
          <cell r="F19229" t="str">
            <v>18D100090</v>
          </cell>
        </row>
        <row r="19230">
          <cell r="F19230" t="str">
            <v>18D100330</v>
          </cell>
        </row>
        <row r="19231">
          <cell r="F19231" t="str">
            <v>18D100270</v>
          </cell>
        </row>
        <row r="19232">
          <cell r="F19232" t="str">
            <v>18D100031</v>
          </cell>
        </row>
        <row r="19233">
          <cell r="F19233" t="str">
            <v>18D100091</v>
          </cell>
        </row>
        <row r="19234">
          <cell r="F19234" t="str">
            <v>18D100331</v>
          </cell>
        </row>
        <row r="19235">
          <cell r="F19235" t="str">
            <v>18D100152</v>
          </cell>
        </row>
        <row r="19236">
          <cell r="F19236" t="str">
            <v>18D100092</v>
          </cell>
        </row>
        <row r="19237">
          <cell r="F19237" t="str">
            <v>18D100033</v>
          </cell>
        </row>
        <row r="19238">
          <cell r="F19238" t="str">
            <v>18D100273</v>
          </cell>
        </row>
        <row r="19239">
          <cell r="F19239" t="str">
            <v>18D100034</v>
          </cell>
        </row>
        <row r="19240">
          <cell r="F19240" t="str">
            <v>18D100333</v>
          </cell>
        </row>
        <row r="19241">
          <cell r="F19241" t="str">
            <v>18D100094</v>
          </cell>
        </row>
        <row r="19242">
          <cell r="F19242" t="str">
            <v>18D100275</v>
          </cell>
        </row>
        <row r="19243">
          <cell r="F19243" t="str">
            <v>18D100095</v>
          </cell>
        </row>
        <row r="19244">
          <cell r="F19244" t="str">
            <v>18D100036</v>
          </cell>
        </row>
        <row r="19245">
          <cell r="F19245" t="str">
            <v>18D100096</v>
          </cell>
        </row>
        <row r="19246">
          <cell r="F19246" t="str">
            <v>18D100276</v>
          </cell>
        </row>
        <row r="19247">
          <cell r="F19247" t="str">
            <v>18D100336</v>
          </cell>
        </row>
        <row r="19248">
          <cell r="F19248" t="str">
            <v>18D100097</v>
          </cell>
        </row>
        <row r="19249">
          <cell r="F19249" t="str">
            <v>18D100217</v>
          </cell>
        </row>
        <row r="19250">
          <cell r="F19250" t="str">
            <v>18D100158</v>
          </cell>
        </row>
        <row r="19251">
          <cell r="F19251" t="str">
            <v>18D100038</v>
          </cell>
        </row>
        <row r="19252">
          <cell r="F19252" t="str">
            <v>18D100218</v>
          </cell>
        </row>
        <row r="19253">
          <cell r="F19253" t="str">
            <v>18D100219</v>
          </cell>
        </row>
        <row r="19254">
          <cell r="F19254" t="str">
            <v>17D100152</v>
          </cell>
        </row>
        <row r="19255">
          <cell r="F19255" t="str">
            <v>18D100159</v>
          </cell>
        </row>
        <row r="19256">
          <cell r="F19256" t="str">
            <v>18D100338</v>
          </cell>
        </row>
        <row r="19257">
          <cell r="F19257" t="str">
            <v>18D100279</v>
          </cell>
        </row>
        <row r="19258">
          <cell r="F19258" t="str">
            <v>18D100040</v>
          </cell>
        </row>
        <row r="19259">
          <cell r="F19259" t="str">
            <v>18D100041</v>
          </cell>
        </row>
        <row r="19260">
          <cell r="F19260" t="str">
            <v>18D100280</v>
          </cell>
        </row>
        <row r="19261">
          <cell r="F19261" t="str">
            <v>18D100340</v>
          </cell>
        </row>
        <row r="19262">
          <cell r="F19262" t="str">
            <v>18D100042</v>
          </cell>
        </row>
        <row r="19263">
          <cell r="F19263" t="str">
            <v>18D100343</v>
          </cell>
        </row>
        <row r="19264">
          <cell r="F19264" t="str">
            <v>18D100283</v>
          </cell>
        </row>
        <row r="19265">
          <cell r="F19265" t="str">
            <v>18D100222</v>
          </cell>
        </row>
        <row r="19266">
          <cell r="F19266" t="str">
            <v>17D100217</v>
          </cell>
        </row>
        <row r="19267">
          <cell r="F19267" t="str">
            <v>18D100163</v>
          </cell>
        </row>
        <row r="19268">
          <cell r="F19268" t="str">
            <v>18D100043</v>
          </cell>
        </row>
        <row r="19269">
          <cell r="F19269" t="str">
            <v>18D100282</v>
          </cell>
        </row>
        <row r="19270">
          <cell r="F19270" t="str">
            <v>18D100104</v>
          </cell>
        </row>
        <row r="19271">
          <cell r="F19271" t="str">
            <v>18D100346</v>
          </cell>
        </row>
        <row r="19272">
          <cell r="F19272" t="str">
            <v>18D100105</v>
          </cell>
        </row>
        <row r="19273">
          <cell r="F19273" t="str">
            <v>18D100284</v>
          </cell>
        </row>
        <row r="19274">
          <cell r="F19274" t="str">
            <v>18D100285</v>
          </cell>
        </row>
        <row r="19275">
          <cell r="F19275" t="str">
            <v>18D100345</v>
          </cell>
        </row>
        <row r="19276">
          <cell r="F19276" t="str">
            <v>18D100107</v>
          </cell>
        </row>
        <row r="19277">
          <cell r="F19277" t="str">
            <v>18D100167</v>
          </cell>
        </row>
        <row r="19278">
          <cell r="F19278" t="str">
            <v>18D100288</v>
          </cell>
        </row>
        <row r="19279">
          <cell r="F19279" t="str">
            <v>18D100349</v>
          </cell>
        </row>
        <row r="19280">
          <cell r="F19280" t="str">
            <v>18D100050</v>
          </cell>
        </row>
        <row r="19281">
          <cell r="F19281" t="str">
            <v>18D100230</v>
          </cell>
        </row>
        <row r="19282">
          <cell r="F19282" t="str">
            <v>18D100110</v>
          </cell>
        </row>
        <row r="19283">
          <cell r="F19283" t="str">
            <v>18D100290</v>
          </cell>
        </row>
        <row r="19284">
          <cell r="F19284" t="str">
            <v>18D100111</v>
          </cell>
        </row>
        <row r="19285">
          <cell r="F19285" t="str">
            <v>18D100061</v>
          </cell>
        </row>
        <row r="19286">
          <cell r="F19286" t="str">
            <v>18D100063</v>
          </cell>
        </row>
        <row r="19287">
          <cell r="F19287" t="str">
            <v>18D100181</v>
          </cell>
        </row>
        <row r="19288">
          <cell r="F19288" t="str">
            <v>18D100182</v>
          </cell>
        </row>
        <row r="19289">
          <cell r="F19289" t="str">
            <v>18D100301</v>
          </cell>
        </row>
        <row r="19290">
          <cell r="F19290" t="str">
            <v>18D100122</v>
          </cell>
        </row>
        <row r="19291">
          <cell r="F19291" t="str">
            <v>18D100302</v>
          </cell>
        </row>
        <row r="19292">
          <cell r="F19292" t="str">
            <v>18D100243</v>
          </cell>
        </row>
        <row r="19293">
          <cell r="F19293" t="str">
            <v>18D100303</v>
          </cell>
        </row>
        <row r="19294">
          <cell r="F19294" t="str">
            <v>18D100004</v>
          </cell>
        </row>
        <row r="19295">
          <cell r="F19295" t="str">
            <v>18D100184</v>
          </cell>
        </row>
        <row r="19296">
          <cell r="F19296" t="str">
            <v>18D100065</v>
          </cell>
        </row>
        <row r="19297">
          <cell r="F19297" t="str">
            <v>18D100244</v>
          </cell>
        </row>
        <row r="19298">
          <cell r="F19298" t="str">
            <v>18D100305</v>
          </cell>
        </row>
        <row r="19299">
          <cell r="F19299" t="str">
            <v>18D100006</v>
          </cell>
        </row>
        <row r="19300">
          <cell r="F19300" t="str">
            <v>18D100126</v>
          </cell>
        </row>
        <row r="19301">
          <cell r="F19301" t="str">
            <v>18D100186</v>
          </cell>
        </row>
        <row r="19302">
          <cell r="F19302" t="str">
            <v>18D100309</v>
          </cell>
        </row>
        <row r="19303">
          <cell r="F19303" t="str">
            <v>18D100010</v>
          </cell>
        </row>
        <row r="19304">
          <cell r="F19304" t="str">
            <v>18D100187</v>
          </cell>
        </row>
        <row r="19305">
          <cell r="F19305" t="str">
            <v>18D100068</v>
          </cell>
        </row>
        <row r="19306">
          <cell r="F19306" t="str">
            <v>18D100011</v>
          </cell>
        </row>
        <row r="19307">
          <cell r="F19307" t="str">
            <v>18D100128</v>
          </cell>
        </row>
        <row r="19308">
          <cell r="F19308" t="str">
            <v>18D100188</v>
          </cell>
        </row>
        <row r="19309">
          <cell r="F19309" t="str">
            <v>18D100069</v>
          </cell>
        </row>
        <row r="19310">
          <cell r="F19310" t="str">
            <v>18D100189</v>
          </cell>
        </row>
        <row r="19311">
          <cell r="F19311" t="str">
            <v>18D100191</v>
          </cell>
        </row>
        <row r="19312">
          <cell r="F19312" t="str">
            <v>18D100312</v>
          </cell>
        </row>
        <row r="19313">
          <cell r="F19313" t="str">
            <v>18D100132</v>
          </cell>
        </row>
        <row r="19314">
          <cell r="F19314" t="str">
            <v>18D100134</v>
          </cell>
        </row>
        <row r="19315">
          <cell r="F19315" t="str">
            <v>18D100133</v>
          </cell>
        </row>
        <row r="19316">
          <cell r="F19316" t="str">
            <v>18D100015</v>
          </cell>
        </row>
        <row r="19317">
          <cell r="F19317" t="str">
            <v>18D100135</v>
          </cell>
        </row>
        <row r="19318">
          <cell r="F19318" t="str">
            <v>18D100254</v>
          </cell>
        </row>
        <row r="19319">
          <cell r="F19319" t="str">
            <v>18D100317</v>
          </cell>
        </row>
        <row r="19320">
          <cell r="F19320" t="str">
            <v>18D100196</v>
          </cell>
        </row>
        <row r="19321">
          <cell r="F19321" t="str">
            <v>18D100256</v>
          </cell>
        </row>
        <row r="19322">
          <cell r="F19322" t="str">
            <v>18D100138</v>
          </cell>
        </row>
        <row r="19323">
          <cell r="F19323" t="str">
            <v>18D100078</v>
          </cell>
        </row>
        <row r="19324">
          <cell r="F19324" t="str">
            <v>18D100198</v>
          </cell>
        </row>
        <row r="19325">
          <cell r="F19325" t="str">
            <v>18D100320</v>
          </cell>
        </row>
        <row r="19326">
          <cell r="F19326" t="str">
            <v>17D100257</v>
          </cell>
        </row>
        <row r="19327">
          <cell r="F19327" t="str">
            <v>18D100139</v>
          </cell>
        </row>
        <row r="19328">
          <cell r="F19328" t="str">
            <v>18D100020</v>
          </cell>
        </row>
        <row r="19329">
          <cell r="F19329" t="str">
            <v>18D100079</v>
          </cell>
        </row>
        <row r="19330">
          <cell r="F19330" t="str">
            <v>18D100140</v>
          </cell>
        </row>
        <row r="19331">
          <cell r="F19331" t="str">
            <v>18D100022</v>
          </cell>
        </row>
        <row r="19332">
          <cell r="F19332" t="str">
            <v>18D100142</v>
          </cell>
        </row>
        <row r="19333">
          <cell r="F19333" t="str">
            <v>18D100202</v>
          </cell>
        </row>
        <row r="19334">
          <cell r="F19334" t="str">
            <v>18D100203</v>
          </cell>
        </row>
        <row r="19335">
          <cell r="F19335" t="str">
            <v>18D100143</v>
          </cell>
        </row>
        <row r="19336">
          <cell r="F19336" t="str">
            <v>18D100204</v>
          </cell>
        </row>
        <row r="19337">
          <cell r="F19337" t="str">
            <v>18D100084</v>
          </cell>
        </row>
        <row r="19338">
          <cell r="F19338" t="str">
            <v>18D100323</v>
          </cell>
        </row>
        <row r="19339">
          <cell r="F19339" t="str">
            <v>18D100085</v>
          </cell>
        </row>
        <row r="19340">
          <cell r="F19340" t="str">
            <v>18D100144</v>
          </cell>
        </row>
        <row r="19341">
          <cell r="F19341" t="str">
            <v>18D100264</v>
          </cell>
        </row>
        <row r="19342">
          <cell r="F19342" t="str">
            <v>18D100145</v>
          </cell>
        </row>
        <row r="19343">
          <cell r="F19343" t="str">
            <v>18D100026</v>
          </cell>
        </row>
        <row r="19344">
          <cell r="F19344" t="str">
            <v>18D100205</v>
          </cell>
        </row>
        <row r="19345">
          <cell r="F19345" t="str">
            <v>18D100266</v>
          </cell>
        </row>
        <row r="19346">
          <cell r="F19346" t="str">
            <v>18D100206</v>
          </cell>
        </row>
        <row r="19347">
          <cell r="F19347" t="str">
            <v>18D100327</v>
          </cell>
        </row>
        <row r="19348">
          <cell r="F19348" t="str">
            <v>18D260088</v>
          </cell>
        </row>
        <row r="19349">
          <cell r="F19349" t="str">
            <v>18D100147</v>
          </cell>
        </row>
        <row r="19350">
          <cell r="F19350" t="str">
            <v>18D100088</v>
          </cell>
        </row>
        <row r="19351">
          <cell r="F19351" t="str">
            <v>18D100208</v>
          </cell>
        </row>
        <row r="19352">
          <cell r="F19352" t="str">
            <v>18D100148</v>
          </cell>
        </row>
        <row r="19353">
          <cell r="F19353" t="str">
            <v>18D100029</v>
          </cell>
        </row>
        <row r="19354">
          <cell r="F19354" t="str">
            <v>18D100149</v>
          </cell>
        </row>
        <row r="19355">
          <cell r="F19355" t="str">
            <v>18D100030</v>
          </cell>
        </row>
        <row r="19356">
          <cell r="F19356" t="str">
            <v>18D100209</v>
          </cell>
        </row>
        <row r="19357">
          <cell r="F19357" t="str">
            <v>18D100210</v>
          </cell>
        </row>
        <row r="19358">
          <cell r="F19358" t="str">
            <v>18D260091</v>
          </cell>
        </row>
        <row r="19359">
          <cell r="F19359" t="str">
            <v>18D100151</v>
          </cell>
        </row>
        <row r="19360">
          <cell r="F19360" t="str">
            <v>18D100032</v>
          </cell>
        </row>
        <row r="19361">
          <cell r="F19361" t="str">
            <v>18D100272</v>
          </cell>
        </row>
        <row r="19362">
          <cell r="F19362" t="str">
            <v>18D100332</v>
          </cell>
        </row>
        <row r="19363">
          <cell r="F19363" t="str">
            <v>18D100212</v>
          </cell>
        </row>
        <row r="19364">
          <cell r="F19364" t="str">
            <v>18D100093</v>
          </cell>
        </row>
        <row r="19365">
          <cell r="F19365" t="str">
            <v>18D100213</v>
          </cell>
        </row>
        <row r="19366">
          <cell r="F19366" t="str">
            <v>18D100214</v>
          </cell>
        </row>
        <row r="19367">
          <cell r="F19367" t="str">
            <v>17D100210</v>
          </cell>
        </row>
        <row r="19368">
          <cell r="F19368" t="str">
            <v>18D100335</v>
          </cell>
        </row>
        <row r="19369">
          <cell r="F19369" t="str">
            <v>18D100155</v>
          </cell>
        </row>
        <row r="19370">
          <cell r="F19370" t="str">
            <v>18D100215</v>
          </cell>
        </row>
        <row r="19371">
          <cell r="F19371" t="str">
            <v>18D100035</v>
          </cell>
        </row>
        <row r="19372">
          <cell r="F19372" t="str">
            <v>18D100156</v>
          </cell>
        </row>
        <row r="19373">
          <cell r="F19373" t="str">
            <v>18D100216</v>
          </cell>
        </row>
        <row r="19374">
          <cell r="F19374" t="str">
            <v>18D100037</v>
          </cell>
        </row>
        <row r="19375">
          <cell r="F19375" t="str">
            <v>17D100271</v>
          </cell>
        </row>
        <row r="19376">
          <cell r="F19376" t="str">
            <v>18D100157</v>
          </cell>
        </row>
        <row r="19377">
          <cell r="F19377" t="str">
            <v>18D100277</v>
          </cell>
        </row>
        <row r="19378">
          <cell r="F19378" t="str">
            <v>18D100278</v>
          </cell>
        </row>
        <row r="19379">
          <cell r="F19379" t="str">
            <v>18D100099</v>
          </cell>
        </row>
        <row r="19380">
          <cell r="F19380" t="str">
            <v>18D100039</v>
          </cell>
        </row>
        <row r="19381">
          <cell r="F19381" t="str">
            <v>18D100339</v>
          </cell>
        </row>
        <row r="19382">
          <cell r="F19382" t="str">
            <v>18D100160</v>
          </cell>
        </row>
        <row r="19383">
          <cell r="F19383" t="str">
            <v>18D100220</v>
          </cell>
        </row>
        <row r="19384">
          <cell r="F19384" t="str">
            <v>18D100101</v>
          </cell>
        </row>
        <row r="19385">
          <cell r="F19385" t="str">
            <v>18D100161</v>
          </cell>
        </row>
        <row r="19386">
          <cell r="F19386" t="str">
            <v>18D100281</v>
          </cell>
        </row>
        <row r="19387">
          <cell r="F19387" t="str">
            <v>18D100044</v>
          </cell>
        </row>
        <row r="19388">
          <cell r="F19388" t="str">
            <v>18D100102</v>
          </cell>
        </row>
        <row r="19389">
          <cell r="F19389" t="str">
            <v>18D100342</v>
          </cell>
        </row>
        <row r="19390">
          <cell r="F19390" t="str">
            <v>18D100103</v>
          </cell>
        </row>
        <row r="19391">
          <cell r="F19391" t="str">
            <v>18D100286</v>
          </cell>
        </row>
        <row r="19392">
          <cell r="F19392" t="str">
            <v>18D100106</v>
          </cell>
        </row>
        <row r="19393">
          <cell r="F19393" t="str">
            <v>18D100225</v>
          </cell>
        </row>
        <row r="19394">
          <cell r="F19394" t="str">
            <v>18D100046</v>
          </cell>
        </row>
        <row r="19395">
          <cell r="F19395" t="str">
            <v>18D100226</v>
          </cell>
        </row>
        <row r="19396">
          <cell r="F19396" t="str">
            <v>18D100108</v>
          </cell>
        </row>
        <row r="19397">
          <cell r="F19397" t="str">
            <v>18D100287</v>
          </cell>
        </row>
        <row r="19398">
          <cell r="F19398" t="str">
            <v>18D100228</v>
          </cell>
        </row>
        <row r="19399">
          <cell r="F19399" t="str">
            <v>18D100347</v>
          </cell>
        </row>
        <row r="19400">
          <cell r="F19400" t="str">
            <v>18D100109</v>
          </cell>
        </row>
        <row r="19401">
          <cell r="F19401" t="str">
            <v>18D100170</v>
          </cell>
        </row>
        <row r="19402">
          <cell r="F19402" t="str">
            <v>18D100350</v>
          </cell>
        </row>
        <row r="19403">
          <cell r="F19403" t="str">
            <v>18D100171</v>
          </cell>
        </row>
        <row r="19404">
          <cell r="F19404" t="str">
            <v>18D100051</v>
          </cell>
        </row>
        <row r="19405">
          <cell r="F19405" t="str">
            <v>18D100231</v>
          </cell>
        </row>
        <row r="19406">
          <cell r="F19406" t="str">
            <v>18D180121</v>
          </cell>
        </row>
        <row r="19407">
          <cell r="F19407" t="str">
            <v>18D140121</v>
          </cell>
        </row>
        <row r="19408">
          <cell r="F19408" t="str">
            <v>18D180243</v>
          </cell>
        </row>
        <row r="19409">
          <cell r="F19409" t="str">
            <v>18D180126</v>
          </cell>
        </row>
        <row r="19410">
          <cell r="F19410" t="str">
            <v>18D180246</v>
          </cell>
        </row>
        <row r="19411">
          <cell r="F19411" t="str">
            <v>18D180067</v>
          </cell>
        </row>
        <row r="19412">
          <cell r="F19412" t="str">
            <v>17D100524</v>
          </cell>
        </row>
        <row r="19413">
          <cell r="F19413" t="str">
            <v>18D140066</v>
          </cell>
        </row>
        <row r="19414">
          <cell r="F19414" t="str">
            <v>18D180011</v>
          </cell>
        </row>
        <row r="19415">
          <cell r="F19415" t="str">
            <v>18D180132</v>
          </cell>
        </row>
        <row r="19416">
          <cell r="F19416" t="str">
            <v>18D180012</v>
          </cell>
        </row>
        <row r="19417">
          <cell r="F19417" t="str">
            <v>18D180251</v>
          </cell>
        </row>
        <row r="19418">
          <cell r="F19418" t="str">
            <v>18D180133</v>
          </cell>
        </row>
        <row r="19419">
          <cell r="F19419" t="str">
            <v>18D140132</v>
          </cell>
        </row>
        <row r="19420">
          <cell r="F19420" t="str">
            <v>18D180076</v>
          </cell>
        </row>
        <row r="19421">
          <cell r="F19421" t="str">
            <v>18D180077</v>
          </cell>
        </row>
        <row r="19422">
          <cell r="F19422" t="str">
            <v>18D180257</v>
          </cell>
        </row>
        <row r="19423">
          <cell r="F19423" t="str">
            <v>18D180081</v>
          </cell>
        </row>
        <row r="19424">
          <cell r="F19424" t="str">
            <v>18D180139</v>
          </cell>
        </row>
        <row r="19425">
          <cell r="F19425" t="str">
            <v>18D180143</v>
          </cell>
        </row>
        <row r="19426">
          <cell r="F19426" t="str">
            <v>18D180145</v>
          </cell>
        </row>
        <row r="19427">
          <cell r="F19427" t="str">
            <v>18D180087</v>
          </cell>
        </row>
        <row r="19428">
          <cell r="F19428" t="str">
            <v>18D180267</v>
          </cell>
        </row>
        <row r="19429">
          <cell r="F19429" t="str">
            <v>18D180149</v>
          </cell>
        </row>
        <row r="19430">
          <cell r="F19430" t="str">
            <v>18D180210</v>
          </cell>
        </row>
        <row r="19431">
          <cell r="F19431" t="str">
            <v>18D180270</v>
          </cell>
        </row>
        <row r="19432">
          <cell r="F19432" t="str">
            <v>18D180212</v>
          </cell>
        </row>
        <row r="19433">
          <cell r="F19433" t="str">
            <v>18D180033</v>
          </cell>
        </row>
        <row r="19434">
          <cell r="F19434" t="str">
            <v>18D180273</v>
          </cell>
        </row>
        <row r="19435">
          <cell r="F19435" t="str">
            <v>18D180095</v>
          </cell>
        </row>
        <row r="19436">
          <cell r="F19436" t="str">
            <v>18D180214</v>
          </cell>
        </row>
        <row r="19437">
          <cell r="F19437" t="str">
            <v>18D180275</v>
          </cell>
        </row>
        <row r="19438">
          <cell r="F19438" t="str">
            <v>18D180036</v>
          </cell>
        </row>
        <row r="19439">
          <cell r="F19439" t="str">
            <v>18D180216</v>
          </cell>
        </row>
        <row r="19440">
          <cell r="F19440" t="str">
            <v>18D180157</v>
          </cell>
        </row>
        <row r="19441">
          <cell r="F19441" t="str">
            <v>18D180038</v>
          </cell>
        </row>
        <row r="19442">
          <cell r="F19442" t="str">
            <v>18D180158</v>
          </cell>
        </row>
        <row r="19443">
          <cell r="F19443" t="str">
            <v>18D180219</v>
          </cell>
        </row>
        <row r="19444">
          <cell r="F19444" t="str">
            <v>18D180099</v>
          </cell>
        </row>
        <row r="19445">
          <cell r="F19445" t="str">
            <v>18D180165</v>
          </cell>
        </row>
        <row r="19446">
          <cell r="F19446" t="str">
            <v>18D180222</v>
          </cell>
        </row>
        <row r="19447">
          <cell r="F19447" t="str">
            <v>18D180223</v>
          </cell>
        </row>
        <row r="19448">
          <cell r="F19448" t="str">
            <v>18D180283</v>
          </cell>
        </row>
        <row r="19449">
          <cell r="F19449" t="str">
            <v>18D180044</v>
          </cell>
        </row>
        <row r="19450">
          <cell r="F19450" t="str">
            <v>18D180108</v>
          </cell>
        </row>
        <row r="19451">
          <cell r="F19451" t="str">
            <v>18D180287</v>
          </cell>
        </row>
        <row r="19452">
          <cell r="F19452" t="str">
            <v>18D180231</v>
          </cell>
        </row>
        <row r="19453">
          <cell r="F19453" t="str">
            <v>18D180113</v>
          </cell>
        </row>
        <row r="19454">
          <cell r="F19454" t="str">
            <v>18D100168</v>
          </cell>
        </row>
        <row r="19455">
          <cell r="F19455" t="str">
            <v>18D180175</v>
          </cell>
        </row>
        <row r="19456">
          <cell r="F19456" t="str">
            <v>18D140001</v>
          </cell>
        </row>
        <row r="19457">
          <cell r="F19457" t="str">
            <v>18D140241</v>
          </cell>
        </row>
        <row r="19458">
          <cell r="F19458" t="str">
            <v>18D140064</v>
          </cell>
        </row>
        <row r="19459">
          <cell r="F19459" t="str">
            <v>18D140122</v>
          </cell>
        </row>
        <row r="19460">
          <cell r="F19460" t="str">
            <v>18D140123</v>
          </cell>
        </row>
        <row r="19461">
          <cell r="F19461" t="str">
            <v>18D100123</v>
          </cell>
        </row>
        <row r="19462">
          <cell r="F19462" t="str">
            <v>18D140183</v>
          </cell>
        </row>
        <row r="19463">
          <cell r="F19463" t="str">
            <v>18D140184</v>
          </cell>
        </row>
        <row r="19464">
          <cell r="F19464" t="str">
            <v>18D100304</v>
          </cell>
        </row>
        <row r="19465">
          <cell r="F19465" t="str">
            <v>18D140185</v>
          </cell>
        </row>
        <row r="19466">
          <cell r="F19466" t="str">
            <v>18D140188</v>
          </cell>
        </row>
        <row r="19467">
          <cell r="F19467" t="str">
            <v>18D140006</v>
          </cell>
        </row>
        <row r="19468">
          <cell r="F19468" t="str">
            <v>18D140129</v>
          </cell>
        </row>
        <row r="19469">
          <cell r="F19469" t="str">
            <v>18D140009</v>
          </cell>
        </row>
        <row r="19470">
          <cell r="F19470" t="str">
            <v>18D140069</v>
          </cell>
        </row>
        <row r="19471">
          <cell r="F19471" t="str">
            <v>18D140007</v>
          </cell>
        </row>
        <row r="19472">
          <cell r="F19472" t="str">
            <v>18D140187</v>
          </cell>
        </row>
        <row r="19473">
          <cell r="F19473" t="str">
            <v>18D140309</v>
          </cell>
        </row>
        <row r="19474">
          <cell r="F19474" t="str">
            <v>18D140070</v>
          </cell>
        </row>
        <row r="19475">
          <cell r="F19475" t="str">
            <v>18D140011</v>
          </cell>
        </row>
        <row r="19476">
          <cell r="F19476" t="str">
            <v>18D140190</v>
          </cell>
        </row>
        <row r="19477">
          <cell r="F19477" t="str">
            <v>18D140130</v>
          </cell>
        </row>
        <row r="19478">
          <cell r="F19478" t="str">
            <v>18D140192</v>
          </cell>
        </row>
        <row r="19479">
          <cell r="F19479" t="str">
            <v>18D140136</v>
          </cell>
        </row>
        <row r="19480">
          <cell r="F19480" t="str">
            <v>18D140074</v>
          </cell>
        </row>
        <row r="19481">
          <cell r="F19481" t="str">
            <v>18D140194</v>
          </cell>
        </row>
        <row r="19482">
          <cell r="F19482" t="str">
            <v>18D140316</v>
          </cell>
        </row>
        <row r="19483">
          <cell r="F19483" t="str">
            <v>18D140078</v>
          </cell>
        </row>
        <row r="19484">
          <cell r="F19484" t="str">
            <v>18D140137</v>
          </cell>
        </row>
        <row r="19485">
          <cell r="F19485" t="str">
            <v>18D140077</v>
          </cell>
        </row>
        <row r="19486">
          <cell r="F19486" t="str">
            <v>18D140318</v>
          </cell>
        </row>
        <row r="19487">
          <cell r="F19487" t="str">
            <v>18D140198</v>
          </cell>
        </row>
        <row r="19488">
          <cell r="F19488" t="str">
            <v>18D140201</v>
          </cell>
        </row>
        <row r="19489">
          <cell r="F19489" t="str">
            <v>18D140261</v>
          </cell>
        </row>
        <row r="19490">
          <cell r="F19490" t="str">
            <v>18D140202</v>
          </cell>
        </row>
        <row r="19491">
          <cell r="F19491" t="str">
            <v>18D140203</v>
          </cell>
        </row>
        <row r="19492">
          <cell r="F19492" t="str">
            <v>18D140199</v>
          </cell>
        </row>
        <row r="19493">
          <cell r="F19493" t="str">
            <v>18D140320</v>
          </cell>
        </row>
        <row r="19494">
          <cell r="F19494" t="str">
            <v>18D140021</v>
          </cell>
        </row>
        <row r="19495">
          <cell r="F19495" t="str">
            <v>18D140084</v>
          </cell>
        </row>
        <row r="19496">
          <cell r="F19496" t="str">
            <v>18D140024</v>
          </cell>
        </row>
        <row r="19497">
          <cell r="F19497" t="str">
            <v>18D140145</v>
          </cell>
        </row>
        <row r="19498">
          <cell r="F19498" t="str">
            <v>18D140205</v>
          </cell>
        </row>
        <row r="19499">
          <cell r="F19499" t="str">
            <v>18D100024</v>
          </cell>
        </row>
        <row r="19500">
          <cell r="F19500" t="str">
            <v>18D140265</v>
          </cell>
        </row>
        <row r="19501">
          <cell r="F19501" t="str">
            <v>18D140026</v>
          </cell>
        </row>
        <row r="19502">
          <cell r="F19502" t="str">
            <v>18D140327</v>
          </cell>
        </row>
        <row r="19503">
          <cell r="F19503" t="str">
            <v>18D140267</v>
          </cell>
        </row>
        <row r="19504">
          <cell r="F19504" t="str">
            <v>18D140027</v>
          </cell>
        </row>
        <row r="19505">
          <cell r="F19505" t="str">
            <v>18D140148</v>
          </cell>
        </row>
        <row r="19506">
          <cell r="F19506" t="str">
            <v>18D210086</v>
          </cell>
        </row>
        <row r="19507">
          <cell r="F19507" t="str">
            <v>18D130032</v>
          </cell>
        </row>
        <row r="19508">
          <cell r="F19508" t="str">
            <v>18D210028</v>
          </cell>
        </row>
        <row r="19509">
          <cell r="F19509" t="str">
            <v>18D140089</v>
          </cell>
        </row>
        <row r="19510">
          <cell r="F19510" t="str">
            <v>18D140329</v>
          </cell>
        </row>
        <row r="19511">
          <cell r="F19511" t="str">
            <v>18D210030</v>
          </cell>
        </row>
        <row r="19512">
          <cell r="F19512" t="str">
            <v>18D140210</v>
          </cell>
        </row>
        <row r="19513">
          <cell r="F19513" t="str">
            <v>18D140270</v>
          </cell>
        </row>
        <row r="19514">
          <cell r="F19514" t="str">
            <v>18D140033</v>
          </cell>
        </row>
        <row r="19515">
          <cell r="F19515" t="str">
            <v>18D140152</v>
          </cell>
        </row>
        <row r="19516">
          <cell r="F19516" t="str">
            <v>18D140213</v>
          </cell>
        </row>
        <row r="19517">
          <cell r="F19517" t="str">
            <v>18D140034</v>
          </cell>
        </row>
        <row r="19518">
          <cell r="F19518" t="str">
            <v>18D140214</v>
          </cell>
        </row>
        <row r="19519">
          <cell r="F19519" t="str">
            <v>18D140275</v>
          </cell>
        </row>
        <row r="19520">
          <cell r="F19520" t="str">
            <v>18D140276</v>
          </cell>
        </row>
        <row r="19521">
          <cell r="F19521" t="str">
            <v>18D140277</v>
          </cell>
        </row>
        <row r="19522">
          <cell r="F19522" t="str">
            <v>18D140337</v>
          </cell>
        </row>
        <row r="19523">
          <cell r="F19523" t="str">
            <v>18D140038</v>
          </cell>
        </row>
        <row r="19524">
          <cell r="F19524" t="str">
            <v>18D140039</v>
          </cell>
        </row>
        <row r="19525">
          <cell r="F19525" t="str">
            <v>18D140338</v>
          </cell>
        </row>
        <row r="19526">
          <cell r="F19526" t="str">
            <v>18D140099</v>
          </cell>
        </row>
        <row r="19527">
          <cell r="F19527" t="str">
            <v>18D140280</v>
          </cell>
        </row>
        <row r="19528">
          <cell r="F19528" t="str">
            <v>18D140340</v>
          </cell>
        </row>
        <row r="19529">
          <cell r="F19529" t="str">
            <v>18D140042</v>
          </cell>
        </row>
        <row r="19530">
          <cell r="F19530" t="str">
            <v>18D140222</v>
          </cell>
        </row>
        <row r="19531">
          <cell r="F19531" t="str">
            <v>18D140342</v>
          </cell>
        </row>
        <row r="19532">
          <cell r="F19532" t="str">
            <v>18D140343</v>
          </cell>
        </row>
        <row r="19533">
          <cell r="F19533" t="str">
            <v>18D140044</v>
          </cell>
        </row>
        <row r="19534">
          <cell r="F19534" t="str">
            <v>18D140226</v>
          </cell>
        </row>
        <row r="19535">
          <cell r="F19535" t="str">
            <v>18D140286</v>
          </cell>
        </row>
        <row r="19536">
          <cell r="F19536" t="str">
            <v>18D140224</v>
          </cell>
        </row>
        <row r="19537">
          <cell r="F19537" t="str">
            <v>18D140105</v>
          </cell>
        </row>
        <row r="19538">
          <cell r="F19538" t="str">
            <v>18D140045</v>
          </cell>
        </row>
        <row r="19539">
          <cell r="F19539" t="str">
            <v>18D140106</v>
          </cell>
        </row>
        <row r="19540">
          <cell r="F19540" t="str">
            <v>18D140046</v>
          </cell>
        </row>
        <row r="19541">
          <cell r="F19541" t="str">
            <v>18D140107</v>
          </cell>
        </row>
        <row r="19542">
          <cell r="F19542" t="str">
            <v>18D140287</v>
          </cell>
        </row>
        <row r="19543">
          <cell r="F19543" t="str">
            <v>18D140229</v>
          </cell>
        </row>
        <row r="19544">
          <cell r="F19544" t="str">
            <v>18D140169</v>
          </cell>
        </row>
        <row r="19545">
          <cell r="F19545" t="str">
            <v>18D140289</v>
          </cell>
        </row>
        <row r="19546">
          <cell r="F19546" t="str">
            <v>18D140170</v>
          </cell>
        </row>
        <row r="19547">
          <cell r="F19547" t="str">
            <v>18D140230</v>
          </cell>
        </row>
        <row r="19548">
          <cell r="F19548" t="str">
            <v>18D140290</v>
          </cell>
        </row>
        <row r="19549">
          <cell r="F19549" t="str">
            <v>18D140231</v>
          </cell>
        </row>
        <row r="19550">
          <cell r="F19550" t="str">
            <v>18D140171</v>
          </cell>
        </row>
        <row r="19551">
          <cell r="F19551" t="str">
            <v>18D100048</v>
          </cell>
        </row>
        <row r="19552">
          <cell r="F19552" t="str">
            <v>18D100049</v>
          </cell>
        </row>
        <row r="19553">
          <cell r="F19553" t="str">
            <v>18D140234</v>
          </cell>
        </row>
        <row r="19554">
          <cell r="F19554" t="str">
            <v>18D140115</v>
          </cell>
        </row>
        <row r="19555">
          <cell r="F19555" t="str">
            <v>19D180001</v>
          </cell>
        </row>
        <row r="19556">
          <cell r="F19556" t="str">
            <v>18D210241</v>
          </cell>
        </row>
        <row r="19557">
          <cell r="F19557" t="str">
            <v>18D210002</v>
          </cell>
        </row>
        <row r="19558">
          <cell r="F19558" t="str">
            <v>18D210003</v>
          </cell>
        </row>
        <row r="19559">
          <cell r="F19559" t="str">
            <v>18D210243</v>
          </cell>
        </row>
        <row r="19560">
          <cell r="F19560" t="str">
            <v>18D210182</v>
          </cell>
        </row>
        <row r="19561">
          <cell r="F19561" t="str">
            <v>18D100064</v>
          </cell>
        </row>
        <row r="19562">
          <cell r="F19562" t="str">
            <v>18D210064</v>
          </cell>
        </row>
        <row r="19563">
          <cell r="F19563" t="str">
            <v>18D210004</v>
          </cell>
        </row>
        <row r="19564">
          <cell r="F19564" t="str">
            <v>18D210244</v>
          </cell>
        </row>
        <row r="19565">
          <cell r="F19565" t="str">
            <v>18D180009</v>
          </cell>
        </row>
        <row r="19566">
          <cell r="F19566" t="str">
            <v>18D210126</v>
          </cell>
        </row>
        <row r="19567">
          <cell r="F19567" t="str">
            <v>18D210186</v>
          </cell>
        </row>
        <row r="19568">
          <cell r="F19568" t="str">
            <v>18D210246</v>
          </cell>
        </row>
        <row r="19569">
          <cell r="F19569" t="str">
            <v>18D210247</v>
          </cell>
        </row>
        <row r="19570">
          <cell r="F19570" t="str">
            <v>18D210127</v>
          </cell>
        </row>
        <row r="19571">
          <cell r="F19571" t="str">
            <v>18D210008</v>
          </cell>
        </row>
        <row r="19572">
          <cell r="F19572" t="str">
            <v>18D210128</v>
          </cell>
        </row>
        <row r="19573">
          <cell r="F19573" t="str">
            <v>18D210188</v>
          </cell>
        </row>
        <row r="19574">
          <cell r="F19574" t="str">
            <v>18D100129</v>
          </cell>
        </row>
        <row r="19575">
          <cell r="F19575" t="str">
            <v>18D100072</v>
          </cell>
        </row>
        <row r="19576">
          <cell r="F19576" t="str">
            <v>18D210071</v>
          </cell>
        </row>
        <row r="19577">
          <cell r="F19577" t="str">
            <v>18D210072</v>
          </cell>
        </row>
        <row r="19578">
          <cell r="F19578" t="str">
            <v>18D170012</v>
          </cell>
        </row>
        <row r="19579">
          <cell r="F19579" t="str">
            <v>18D210074</v>
          </cell>
        </row>
        <row r="19580">
          <cell r="F19580" t="str">
            <v>18D140133</v>
          </cell>
        </row>
        <row r="19581">
          <cell r="F19581" t="str">
            <v>18D210194</v>
          </cell>
        </row>
        <row r="19582">
          <cell r="F19582" t="str">
            <v>18D210192</v>
          </cell>
        </row>
        <row r="19583">
          <cell r="F19583" t="str">
            <v>18D210195</v>
          </cell>
        </row>
        <row r="19584">
          <cell r="F19584" t="str">
            <v>18D210196</v>
          </cell>
        </row>
        <row r="19585">
          <cell r="F19585" t="str">
            <v>18D210077</v>
          </cell>
        </row>
        <row r="19586">
          <cell r="F19586" t="str">
            <v>18D210137</v>
          </cell>
        </row>
        <row r="19587">
          <cell r="F19587" t="str">
            <v>18D210018</v>
          </cell>
        </row>
        <row r="19588">
          <cell r="F19588" t="str">
            <v>18D210140</v>
          </cell>
        </row>
        <row r="19589">
          <cell r="F19589" t="str">
            <v>18D210260</v>
          </cell>
        </row>
        <row r="19590">
          <cell r="F19590" t="str">
            <v>18D210141</v>
          </cell>
        </row>
        <row r="19591">
          <cell r="F19591" t="str">
            <v>18D210258</v>
          </cell>
        </row>
        <row r="19592">
          <cell r="F19592" t="str">
            <v>18D210259</v>
          </cell>
        </row>
        <row r="19593">
          <cell r="F19593" t="str">
            <v>18D210022</v>
          </cell>
        </row>
        <row r="19594">
          <cell r="F19594" t="str">
            <v>18D210082</v>
          </cell>
        </row>
        <row r="19595">
          <cell r="F19595" t="str">
            <v>18D210143</v>
          </cell>
        </row>
        <row r="19596">
          <cell r="F19596" t="str">
            <v>18D210084</v>
          </cell>
        </row>
        <row r="19597">
          <cell r="F19597" t="str">
            <v>18D210144</v>
          </cell>
        </row>
        <row r="19598">
          <cell r="F19598" t="str">
            <v>18D100025</v>
          </cell>
        </row>
        <row r="19599">
          <cell r="F19599" t="str">
            <v>18D140266</v>
          </cell>
        </row>
        <row r="19600">
          <cell r="F19600" t="str">
            <v>18D210203</v>
          </cell>
        </row>
        <row r="19601">
          <cell r="F19601" t="str">
            <v>18D210204</v>
          </cell>
        </row>
        <row r="19602">
          <cell r="F19602" t="str">
            <v>18D210205</v>
          </cell>
        </row>
        <row r="19603">
          <cell r="F19603" t="str">
            <v>18D210265</v>
          </cell>
        </row>
        <row r="19604">
          <cell r="F19604" t="str">
            <v>17D100142</v>
          </cell>
        </row>
        <row r="19605">
          <cell r="F19605" t="str">
            <v>18D210206</v>
          </cell>
        </row>
        <row r="19606">
          <cell r="F19606" t="str">
            <v>18D210027</v>
          </cell>
        </row>
        <row r="19607">
          <cell r="F19607" t="str">
            <v>18D210267</v>
          </cell>
        </row>
        <row r="19608">
          <cell r="F19608" t="str">
            <v>18D210269</v>
          </cell>
        </row>
        <row r="19609">
          <cell r="F19609" t="str">
            <v>18D210150</v>
          </cell>
        </row>
        <row r="19610">
          <cell r="F19610" t="str">
            <v>18D210270</v>
          </cell>
        </row>
        <row r="19611">
          <cell r="F19611" t="str">
            <v>18D210211</v>
          </cell>
        </row>
        <row r="19612">
          <cell r="F19612" t="str">
            <v>18D210213</v>
          </cell>
        </row>
        <row r="19613">
          <cell r="F19613" t="str">
            <v>18D210153</v>
          </cell>
        </row>
        <row r="19614">
          <cell r="F19614" t="str">
            <v>18D210214</v>
          </cell>
        </row>
        <row r="19615">
          <cell r="F19615" t="str">
            <v>18D210154</v>
          </cell>
        </row>
        <row r="19616">
          <cell r="F19616" t="str">
            <v>18D210274</v>
          </cell>
        </row>
        <row r="19617">
          <cell r="F19617" t="str">
            <v>18D210155</v>
          </cell>
        </row>
        <row r="19618">
          <cell r="F19618" t="str">
            <v>I17D200206</v>
          </cell>
        </row>
        <row r="19619">
          <cell r="F19619" t="str">
            <v>18D210036</v>
          </cell>
        </row>
        <row r="19620">
          <cell r="F19620" t="str">
            <v>18D210216</v>
          </cell>
        </row>
        <row r="19621">
          <cell r="F19621" t="str">
            <v>18D210156</v>
          </cell>
        </row>
        <row r="19622">
          <cell r="F19622" t="str">
            <v>18D210217</v>
          </cell>
        </row>
        <row r="19623">
          <cell r="F19623" t="str">
            <v>18D210098</v>
          </cell>
        </row>
        <row r="19624">
          <cell r="F19624" t="str">
            <v>18D210218</v>
          </cell>
        </row>
        <row r="19625">
          <cell r="F19625" t="str">
            <v>18D210219</v>
          </cell>
        </row>
        <row r="19626">
          <cell r="F19626" t="str">
            <v>18D180160</v>
          </cell>
        </row>
        <row r="19627">
          <cell r="F19627" t="str">
            <v>18D210101</v>
          </cell>
        </row>
        <row r="19628">
          <cell r="F19628" t="str">
            <v>18D210280</v>
          </cell>
        </row>
        <row r="19629">
          <cell r="F19629" t="str">
            <v>18D210161</v>
          </cell>
        </row>
        <row r="19630">
          <cell r="F19630" t="str">
            <v>18D210220</v>
          </cell>
        </row>
        <row r="19631">
          <cell r="F19631" t="str">
            <v>18D105033</v>
          </cell>
        </row>
        <row r="19632">
          <cell r="F19632" t="str">
            <v>18D210044</v>
          </cell>
        </row>
        <row r="19633">
          <cell r="F19633" t="str">
            <v>18D210042</v>
          </cell>
        </row>
        <row r="19634">
          <cell r="F19634" t="str">
            <v>18D210281</v>
          </cell>
        </row>
        <row r="19635">
          <cell r="F19635" t="str">
            <v>18D210103</v>
          </cell>
        </row>
        <row r="19636">
          <cell r="F19636" t="str">
            <v>18D210282</v>
          </cell>
        </row>
        <row r="19637">
          <cell r="F19637" t="str">
            <v>18D210163</v>
          </cell>
        </row>
        <row r="19638">
          <cell r="F19638" t="str">
            <v>18D210164</v>
          </cell>
        </row>
        <row r="19639">
          <cell r="F19639" t="str">
            <v>18D210224</v>
          </cell>
        </row>
        <row r="19640">
          <cell r="F19640" t="str">
            <v>18D210286</v>
          </cell>
        </row>
        <row r="19641">
          <cell r="F19641" t="str">
            <v>18D140346</v>
          </cell>
        </row>
        <row r="19642">
          <cell r="F19642" t="str">
            <v>18D140284</v>
          </cell>
        </row>
        <row r="19643">
          <cell r="F19643" t="str">
            <v>18D210226</v>
          </cell>
        </row>
        <row r="19644">
          <cell r="F19644" t="str">
            <v>18D210166</v>
          </cell>
        </row>
        <row r="19645">
          <cell r="F19645" t="str">
            <v>18D140225</v>
          </cell>
        </row>
        <row r="19646">
          <cell r="F19646" t="str">
            <v>18D210167</v>
          </cell>
        </row>
        <row r="19647">
          <cell r="F19647" t="str">
            <v>18D210227</v>
          </cell>
        </row>
        <row r="19648">
          <cell r="F19648" t="str">
            <v>18D210290</v>
          </cell>
        </row>
        <row r="19649">
          <cell r="F19649" t="str">
            <v>18D210051</v>
          </cell>
        </row>
        <row r="19650">
          <cell r="F19650" t="str">
            <v>18D210048</v>
          </cell>
        </row>
        <row r="19651">
          <cell r="F19651" t="str">
            <v>18D210168</v>
          </cell>
        </row>
        <row r="19652">
          <cell r="F19652" t="str">
            <v>18D210049</v>
          </cell>
        </row>
        <row r="19653">
          <cell r="F19653" t="str">
            <v>18D210050</v>
          </cell>
        </row>
        <row r="19654">
          <cell r="F19654" t="str">
            <v>18D210169</v>
          </cell>
        </row>
        <row r="19655">
          <cell r="F19655" t="str">
            <v>18D140228</v>
          </cell>
        </row>
        <row r="19656">
          <cell r="F19656" t="str">
            <v>18D210109</v>
          </cell>
        </row>
        <row r="19657">
          <cell r="F19657" t="str">
            <v>18D210110</v>
          </cell>
        </row>
        <row r="19658">
          <cell r="F19658" t="str">
            <v>18D210230</v>
          </cell>
        </row>
        <row r="19659">
          <cell r="F19659" t="str">
            <v>18D210289</v>
          </cell>
        </row>
        <row r="19660">
          <cell r="F19660" t="str">
            <v>18D210111</v>
          </cell>
        </row>
        <row r="19661">
          <cell r="F19661" t="str">
            <v>18D210052</v>
          </cell>
        </row>
        <row r="19662">
          <cell r="F19662" t="str">
            <v>18D210231</v>
          </cell>
        </row>
        <row r="19663">
          <cell r="F19663" t="str">
            <v>18D210053</v>
          </cell>
        </row>
        <row r="19664">
          <cell r="F19664" t="str">
            <v>18D210114</v>
          </cell>
        </row>
        <row r="19665">
          <cell r="F19665" t="str">
            <v>18D210234</v>
          </cell>
        </row>
        <row r="19666">
          <cell r="F19666" t="str">
            <v>18D210054</v>
          </cell>
        </row>
        <row r="19667">
          <cell r="F19667" t="str">
            <v>18D210055</v>
          </cell>
        </row>
        <row r="19668">
          <cell r="F19668" t="str">
            <v>18D210115</v>
          </cell>
        </row>
        <row r="19669">
          <cell r="F19669" t="str">
            <v>18D210235</v>
          </cell>
        </row>
        <row r="19670">
          <cell r="F19670" t="str">
            <v>18D170051</v>
          </cell>
        </row>
        <row r="19671">
          <cell r="F19671" t="str">
            <v>18D100241</v>
          </cell>
        </row>
        <row r="19672">
          <cell r="F19672" t="str">
            <v>18D170154</v>
          </cell>
        </row>
        <row r="19673">
          <cell r="F19673" t="str">
            <v>18D170254</v>
          </cell>
        </row>
        <row r="19674">
          <cell r="F19674" t="str">
            <v>18D170005</v>
          </cell>
        </row>
        <row r="19675">
          <cell r="F19675" t="str">
            <v>18D170006</v>
          </cell>
        </row>
        <row r="19676">
          <cell r="F19676" t="str">
            <v>18D100248</v>
          </cell>
        </row>
        <row r="19677">
          <cell r="F19677" t="str">
            <v>18D170307</v>
          </cell>
        </row>
        <row r="19678">
          <cell r="F19678" t="str">
            <v>18D100192</v>
          </cell>
        </row>
        <row r="19679">
          <cell r="F19679" t="str">
            <v>18D170058</v>
          </cell>
        </row>
        <row r="19680">
          <cell r="F19680" t="str">
            <v>18D170208</v>
          </cell>
        </row>
        <row r="19681">
          <cell r="F19681" t="str">
            <v>18D170258</v>
          </cell>
        </row>
        <row r="19682">
          <cell r="F19682" t="str">
            <v>18D170009</v>
          </cell>
        </row>
        <row r="19683">
          <cell r="F19683" t="str">
            <v>18D170262</v>
          </cell>
        </row>
        <row r="19684">
          <cell r="F19684" t="str">
            <v>17D180048</v>
          </cell>
        </row>
        <row r="19685">
          <cell r="F19685" t="str">
            <v>18D170064</v>
          </cell>
        </row>
        <row r="19686">
          <cell r="F19686" t="str">
            <v>18D170264</v>
          </cell>
        </row>
        <row r="19687">
          <cell r="F19687" t="str">
            <v>18D170214</v>
          </cell>
        </row>
        <row r="19688">
          <cell r="F19688" t="str">
            <v>17D100013</v>
          </cell>
        </row>
        <row r="19689">
          <cell r="F19689" t="str">
            <v>16D170158</v>
          </cell>
        </row>
        <row r="19690">
          <cell r="F19690" t="str">
            <v>18D170020</v>
          </cell>
        </row>
        <row r="19691">
          <cell r="F19691" t="str">
            <v>18D170021</v>
          </cell>
        </row>
        <row r="19692">
          <cell r="F19692" t="str">
            <v>18D100083</v>
          </cell>
        </row>
        <row r="19693">
          <cell r="F19693" t="str">
            <v>18D170024</v>
          </cell>
        </row>
        <row r="19694">
          <cell r="F19694" t="str">
            <v>18D170324</v>
          </cell>
        </row>
        <row r="19695">
          <cell r="F19695" t="str">
            <v>18D170125</v>
          </cell>
        </row>
        <row r="19696">
          <cell r="F19696" t="str">
            <v>18D170176</v>
          </cell>
        </row>
        <row r="19697">
          <cell r="F19697" t="str">
            <v>17D170204</v>
          </cell>
        </row>
        <row r="19698">
          <cell r="F19698" t="str">
            <v>18D170277</v>
          </cell>
        </row>
        <row r="19699">
          <cell r="F19699" t="str">
            <v>18D170128</v>
          </cell>
        </row>
        <row r="19700">
          <cell r="F19700" t="str">
            <v>18D170130</v>
          </cell>
        </row>
        <row r="19701">
          <cell r="F19701" t="str">
            <v>18D170131</v>
          </cell>
        </row>
        <row r="19702">
          <cell r="F19702" t="str">
            <v>18D210278</v>
          </cell>
        </row>
        <row r="19703">
          <cell r="F19703" t="str">
            <v>18D170133</v>
          </cell>
        </row>
        <row r="19704">
          <cell r="F19704" t="str">
            <v>19D300043</v>
          </cell>
        </row>
        <row r="19705">
          <cell r="F19705" t="str">
            <v>18D170136</v>
          </cell>
        </row>
        <row r="19706">
          <cell r="F19706" t="str">
            <v>18D170237</v>
          </cell>
        </row>
        <row r="19707">
          <cell r="F19707" t="str">
            <v>18D170339</v>
          </cell>
        </row>
        <row r="19708">
          <cell r="F19708" t="str">
            <v>18D260048</v>
          </cell>
        </row>
        <row r="19709">
          <cell r="F19709" t="str">
            <v>17D180038</v>
          </cell>
        </row>
        <row r="19710">
          <cell r="F19710" t="str">
            <v>18D170140</v>
          </cell>
        </row>
        <row r="19711">
          <cell r="F19711" t="str">
            <v>18D170290</v>
          </cell>
        </row>
        <row r="19712">
          <cell r="F19712" t="str">
            <v>18D170244</v>
          </cell>
        </row>
        <row r="19713">
          <cell r="F19713" t="str">
            <v>18D170047</v>
          </cell>
        </row>
        <row r="19714">
          <cell r="F19714" t="str">
            <v>20D100001</v>
          </cell>
        </row>
        <row r="19715">
          <cell r="F19715" t="str">
            <v>20D100002</v>
          </cell>
        </row>
        <row r="19716">
          <cell r="F19716" t="str">
            <v>20D100003</v>
          </cell>
        </row>
        <row r="19717">
          <cell r="F19717" t="str">
            <v>20D100005</v>
          </cell>
        </row>
        <row r="19718">
          <cell r="F19718" t="str">
            <v>20D100006</v>
          </cell>
        </row>
        <row r="19719">
          <cell r="F19719" t="str">
            <v>20D100008</v>
          </cell>
        </row>
        <row r="19720">
          <cell r="F19720" t="str">
            <v>20D100009</v>
          </cell>
        </row>
        <row r="19721">
          <cell r="F19721" t="str">
            <v>20D100010</v>
          </cell>
        </row>
        <row r="19722">
          <cell r="F19722" t="str">
            <v>20D100007</v>
          </cell>
        </row>
        <row r="19723">
          <cell r="F19723" t="str">
            <v>20D100013</v>
          </cell>
        </row>
        <row r="19724">
          <cell r="F19724" t="str">
            <v>20D100014</v>
          </cell>
        </row>
        <row r="19725">
          <cell r="F19725" t="str">
            <v>20D100011</v>
          </cell>
        </row>
        <row r="19726">
          <cell r="F19726" t="str">
            <v>20D100012</v>
          </cell>
        </row>
        <row r="19727">
          <cell r="F19727" t="str">
            <v>20D100015</v>
          </cell>
        </row>
        <row r="19728">
          <cell r="F19728" t="str">
            <v>20D100016</v>
          </cell>
        </row>
        <row r="19729">
          <cell r="F19729" t="str">
            <v>20D100017</v>
          </cell>
        </row>
        <row r="19730">
          <cell r="F19730" t="str">
            <v>20D100018</v>
          </cell>
        </row>
        <row r="19731">
          <cell r="F19731" t="str">
            <v>20D100019</v>
          </cell>
        </row>
        <row r="19732">
          <cell r="F19732" t="str">
            <v>20D100020</v>
          </cell>
        </row>
        <row r="19733">
          <cell r="F19733" t="str">
            <v>20D100021</v>
          </cell>
        </row>
        <row r="19734">
          <cell r="F19734" t="str">
            <v>20D100022</v>
          </cell>
        </row>
        <row r="19735">
          <cell r="F19735" t="str">
            <v>20D100023</v>
          </cell>
        </row>
        <row r="19736">
          <cell r="F19736" t="str">
            <v>20D100025</v>
          </cell>
        </row>
        <row r="19737">
          <cell r="F19737" t="str">
            <v>20D100026</v>
          </cell>
        </row>
        <row r="19738">
          <cell r="F19738" t="str">
            <v>20D100024</v>
          </cell>
        </row>
        <row r="19739">
          <cell r="F19739" t="str">
            <v>20D100028</v>
          </cell>
        </row>
        <row r="19740">
          <cell r="F19740" t="str">
            <v>20D100029</v>
          </cell>
        </row>
        <row r="19741">
          <cell r="F19741" t="str">
            <v>20D100031</v>
          </cell>
        </row>
        <row r="19742">
          <cell r="F19742" t="str">
            <v>20D100032</v>
          </cell>
        </row>
        <row r="19743">
          <cell r="F19743" t="str">
            <v>20D100033</v>
          </cell>
        </row>
        <row r="19744">
          <cell r="F19744" t="str">
            <v>20D100034</v>
          </cell>
        </row>
        <row r="19745">
          <cell r="F19745" t="str">
            <v>20D100035</v>
          </cell>
        </row>
        <row r="19746">
          <cell r="F19746" t="str">
            <v>20D100036</v>
          </cell>
        </row>
        <row r="19747">
          <cell r="F19747" t="str">
            <v>20D100037</v>
          </cell>
        </row>
        <row r="19748">
          <cell r="F19748" t="str">
            <v>20D100039</v>
          </cell>
        </row>
        <row r="19749">
          <cell r="F19749" t="str">
            <v>20D100040</v>
          </cell>
        </row>
        <row r="19750">
          <cell r="F19750" t="str">
            <v>20D100041</v>
          </cell>
        </row>
        <row r="19751">
          <cell r="F19751" t="str">
            <v>20D100042</v>
          </cell>
        </row>
        <row r="19752">
          <cell r="F19752" t="str">
            <v>20D100043</v>
          </cell>
        </row>
        <row r="19753">
          <cell r="F19753" t="str">
            <v>20D100044</v>
          </cell>
        </row>
        <row r="19754">
          <cell r="F19754" t="str">
            <v>20D100045</v>
          </cell>
        </row>
        <row r="19755">
          <cell r="F19755" t="str">
            <v>20D100046</v>
          </cell>
        </row>
        <row r="19756">
          <cell r="F19756" t="str">
            <v>20D100050</v>
          </cell>
        </row>
        <row r="19757">
          <cell r="F19757" t="str">
            <v>20D100051</v>
          </cell>
        </row>
        <row r="19758">
          <cell r="F19758" t="str">
            <v>20D100052</v>
          </cell>
        </row>
        <row r="19759">
          <cell r="F19759" t="str">
            <v>20D100053</v>
          </cell>
        </row>
        <row r="19760">
          <cell r="F19760" t="str">
            <v>20D100054</v>
          </cell>
        </row>
        <row r="19761">
          <cell r="F19761" t="str">
            <v>20D100055</v>
          </cell>
        </row>
        <row r="19762">
          <cell r="F19762" t="str">
            <v>20D100047</v>
          </cell>
        </row>
        <row r="19763">
          <cell r="F19763" t="str">
            <v>20D100056</v>
          </cell>
        </row>
        <row r="19764">
          <cell r="F19764" t="str">
            <v>20D100057</v>
          </cell>
        </row>
        <row r="19765">
          <cell r="F19765" t="str">
            <v>20D100058</v>
          </cell>
        </row>
        <row r="19766">
          <cell r="F19766" t="str">
            <v>20D100059</v>
          </cell>
        </row>
        <row r="19767">
          <cell r="F19767" t="str">
            <v>20D100060</v>
          </cell>
        </row>
        <row r="19768">
          <cell r="F19768" t="str">
            <v>20D100048</v>
          </cell>
        </row>
        <row r="19769">
          <cell r="F19769" t="str">
            <v>20D100049</v>
          </cell>
        </row>
        <row r="19770">
          <cell r="F19770" t="str">
            <v>20D100061</v>
          </cell>
        </row>
        <row r="19771">
          <cell r="F19771" t="str">
            <v>20D100063</v>
          </cell>
        </row>
        <row r="19772">
          <cell r="F19772" t="str">
            <v>20D100064</v>
          </cell>
        </row>
        <row r="19773">
          <cell r="F19773" t="str">
            <v>20D100072</v>
          </cell>
        </row>
        <row r="19774">
          <cell r="F19774" t="str">
            <v>20D100074</v>
          </cell>
        </row>
        <row r="19775">
          <cell r="F19775" t="str">
            <v>20D100075</v>
          </cell>
        </row>
        <row r="19776">
          <cell r="F19776" t="str">
            <v>20D100077</v>
          </cell>
        </row>
        <row r="19777">
          <cell r="F19777" t="str">
            <v>20D100078</v>
          </cell>
        </row>
        <row r="19778">
          <cell r="F19778" t="str">
            <v>20D100076</v>
          </cell>
        </row>
        <row r="19779">
          <cell r="F19779" t="str">
            <v>20D100083</v>
          </cell>
        </row>
        <row r="19780">
          <cell r="F19780" t="str">
            <v>20D100080</v>
          </cell>
        </row>
        <row r="19781">
          <cell r="F19781" t="str">
            <v>20D100084</v>
          </cell>
        </row>
        <row r="19782">
          <cell r="F19782" t="str">
            <v>20D100082</v>
          </cell>
        </row>
        <row r="19783">
          <cell r="F19783" t="str">
            <v>20D100081</v>
          </cell>
        </row>
        <row r="19784">
          <cell r="F19784" t="str">
            <v>20D100085</v>
          </cell>
        </row>
        <row r="19785">
          <cell r="F19785" t="str">
            <v>20D100086</v>
          </cell>
        </row>
        <row r="19786">
          <cell r="F19786" t="str">
            <v>20D100087</v>
          </cell>
        </row>
        <row r="19787">
          <cell r="F19787" t="str">
            <v>20D100088</v>
          </cell>
        </row>
        <row r="19788">
          <cell r="F19788" t="str">
            <v>20D100089</v>
          </cell>
        </row>
        <row r="19789">
          <cell r="F19789" t="str">
            <v>20D100090</v>
          </cell>
        </row>
        <row r="19790">
          <cell r="F19790" t="str">
            <v>20D100091</v>
          </cell>
        </row>
        <row r="19791">
          <cell r="F19791" t="str">
            <v>20D100092</v>
          </cell>
        </row>
        <row r="19792">
          <cell r="F19792" t="str">
            <v>20D100093</v>
          </cell>
        </row>
        <row r="19793">
          <cell r="F19793" t="str">
            <v>20D100095</v>
          </cell>
        </row>
        <row r="19794">
          <cell r="F19794" t="str">
            <v>20D100096</v>
          </cell>
        </row>
        <row r="19795">
          <cell r="F19795" t="str">
            <v>20D100094</v>
          </cell>
        </row>
        <row r="19796">
          <cell r="F19796" t="str">
            <v>20D100097</v>
          </cell>
        </row>
        <row r="19797">
          <cell r="F19797" t="str">
            <v>20D100098</v>
          </cell>
        </row>
        <row r="19798">
          <cell r="F19798" t="str">
            <v>20D100100</v>
          </cell>
        </row>
        <row r="19799">
          <cell r="F19799" t="str">
            <v>20D100101</v>
          </cell>
        </row>
        <row r="19800">
          <cell r="F19800" t="str">
            <v>20D100102</v>
          </cell>
        </row>
        <row r="19801">
          <cell r="F19801" t="str">
            <v>20D100103</v>
          </cell>
        </row>
        <row r="19802">
          <cell r="F19802" t="str">
            <v>20D100104</v>
          </cell>
        </row>
        <row r="19803">
          <cell r="F19803" t="str">
            <v>20D100105</v>
          </cell>
        </row>
        <row r="19804">
          <cell r="F19804" t="str">
            <v>20D100106</v>
          </cell>
        </row>
        <row r="19805">
          <cell r="F19805" t="str">
            <v>20D100107</v>
          </cell>
        </row>
        <row r="19806">
          <cell r="F19806" t="str">
            <v>20D100108</v>
          </cell>
        </row>
        <row r="19807">
          <cell r="F19807" t="str">
            <v>20D100109</v>
          </cell>
        </row>
        <row r="19808">
          <cell r="F19808" t="str">
            <v>20D100110</v>
          </cell>
        </row>
        <row r="19809">
          <cell r="F19809" t="str">
            <v>20D100111</v>
          </cell>
        </row>
        <row r="19810">
          <cell r="F19810" t="str">
            <v>20D100112</v>
          </cell>
        </row>
        <row r="19811">
          <cell r="F19811" t="str">
            <v>20D100113</v>
          </cell>
        </row>
        <row r="19812">
          <cell r="F19812" t="str">
            <v>20D100115</v>
          </cell>
        </row>
        <row r="19813">
          <cell r="F19813" t="str">
            <v>20D100116</v>
          </cell>
        </row>
        <row r="19814">
          <cell r="F19814" t="str">
            <v>20D100120</v>
          </cell>
        </row>
        <row r="19815">
          <cell r="F19815" t="str">
            <v>20D100123</v>
          </cell>
        </row>
        <row r="19816">
          <cell r="F19816" t="str">
            <v>20D100121</v>
          </cell>
        </row>
        <row r="19817">
          <cell r="F19817" t="str">
            <v>20D100122</v>
          </cell>
        </row>
        <row r="19818">
          <cell r="F19818" t="str">
            <v>20D100124</v>
          </cell>
        </row>
        <row r="19819">
          <cell r="F19819" t="str">
            <v>20D100125</v>
          </cell>
        </row>
        <row r="19820">
          <cell r="F19820" t="str">
            <v>20D100117</v>
          </cell>
        </row>
        <row r="19821">
          <cell r="F19821" t="str">
            <v>20D100127</v>
          </cell>
        </row>
        <row r="19822">
          <cell r="F19822" t="str">
            <v>20D100128</v>
          </cell>
        </row>
        <row r="19823">
          <cell r="F19823" t="str">
            <v>20D100129</v>
          </cell>
        </row>
        <row r="19824">
          <cell r="F19824" t="str">
            <v>20D100130</v>
          </cell>
        </row>
        <row r="19825">
          <cell r="F19825" t="str">
            <v>20D100119</v>
          </cell>
        </row>
        <row r="19826">
          <cell r="F19826" t="str">
            <v>20D100131</v>
          </cell>
        </row>
        <row r="19827">
          <cell r="F19827" t="str">
            <v>20D100132</v>
          </cell>
        </row>
        <row r="19828">
          <cell r="F19828" t="str">
            <v>20D100133</v>
          </cell>
        </row>
        <row r="19829">
          <cell r="F19829" t="str">
            <v>20D100134</v>
          </cell>
        </row>
        <row r="19830">
          <cell r="F19830" t="str">
            <v>20D260062</v>
          </cell>
        </row>
        <row r="19831">
          <cell r="F19831" t="str">
            <v>20D260061</v>
          </cell>
        </row>
        <row r="19832">
          <cell r="F19832" t="str">
            <v>20D260063</v>
          </cell>
        </row>
        <row r="19833">
          <cell r="F19833" t="str">
            <v>20D260064</v>
          </cell>
        </row>
        <row r="19834">
          <cell r="F19834" t="str">
            <v>20D260065</v>
          </cell>
        </row>
        <row r="19835">
          <cell r="F19835" t="str">
            <v>20D260066</v>
          </cell>
        </row>
        <row r="19836">
          <cell r="F19836" t="str">
            <v>20D260067</v>
          </cell>
        </row>
        <row r="19837">
          <cell r="F19837" t="str">
            <v>20D260068</v>
          </cell>
        </row>
        <row r="19838">
          <cell r="F19838" t="str">
            <v>20D260069</v>
          </cell>
        </row>
        <row r="19839">
          <cell r="F19839" t="str">
            <v>20D260070</v>
          </cell>
        </row>
        <row r="19840">
          <cell r="F19840" t="str">
            <v>20D260071</v>
          </cell>
        </row>
        <row r="19841">
          <cell r="F19841" t="str">
            <v>20D260074</v>
          </cell>
        </row>
        <row r="19842">
          <cell r="F19842" t="str">
            <v>20D260072</v>
          </cell>
        </row>
        <row r="19843">
          <cell r="F19843" t="str">
            <v>20D260073</v>
          </cell>
        </row>
        <row r="19844">
          <cell r="F19844" t="str">
            <v>20D260075</v>
          </cell>
        </row>
        <row r="19845">
          <cell r="F19845" t="str">
            <v>20D260076</v>
          </cell>
        </row>
        <row r="19846">
          <cell r="F19846" t="str">
            <v>20D260077</v>
          </cell>
        </row>
        <row r="19847">
          <cell r="F19847" t="str">
            <v>20D260078</v>
          </cell>
        </row>
        <row r="19848">
          <cell r="F19848" t="str">
            <v>20D260079</v>
          </cell>
        </row>
        <row r="19849">
          <cell r="F19849" t="str">
            <v>20D260080</v>
          </cell>
        </row>
        <row r="19850">
          <cell r="F19850" t="str">
            <v>20D260081</v>
          </cell>
        </row>
        <row r="19851">
          <cell r="F19851" t="str">
            <v>20D260082</v>
          </cell>
        </row>
        <row r="19852">
          <cell r="F19852" t="str">
            <v>20D260083</v>
          </cell>
        </row>
        <row r="19853">
          <cell r="F19853" t="str">
            <v>20D260084</v>
          </cell>
        </row>
        <row r="19854">
          <cell r="F19854" t="str">
            <v>20D260085</v>
          </cell>
        </row>
        <row r="19855">
          <cell r="F19855" t="str">
            <v>20D260086</v>
          </cell>
        </row>
        <row r="19856">
          <cell r="F19856" t="str">
            <v>20D260087</v>
          </cell>
        </row>
        <row r="19857">
          <cell r="F19857" t="str">
            <v>20D260088</v>
          </cell>
        </row>
        <row r="19858">
          <cell r="F19858" t="str">
            <v>20D260089</v>
          </cell>
        </row>
        <row r="19859">
          <cell r="F19859" t="str">
            <v>20D260090</v>
          </cell>
        </row>
        <row r="19860">
          <cell r="F19860" t="str">
            <v>20D260091</v>
          </cell>
        </row>
        <row r="19861">
          <cell r="F19861" t="str">
            <v>20D260092</v>
          </cell>
        </row>
        <row r="19862">
          <cell r="F19862" t="str">
            <v>20D260093</v>
          </cell>
        </row>
        <row r="19863">
          <cell r="F19863" t="str">
            <v>20D260094</v>
          </cell>
        </row>
        <row r="19864">
          <cell r="F19864" t="str">
            <v>20D260095</v>
          </cell>
        </row>
        <row r="19865">
          <cell r="F19865" t="str">
            <v>20D260096</v>
          </cell>
        </row>
        <row r="19866">
          <cell r="F19866" t="str">
            <v>20D260097</v>
          </cell>
        </row>
        <row r="19867">
          <cell r="F19867" t="str">
            <v>20D260098</v>
          </cell>
        </row>
        <row r="19868">
          <cell r="F19868" t="str">
            <v>20D260099</v>
          </cell>
        </row>
        <row r="19869">
          <cell r="F19869" t="str">
            <v>20D260100</v>
          </cell>
        </row>
        <row r="19870">
          <cell r="F19870" t="str">
            <v>20D260101</v>
          </cell>
        </row>
        <row r="19871">
          <cell r="F19871" t="str">
            <v>20D260102</v>
          </cell>
        </row>
        <row r="19872">
          <cell r="F19872" t="str">
            <v>20D260103</v>
          </cell>
        </row>
        <row r="19873">
          <cell r="F19873" t="str">
            <v>20D260104</v>
          </cell>
        </row>
        <row r="19874">
          <cell r="F19874" t="str">
            <v>20D260105</v>
          </cell>
        </row>
        <row r="19875">
          <cell r="F19875" t="str">
            <v>20D260107</v>
          </cell>
        </row>
        <row r="19876">
          <cell r="F19876" t="str">
            <v>20D260108</v>
          </cell>
        </row>
        <row r="19877">
          <cell r="F19877" t="str">
            <v>20D260111</v>
          </cell>
        </row>
        <row r="19878">
          <cell r="F19878" t="str">
            <v>20D260109</v>
          </cell>
        </row>
        <row r="19879">
          <cell r="F19879" t="str">
            <v>20D260110</v>
          </cell>
        </row>
        <row r="19880">
          <cell r="F19880" t="str">
            <v>20D260112</v>
          </cell>
        </row>
        <row r="19881">
          <cell r="F19881" t="str">
            <v>20D260113</v>
          </cell>
        </row>
        <row r="19882">
          <cell r="F19882" t="str">
            <v>20D260106</v>
          </cell>
        </row>
        <row r="19883">
          <cell r="F19883" t="str">
            <v>20D260114</v>
          </cell>
        </row>
        <row r="19884">
          <cell r="F19884" t="str">
            <v>20D260115</v>
          </cell>
        </row>
        <row r="19885">
          <cell r="F19885" t="str">
            <v>20D190001</v>
          </cell>
        </row>
        <row r="19886">
          <cell r="F19886" t="str">
            <v>20D190061</v>
          </cell>
        </row>
        <row r="19887">
          <cell r="F19887" t="str">
            <v>20D190002</v>
          </cell>
        </row>
        <row r="19888">
          <cell r="F19888" t="str">
            <v>20D190062</v>
          </cell>
        </row>
        <row r="19889">
          <cell r="F19889" t="str">
            <v>20D190003</v>
          </cell>
        </row>
        <row r="19890">
          <cell r="F19890" t="str">
            <v>20D190063</v>
          </cell>
        </row>
        <row r="19891">
          <cell r="F19891" t="str">
            <v>20D190004</v>
          </cell>
        </row>
        <row r="19892">
          <cell r="F19892" t="str">
            <v>20D190064</v>
          </cell>
        </row>
        <row r="19893">
          <cell r="F19893" t="str">
            <v>20D190065</v>
          </cell>
        </row>
        <row r="19894">
          <cell r="F19894" t="str">
            <v>20D190005</v>
          </cell>
        </row>
        <row r="19895">
          <cell r="F19895" t="str">
            <v>20D190006</v>
          </cell>
        </row>
        <row r="19896">
          <cell r="F19896" t="str">
            <v>20D190066</v>
          </cell>
        </row>
        <row r="19897">
          <cell r="F19897" t="str">
            <v>20D190007</v>
          </cell>
        </row>
        <row r="19898">
          <cell r="F19898" t="str">
            <v>20D190067</v>
          </cell>
        </row>
        <row r="19899">
          <cell r="F19899" t="str">
            <v>20D190070</v>
          </cell>
        </row>
        <row r="19900">
          <cell r="F19900" t="str">
            <v>20D190011</v>
          </cell>
        </row>
        <row r="19901">
          <cell r="F19901" t="str">
            <v>20D190008</v>
          </cell>
        </row>
        <row r="19902">
          <cell r="F19902" t="str">
            <v>20D190068</v>
          </cell>
        </row>
        <row r="19903">
          <cell r="F19903" t="str">
            <v>20D190010</v>
          </cell>
        </row>
        <row r="19904">
          <cell r="F19904" t="str">
            <v>20D190009</v>
          </cell>
        </row>
        <row r="19905">
          <cell r="F19905" t="str">
            <v>20D190069</v>
          </cell>
        </row>
        <row r="19906">
          <cell r="F19906" t="str">
            <v>20D190071</v>
          </cell>
        </row>
        <row r="19907">
          <cell r="F19907" t="str">
            <v>20D190012</v>
          </cell>
        </row>
        <row r="19908">
          <cell r="F19908" t="str">
            <v>20D190072</v>
          </cell>
        </row>
        <row r="19909">
          <cell r="F19909" t="str">
            <v>20D190013</v>
          </cell>
        </row>
        <row r="19910">
          <cell r="F19910" t="str">
            <v>20D190073</v>
          </cell>
        </row>
        <row r="19911">
          <cell r="F19911" t="str">
            <v>20D190014</v>
          </cell>
        </row>
        <row r="19912">
          <cell r="F19912" t="str">
            <v>20D190074</v>
          </cell>
        </row>
        <row r="19913">
          <cell r="F19913" t="str">
            <v>20D190015</v>
          </cell>
        </row>
        <row r="19914">
          <cell r="F19914" t="str">
            <v>20D190075</v>
          </cell>
        </row>
        <row r="19915">
          <cell r="F19915" t="str">
            <v>20D190016</v>
          </cell>
        </row>
        <row r="19916">
          <cell r="F19916" t="str">
            <v>20D190076</v>
          </cell>
        </row>
        <row r="19917">
          <cell r="F19917" t="str">
            <v>20D190017</v>
          </cell>
        </row>
        <row r="19918">
          <cell r="F19918" t="str">
            <v>20D190077</v>
          </cell>
        </row>
        <row r="19919">
          <cell r="F19919" t="str">
            <v>20D190018</v>
          </cell>
        </row>
        <row r="19920">
          <cell r="F19920" t="str">
            <v>20D190078</v>
          </cell>
        </row>
        <row r="19921">
          <cell r="F19921" t="str">
            <v>20D190019</v>
          </cell>
        </row>
        <row r="19922">
          <cell r="F19922" t="str">
            <v>20D190079</v>
          </cell>
        </row>
        <row r="19923">
          <cell r="F19923" t="str">
            <v>20D190021</v>
          </cell>
        </row>
        <row r="19924">
          <cell r="F19924" t="str">
            <v>20D190081</v>
          </cell>
        </row>
        <row r="19925">
          <cell r="F19925" t="str">
            <v>20D190082</v>
          </cell>
        </row>
        <row r="19926">
          <cell r="F19926" t="str">
            <v>20D190020</v>
          </cell>
        </row>
        <row r="19927">
          <cell r="F19927" t="str">
            <v>20D190080</v>
          </cell>
        </row>
        <row r="19928">
          <cell r="F19928" t="str">
            <v>20D190023</v>
          </cell>
        </row>
        <row r="19929">
          <cell r="F19929" t="str">
            <v>20D190083</v>
          </cell>
        </row>
        <row r="19930">
          <cell r="F19930" t="str">
            <v>20D190024</v>
          </cell>
        </row>
        <row r="19931">
          <cell r="F19931" t="str">
            <v>20D190084</v>
          </cell>
        </row>
        <row r="19932">
          <cell r="F19932" t="str">
            <v>20D190025</v>
          </cell>
        </row>
        <row r="19933">
          <cell r="F19933" t="str">
            <v>20D190085</v>
          </cell>
        </row>
        <row r="19934">
          <cell r="F19934" t="str">
            <v>20D190026</v>
          </cell>
        </row>
        <row r="19935">
          <cell r="F19935" t="str">
            <v>20D190086</v>
          </cell>
        </row>
        <row r="19936">
          <cell r="F19936" t="str">
            <v>20D190027</v>
          </cell>
        </row>
        <row r="19937">
          <cell r="F19937" t="str">
            <v>20D190087</v>
          </cell>
        </row>
        <row r="19938">
          <cell r="F19938" t="str">
            <v>20D190028</v>
          </cell>
        </row>
        <row r="19939">
          <cell r="F19939" t="str">
            <v>20D190088</v>
          </cell>
        </row>
        <row r="19940">
          <cell r="F19940" t="str">
            <v>20D190029</v>
          </cell>
        </row>
        <row r="19941">
          <cell r="F19941" t="str">
            <v>20D190089</v>
          </cell>
        </row>
        <row r="19942">
          <cell r="F19942" t="str">
            <v>20D190030</v>
          </cell>
        </row>
        <row r="19943">
          <cell r="F19943" t="str">
            <v>20D190090</v>
          </cell>
        </row>
        <row r="19944">
          <cell r="F19944" t="str">
            <v>20D190031</v>
          </cell>
        </row>
        <row r="19945">
          <cell r="F19945" t="str">
            <v>20D190091</v>
          </cell>
        </row>
        <row r="19946">
          <cell r="F19946" t="str">
            <v>20D190032</v>
          </cell>
        </row>
        <row r="19947">
          <cell r="F19947" t="str">
            <v>20D190092</v>
          </cell>
        </row>
        <row r="19948">
          <cell r="F19948" t="str">
            <v>20D190033</v>
          </cell>
        </row>
        <row r="19949">
          <cell r="F19949" t="str">
            <v>20D190093</v>
          </cell>
        </row>
        <row r="19950">
          <cell r="F19950" t="str">
            <v>20D190034</v>
          </cell>
        </row>
        <row r="19951">
          <cell r="F19951" t="str">
            <v>20D190094</v>
          </cell>
        </row>
        <row r="19952">
          <cell r="F19952" t="str">
            <v>20D190035</v>
          </cell>
        </row>
        <row r="19953">
          <cell r="F19953" t="str">
            <v>20D190095</v>
          </cell>
        </row>
        <row r="19954">
          <cell r="F19954" t="str">
            <v>20D190036</v>
          </cell>
        </row>
        <row r="19955">
          <cell r="F19955" t="str">
            <v>20D190096</v>
          </cell>
        </row>
        <row r="19956">
          <cell r="F19956" t="str">
            <v>20D190037</v>
          </cell>
        </row>
        <row r="19957">
          <cell r="F19957" t="str">
            <v>20D190097</v>
          </cell>
        </row>
        <row r="19958">
          <cell r="F19958" t="str">
            <v>20D190038</v>
          </cell>
        </row>
        <row r="19959">
          <cell r="F19959" t="str">
            <v>20D190098</v>
          </cell>
        </row>
        <row r="19960">
          <cell r="F19960" t="str">
            <v>20D190039</v>
          </cell>
        </row>
        <row r="19961">
          <cell r="F19961" t="str">
            <v>20D190099</v>
          </cell>
        </row>
        <row r="19962">
          <cell r="F19962" t="str">
            <v>20D190040</v>
          </cell>
        </row>
        <row r="19963">
          <cell r="F19963" t="str">
            <v>20D190100</v>
          </cell>
        </row>
        <row r="19964">
          <cell r="F19964" t="str">
            <v>20D190041</v>
          </cell>
        </row>
        <row r="19965">
          <cell r="F19965" t="str">
            <v>20D190101</v>
          </cell>
        </row>
        <row r="19966">
          <cell r="F19966" t="str">
            <v>20D190046</v>
          </cell>
        </row>
        <row r="19967">
          <cell r="F19967" t="str">
            <v>20D190106</v>
          </cell>
        </row>
        <row r="19968">
          <cell r="F19968" t="str">
            <v>20D190044</v>
          </cell>
        </row>
        <row r="19969">
          <cell r="F19969" t="str">
            <v>20D190104</v>
          </cell>
        </row>
        <row r="19970">
          <cell r="F19970" t="str">
            <v>20D190045</v>
          </cell>
        </row>
        <row r="19971">
          <cell r="F19971" t="str">
            <v>20D190105</v>
          </cell>
        </row>
        <row r="19972">
          <cell r="F19972" t="str">
            <v>20D190047</v>
          </cell>
        </row>
        <row r="19973">
          <cell r="F19973" t="str">
            <v>20D190107</v>
          </cell>
        </row>
        <row r="19974">
          <cell r="F19974" t="str">
            <v>20D190108</v>
          </cell>
        </row>
        <row r="19975">
          <cell r="F19975" t="str">
            <v>20D190048</v>
          </cell>
        </row>
        <row r="19976">
          <cell r="F19976" t="str">
            <v>20D190042</v>
          </cell>
        </row>
        <row r="19977">
          <cell r="F19977" t="str">
            <v>20D190102</v>
          </cell>
        </row>
        <row r="19978">
          <cell r="F19978" t="str">
            <v>20D190049</v>
          </cell>
        </row>
        <row r="19979">
          <cell r="F19979" t="str">
            <v>20D190109</v>
          </cell>
        </row>
        <row r="19980">
          <cell r="F19980" t="str">
            <v>20D190050</v>
          </cell>
        </row>
        <row r="19981">
          <cell r="F19981" t="str">
            <v>20D190110</v>
          </cell>
        </row>
        <row r="19982">
          <cell r="F19982" t="str">
            <v>20D190051</v>
          </cell>
        </row>
        <row r="19983">
          <cell r="F19983" t="str">
            <v>20D190111</v>
          </cell>
        </row>
        <row r="19984">
          <cell r="F19984" t="str">
            <v>20D190052</v>
          </cell>
        </row>
        <row r="19985">
          <cell r="F19985" t="str">
            <v>20D190112</v>
          </cell>
        </row>
        <row r="19986">
          <cell r="F19986" t="str">
            <v>20D190053</v>
          </cell>
        </row>
        <row r="19987">
          <cell r="F19987" t="str">
            <v>20D190043</v>
          </cell>
        </row>
        <row r="19988">
          <cell r="F19988" t="str">
            <v>20D190103</v>
          </cell>
        </row>
        <row r="19989">
          <cell r="F19989" t="str">
            <v>20D190113</v>
          </cell>
        </row>
        <row r="19990">
          <cell r="F19990" t="str">
            <v>20D190054</v>
          </cell>
        </row>
        <row r="19991">
          <cell r="F19991" t="str">
            <v>20D190114</v>
          </cell>
        </row>
        <row r="19992">
          <cell r="F19992" t="str">
            <v>20D190121</v>
          </cell>
        </row>
        <row r="19993">
          <cell r="F19993" t="str">
            <v>20D190122</v>
          </cell>
        </row>
        <row r="19994">
          <cell r="F19994" t="str">
            <v>20D190123</v>
          </cell>
        </row>
        <row r="19995">
          <cell r="F19995" t="str">
            <v>20D190124</v>
          </cell>
        </row>
        <row r="19996">
          <cell r="F19996" t="str">
            <v>20D190125</v>
          </cell>
        </row>
        <row r="19997">
          <cell r="F19997" t="str">
            <v>20D190126</v>
          </cell>
        </row>
        <row r="19998">
          <cell r="F19998" t="str">
            <v>20D190127</v>
          </cell>
        </row>
        <row r="19999">
          <cell r="F19999" t="str">
            <v>20D190130</v>
          </cell>
        </row>
        <row r="20000">
          <cell r="F20000" t="str">
            <v>20D190128</v>
          </cell>
        </row>
        <row r="20001">
          <cell r="F20001" t="str">
            <v>20D190129</v>
          </cell>
        </row>
        <row r="20002">
          <cell r="F20002" t="str">
            <v>20D190131</v>
          </cell>
        </row>
        <row r="20003">
          <cell r="F20003" t="str">
            <v>20D190132</v>
          </cell>
        </row>
        <row r="20004">
          <cell r="F20004" t="str">
            <v>20D190133</v>
          </cell>
        </row>
        <row r="20005">
          <cell r="F20005" t="str">
            <v>20D190134</v>
          </cell>
        </row>
        <row r="20006">
          <cell r="F20006" t="str">
            <v>20D190135</v>
          </cell>
        </row>
        <row r="20007">
          <cell r="F20007" t="str">
            <v>20D190136</v>
          </cell>
        </row>
        <row r="20008">
          <cell r="F20008" t="str">
            <v>20D190137</v>
          </cell>
        </row>
        <row r="20009">
          <cell r="F20009" t="str">
            <v>20D190138</v>
          </cell>
        </row>
        <row r="20010">
          <cell r="F20010" t="str">
            <v>20D190139</v>
          </cell>
        </row>
        <row r="20011">
          <cell r="F20011" t="str">
            <v>20D190141</v>
          </cell>
        </row>
        <row r="20012">
          <cell r="F20012" t="str">
            <v>20D190140</v>
          </cell>
        </row>
        <row r="20013">
          <cell r="F20013" t="str">
            <v>20D190142</v>
          </cell>
        </row>
        <row r="20014">
          <cell r="F20014" t="str">
            <v>20D190143</v>
          </cell>
        </row>
        <row r="20015">
          <cell r="F20015" t="str">
            <v>20D190144</v>
          </cell>
        </row>
        <row r="20016">
          <cell r="F20016" t="str">
            <v>20D190145</v>
          </cell>
        </row>
        <row r="20017">
          <cell r="F20017" t="str">
            <v>20D190146</v>
          </cell>
        </row>
        <row r="20018">
          <cell r="F20018" t="str">
            <v>20D190147</v>
          </cell>
        </row>
        <row r="20019">
          <cell r="F20019" t="str">
            <v>20D190148</v>
          </cell>
        </row>
        <row r="20020">
          <cell r="F20020" t="str">
            <v>20D190149</v>
          </cell>
        </row>
        <row r="20021">
          <cell r="F20021" t="str">
            <v>20D190150</v>
          </cell>
        </row>
        <row r="20022">
          <cell r="F20022" t="str">
            <v>20D190151</v>
          </cell>
        </row>
        <row r="20023">
          <cell r="F20023" t="str">
            <v>20D190152</v>
          </cell>
        </row>
        <row r="20024">
          <cell r="F20024" t="str">
            <v>20D190153</v>
          </cell>
        </row>
        <row r="20025">
          <cell r="F20025" t="str">
            <v>20D190154</v>
          </cell>
        </row>
        <row r="20026">
          <cell r="F20026" t="str">
            <v>20D190155</v>
          </cell>
        </row>
        <row r="20027">
          <cell r="F20027" t="str">
            <v>20D190156</v>
          </cell>
        </row>
        <row r="20028">
          <cell r="F20028" t="str">
            <v>20D190157</v>
          </cell>
        </row>
        <row r="20029">
          <cell r="F20029" t="str">
            <v>20D190158</v>
          </cell>
        </row>
        <row r="20030">
          <cell r="F20030" t="str">
            <v>20D190159</v>
          </cell>
        </row>
        <row r="20031">
          <cell r="F20031" t="str">
            <v>20D190160</v>
          </cell>
        </row>
        <row r="20032">
          <cell r="F20032" t="str">
            <v>20D190161</v>
          </cell>
        </row>
        <row r="20033">
          <cell r="F20033" t="str">
            <v>20D190166</v>
          </cell>
        </row>
        <row r="20034">
          <cell r="F20034" t="str">
            <v>20D190163</v>
          </cell>
        </row>
        <row r="20035">
          <cell r="F20035" t="str">
            <v>20D190164</v>
          </cell>
        </row>
        <row r="20036">
          <cell r="F20036" t="str">
            <v>20D190165</v>
          </cell>
        </row>
        <row r="20037">
          <cell r="F20037" t="str">
            <v>20D190168</v>
          </cell>
        </row>
        <row r="20038">
          <cell r="F20038" t="str">
            <v>20D190167</v>
          </cell>
        </row>
        <row r="20039">
          <cell r="F20039" t="str">
            <v>20D190169</v>
          </cell>
        </row>
        <row r="20040">
          <cell r="F20040" t="str">
            <v>20D190170</v>
          </cell>
        </row>
        <row r="20041">
          <cell r="F20041" t="str">
            <v>20D190171</v>
          </cell>
        </row>
        <row r="20042">
          <cell r="F20042" t="str">
            <v>20D190172</v>
          </cell>
        </row>
        <row r="20043">
          <cell r="F20043" t="str">
            <v>20D190162</v>
          </cell>
        </row>
        <row r="20044">
          <cell r="F20044" t="str">
            <v>20D190173</v>
          </cell>
        </row>
        <row r="20045">
          <cell r="F20045" t="str">
            <v>20D190174</v>
          </cell>
        </row>
        <row r="20046">
          <cell r="F20046" t="str">
            <v>20D160001</v>
          </cell>
        </row>
        <row r="20047">
          <cell r="F20047" t="str">
            <v>20D160071</v>
          </cell>
        </row>
        <row r="20048">
          <cell r="F20048" t="str">
            <v>20D160002</v>
          </cell>
        </row>
        <row r="20049">
          <cell r="F20049" t="str">
            <v>20D160072</v>
          </cell>
        </row>
        <row r="20050">
          <cell r="F20050" t="str">
            <v>20D160003</v>
          </cell>
        </row>
        <row r="20051">
          <cell r="F20051" t="str">
            <v>20D160073</v>
          </cell>
        </row>
        <row r="20052">
          <cell r="F20052" t="str">
            <v>20D160074</v>
          </cell>
        </row>
        <row r="20053">
          <cell r="F20053" t="str">
            <v>20D160005</v>
          </cell>
        </row>
        <row r="20054">
          <cell r="F20054" t="str">
            <v>20D160075</v>
          </cell>
        </row>
        <row r="20055">
          <cell r="F20055" t="str">
            <v>20D160007</v>
          </cell>
        </row>
        <row r="20056">
          <cell r="F20056" t="str">
            <v>20D160077</v>
          </cell>
        </row>
        <row r="20057">
          <cell r="F20057" t="str">
            <v>20D160006</v>
          </cell>
        </row>
        <row r="20058">
          <cell r="F20058" t="str">
            <v>20D160076</v>
          </cell>
        </row>
        <row r="20059">
          <cell r="F20059" t="str">
            <v>20D160081</v>
          </cell>
        </row>
        <row r="20060">
          <cell r="F20060" t="str">
            <v>20D160008</v>
          </cell>
        </row>
        <row r="20061">
          <cell r="F20061" t="str">
            <v>20D160012</v>
          </cell>
        </row>
        <row r="20062">
          <cell r="F20062" t="str">
            <v>20D160082</v>
          </cell>
        </row>
        <row r="20063">
          <cell r="F20063" t="str">
            <v>20D160078</v>
          </cell>
        </row>
        <row r="20064">
          <cell r="F20064" t="str">
            <v>20D160079</v>
          </cell>
        </row>
        <row r="20065">
          <cell r="F20065" t="str">
            <v>20D160010</v>
          </cell>
        </row>
        <row r="20066">
          <cell r="F20066" t="str">
            <v>20D160080</v>
          </cell>
        </row>
        <row r="20067">
          <cell r="F20067" t="str">
            <v>20D160011</v>
          </cell>
        </row>
        <row r="20068">
          <cell r="F20068" t="str">
            <v>20D160013</v>
          </cell>
        </row>
        <row r="20069">
          <cell r="F20069" t="str">
            <v>20D160083</v>
          </cell>
        </row>
        <row r="20070">
          <cell r="F20070" t="str">
            <v>20D160084</v>
          </cell>
        </row>
        <row r="20071">
          <cell r="F20071" t="str">
            <v>20D160015</v>
          </cell>
        </row>
        <row r="20072">
          <cell r="F20072" t="str">
            <v>20D160085</v>
          </cell>
        </row>
        <row r="20073">
          <cell r="F20073" t="str">
            <v>20D160014</v>
          </cell>
        </row>
        <row r="20074">
          <cell r="F20074" t="str">
            <v>20D160016</v>
          </cell>
        </row>
        <row r="20075">
          <cell r="F20075" t="str">
            <v>20D160086</v>
          </cell>
        </row>
        <row r="20076">
          <cell r="F20076" t="str">
            <v>20D160017</v>
          </cell>
        </row>
        <row r="20077">
          <cell r="F20077" t="str">
            <v>20D160087</v>
          </cell>
        </row>
        <row r="20078">
          <cell r="F20078" t="str">
            <v>20D160018</v>
          </cell>
        </row>
        <row r="20079">
          <cell r="F20079" t="str">
            <v>20D160088</v>
          </cell>
        </row>
        <row r="20080">
          <cell r="F20080" t="str">
            <v>20D160019</v>
          </cell>
        </row>
        <row r="20081">
          <cell r="F20081" t="str">
            <v>20D160089</v>
          </cell>
        </row>
        <row r="20082">
          <cell r="F20082" t="str">
            <v>20D160020</v>
          </cell>
        </row>
        <row r="20083">
          <cell r="F20083" t="str">
            <v>20D160090</v>
          </cell>
        </row>
        <row r="20084">
          <cell r="F20084" t="str">
            <v>20D160022</v>
          </cell>
        </row>
        <row r="20085">
          <cell r="F20085" t="str">
            <v>20D160092</v>
          </cell>
        </row>
        <row r="20086">
          <cell r="F20086" t="str">
            <v>20D160021</v>
          </cell>
        </row>
        <row r="20087">
          <cell r="F20087" t="str">
            <v>20D160091</v>
          </cell>
        </row>
        <row r="20088">
          <cell r="F20088" t="str">
            <v>20D160024</v>
          </cell>
        </row>
        <row r="20089">
          <cell r="F20089" t="str">
            <v>20D160094</v>
          </cell>
        </row>
        <row r="20090">
          <cell r="F20090" t="str">
            <v>20D160023</v>
          </cell>
        </row>
        <row r="20091">
          <cell r="F20091" t="str">
            <v>20D160093</v>
          </cell>
        </row>
        <row r="20092">
          <cell r="F20092" t="str">
            <v>20D160025</v>
          </cell>
        </row>
        <row r="20093">
          <cell r="F20093" t="str">
            <v>20D160095</v>
          </cell>
        </row>
        <row r="20094">
          <cell r="F20094" t="str">
            <v>20D160096</v>
          </cell>
        </row>
        <row r="20095">
          <cell r="F20095" t="str">
            <v>20D160027</v>
          </cell>
        </row>
        <row r="20096">
          <cell r="F20096" t="str">
            <v>20D160097</v>
          </cell>
        </row>
        <row r="20097">
          <cell r="F20097" t="str">
            <v>20D160028</v>
          </cell>
        </row>
        <row r="20098">
          <cell r="F20098" t="str">
            <v>20D160098</v>
          </cell>
        </row>
        <row r="20099">
          <cell r="F20099" t="str">
            <v>20D160029</v>
          </cell>
        </row>
        <row r="20100">
          <cell r="F20100" t="str">
            <v>20D160099</v>
          </cell>
        </row>
        <row r="20101">
          <cell r="F20101" t="str">
            <v>20D160030</v>
          </cell>
        </row>
        <row r="20102">
          <cell r="F20102" t="str">
            <v>20D160100</v>
          </cell>
        </row>
        <row r="20103">
          <cell r="F20103" t="str">
            <v>20D160031</v>
          </cell>
        </row>
        <row r="20104">
          <cell r="F20104" t="str">
            <v>20D160101</v>
          </cell>
        </row>
        <row r="20105">
          <cell r="F20105" t="str">
            <v>20D160032</v>
          </cell>
        </row>
        <row r="20106">
          <cell r="F20106" t="str">
            <v>20D160102</v>
          </cell>
        </row>
        <row r="20107">
          <cell r="F20107" t="str">
            <v>20D160033</v>
          </cell>
        </row>
        <row r="20108">
          <cell r="F20108" t="str">
            <v>20D160103</v>
          </cell>
        </row>
        <row r="20109">
          <cell r="F20109" t="str">
            <v>20D160104</v>
          </cell>
        </row>
        <row r="20110">
          <cell r="F20110" t="str">
            <v>20D160035</v>
          </cell>
        </row>
        <row r="20111">
          <cell r="F20111" t="str">
            <v>20D160105</v>
          </cell>
        </row>
        <row r="20112">
          <cell r="F20112" t="str">
            <v>20D160106</v>
          </cell>
        </row>
        <row r="20113">
          <cell r="F20113" t="str">
            <v>20D160034</v>
          </cell>
        </row>
        <row r="20114">
          <cell r="F20114" t="str">
            <v>20D160037</v>
          </cell>
        </row>
        <row r="20115">
          <cell r="F20115" t="str">
            <v>20D160107</v>
          </cell>
        </row>
        <row r="20116">
          <cell r="F20116" t="str">
            <v>20D160038</v>
          </cell>
        </row>
        <row r="20117">
          <cell r="F20117" t="str">
            <v>20D160108</v>
          </cell>
        </row>
        <row r="20118">
          <cell r="F20118" t="str">
            <v>20D160039</v>
          </cell>
        </row>
        <row r="20119">
          <cell r="F20119" t="str">
            <v>20D160109</v>
          </cell>
        </row>
        <row r="20120">
          <cell r="F20120" t="str">
            <v>20D160040</v>
          </cell>
        </row>
        <row r="20121">
          <cell r="F20121" t="str">
            <v>20D160110</v>
          </cell>
        </row>
        <row r="20122">
          <cell r="F20122" t="str">
            <v>20D160041</v>
          </cell>
        </row>
        <row r="20123">
          <cell r="F20123" t="str">
            <v>20D160111</v>
          </cell>
        </row>
        <row r="20124">
          <cell r="F20124" t="str">
            <v>20D160042</v>
          </cell>
        </row>
        <row r="20125">
          <cell r="F20125" t="str">
            <v>20D160112</v>
          </cell>
        </row>
        <row r="20126">
          <cell r="F20126" t="str">
            <v>20D160113</v>
          </cell>
        </row>
        <row r="20127">
          <cell r="F20127" t="str">
            <v>20D160048</v>
          </cell>
        </row>
        <row r="20128">
          <cell r="F20128" t="str">
            <v>20D160118</v>
          </cell>
        </row>
        <row r="20129">
          <cell r="F20129" t="str">
            <v>20D160046</v>
          </cell>
        </row>
        <row r="20130">
          <cell r="F20130" t="str">
            <v>20D160116</v>
          </cell>
        </row>
        <row r="20131">
          <cell r="F20131" t="str">
            <v>20D160117</v>
          </cell>
        </row>
        <row r="20132">
          <cell r="F20132" t="str">
            <v>20D160049</v>
          </cell>
        </row>
        <row r="20133">
          <cell r="F20133" t="str">
            <v>20D160050</v>
          </cell>
        </row>
        <row r="20134">
          <cell r="F20134" t="str">
            <v>20D160120</v>
          </cell>
        </row>
        <row r="20135">
          <cell r="F20135" t="str">
            <v>20D160119</v>
          </cell>
        </row>
        <row r="20136">
          <cell r="F20136" t="str">
            <v>20D160044</v>
          </cell>
        </row>
        <row r="20137">
          <cell r="F20137" t="str">
            <v>20D160114</v>
          </cell>
        </row>
        <row r="20138">
          <cell r="F20138" t="str">
            <v>20D160051</v>
          </cell>
        </row>
        <row r="20139">
          <cell r="F20139" t="str">
            <v>20D160121</v>
          </cell>
        </row>
        <row r="20140">
          <cell r="F20140" t="str">
            <v>20D160052</v>
          </cell>
        </row>
        <row r="20141">
          <cell r="F20141" t="str">
            <v>20D160122</v>
          </cell>
        </row>
        <row r="20142">
          <cell r="F20142" t="str">
            <v>20D160053</v>
          </cell>
        </row>
        <row r="20143">
          <cell r="F20143" t="str">
            <v>20D160123</v>
          </cell>
        </row>
        <row r="20144">
          <cell r="F20144" t="str">
            <v>20D160054</v>
          </cell>
        </row>
        <row r="20145">
          <cell r="F20145" t="str">
            <v>20D160124</v>
          </cell>
        </row>
        <row r="20146">
          <cell r="F20146" t="str">
            <v>20D160045</v>
          </cell>
        </row>
        <row r="20147">
          <cell r="F20147" t="str">
            <v>20D160115</v>
          </cell>
        </row>
        <row r="20148">
          <cell r="F20148" t="str">
            <v>20D160055</v>
          </cell>
        </row>
        <row r="20149">
          <cell r="F20149" t="str">
            <v>20D160125</v>
          </cell>
        </row>
        <row r="20150">
          <cell r="F20150" t="str">
            <v>20D160056</v>
          </cell>
        </row>
        <row r="20151">
          <cell r="F20151" t="str">
            <v>20D160126</v>
          </cell>
        </row>
        <row r="20152">
          <cell r="F20152" t="str">
            <v>20D160057</v>
          </cell>
        </row>
        <row r="20153">
          <cell r="F20153" t="str">
            <v>20D160127</v>
          </cell>
        </row>
        <row r="20154">
          <cell r="F20154" t="str">
            <v>20D160141</v>
          </cell>
        </row>
        <row r="20155">
          <cell r="F20155" t="str">
            <v>20D160211</v>
          </cell>
        </row>
        <row r="20156">
          <cell r="F20156" t="str">
            <v>20D160142</v>
          </cell>
        </row>
        <row r="20157">
          <cell r="F20157" t="str">
            <v>20D160212</v>
          </cell>
        </row>
        <row r="20158">
          <cell r="F20158" t="str">
            <v>20D160143</v>
          </cell>
        </row>
        <row r="20159">
          <cell r="F20159" t="str">
            <v>20D160213</v>
          </cell>
        </row>
        <row r="20160">
          <cell r="F20160" t="str">
            <v>20D160144</v>
          </cell>
        </row>
        <row r="20161">
          <cell r="F20161" t="str">
            <v>20D160214</v>
          </cell>
        </row>
        <row r="20162">
          <cell r="F20162" t="str">
            <v>20D160146</v>
          </cell>
        </row>
        <row r="20163">
          <cell r="F20163" t="str">
            <v>20D160216</v>
          </cell>
        </row>
        <row r="20164">
          <cell r="F20164" t="str">
            <v>20D160147</v>
          </cell>
        </row>
        <row r="20165">
          <cell r="F20165" t="str">
            <v>20D160217</v>
          </cell>
        </row>
        <row r="20166">
          <cell r="F20166" t="str">
            <v>20D160145</v>
          </cell>
        </row>
        <row r="20167">
          <cell r="F20167" t="str">
            <v>20D160215</v>
          </cell>
        </row>
        <row r="20168">
          <cell r="F20168" t="str">
            <v>20D160151</v>
          </cell>
        </row>
        <row r="20169">
          <cell r="F20169" t="str">
            <v>20D160221</v>
          </cell>
        </row>
        <row r="20170">
          <cell r="F20170" t="str">
            <v>20D160218</v>
          </cell>
        </row>
        <row r="20171">
          <cell r="F20171" t="str">
            <v>20D160149</v>
          </cell>
        </row>
        <row r="20172">
          <cell r="F20172" t="str">
            <v>20D160219</v>
          </cell>
        </row>
        <row r="20173">
          <cell r="F20173" t="str">
            <v>20D160150</v>
          </cell>
        </row>
        <row r="20174">
          <cell r="F20174" t="str">
            <v>20D160220</v>
          </cell>
        </row>
        <row r="20175">
          <cell r="F20175" t="str">
            <v>20D160222</v>
          </cell>
        </row>
        <row r="20176">
          <cell r="F20176" t="str">
            <v>20D160153</v>
          </cell>
        </row>
        <row r="20177">
          <cell r="F20177" t="str">
            <v>20D160223</v>
          </cell>
        </row>
        <row r="20178">
          <cell r="F20178" t="str">
            <v>20D160154</v>
          </cell>
        </row>
        <row r="20179">
          <cell r="F20179" t="str">
            <v>20D160224</v>
          </cell>
        </row>
        <row r="20180">
          <cell r="F20180" t="str">
            <v>20D160155</v>
          </cell>
        </row>
        <row r="20181">
          <cell r="F20181" t="str">
            <v>20D160225</v>
          </cell>
        </row>
        <row r="20182">
          <cell r="F20182" t="str">
            <v>20D160156</v>
          </cell>
        </row>
        <row r="20183">
          <cell r="F20183" t="str">
            <v>20D160226</v>
          </cell>
        </row>
        <row r="20184">
          <cell r="F20184" t="str">
            <v>20D160157</v>
          </cell>
        </row>
        <row r="20185">
          <cell r="F20185" t="str">
            <v>20D160227</v>
          </cell>
        </row>
        <row r="20186">
          <cell r="F20186" t="str">
            <v>20D160158</v>
          </cell>
        </row>
        <row r="20187">
          <cell r="F20187" t="str">
            <v>20D160228</v>
          </cell>
        </row>
        <row r="20188">
          <cell r="F20188" t="str">
            <v>20D160159</v>
          </cell>
        </row>
        <row r="20189">
          <cell r="F20189" t="str">
            <v>20D160229</v>
          </cell>
        </row>
        <row r="20190">
          <cell r="F20190" t="str">
            <v>20D160162</v>
          </cell>
        </row>
        <row r="20191">
          <cell r="F20191" t="str">
            <v>20D160232</v>
          </cell>
        </row>
        <row r="20192">
          <cell r="F20192" t="str">
            <v>20D160160</v>
          </cell>
        </row>
        <row r="20193">
          <cell r="F20193" t="str">
            <v>20D160230</v>
          </cell>
        </row>
        <row r="20194">
          <cell r="F20194" t="str">
            <v>20D160161</v>
          </cell>
        </row>
        <row r="20195">
          <cell r="F20195" t="str">
            <v>20D160231</v>
          </cell>
        </row>
        <row r="20196">
          <cell r="F20196" t="str">
            <v>20D160164</v>
          </cell>
        </row>
        <row r="20197">
          <cell r="F20197" t="str">
            <v>20D160233</v>
          </cell>
        </row>
        <row r="20198">
          <cell r="F20198" t="str">
            <v>20D160235</v>
          </cell>
        </row>
        <row r="20199">
          <cell r="F20199" t="str">
            <v>20D160234</v>
          </cell>
        </row>
        <row r="20200">
          <cell r="F20200" t="str">
            <v>20D160165</v>
          </cell>
        </row>
        <row r="20201">
          <cell r="F20201" t="str">
            <v>20D160166</v>
          </cell>
        </row>
        <row r="20202">
          <cell r="F20202" t="str">
            <v>20D160236</v>
          </cell>
        </row>
        <row r="20203">
          <cell r="F20203" t="str">
            <v>20D160167</v>
          </cell>
        </row>
        <row r="20204">
          <cell r="F20204" t="str">
            <v>20D160237</v>
          </cell>
        </row>
        <row r="20205">
          <cell r="F20205" t="str">
            <v>20D160168</v>
          </cell>
        </row>
        <row r="20206">
          <cell r="F20206" t="str">
            <v>20D160239</v>
          </cell>
        </row>
        <row r="20207">
          <cell r="F20207" t="str">
            <v>20D160169</v>
          </cell>
        </row>
        <row r="20208">
          <cell r="F20208" t="str">
            <v>20D160240</v>
          </cell>
        </row>
        <row r="20209">
          <cell r="F20209" t="str">
            <v>20D160170</v>
          </cell>
        </row>
        <row r="20210">
          <cell r="F20210" t="str">
            <v>20D160171</v>
          </cell>
        </row>
        <row r="20211">
          <cell r="F20211" t="str">
            <v>20D160241</v>
          </cell>
        </row>
        <row r="20212">
          <cell r="F20212" t="str">
            <v>20D160172</v>
          </cell>
        </row>
        <row r="20213">
          <cell r="F20213" t="str">
            <v>20D160242</v>
          </cell>
        </row>
        <row r="20214">
          <cell r="F20214" t="str">
            <v>20D160243</v>
          </cell>
        </row>
        <row r="20215">
          <cell r="F20215" t="str">
            <v>20D160174</v>
          </cell>
        </row>
        <row r="20216">
          <cell r="F20216" t="str">
            <v>20D160244</v>
          </cell>
        </row>
        <row r="20217">
          <cell r="F20217" t="str">
            <v>20D160175</v>
          </cell>
        </row>
        <row r="20218">
          <cell r="F20218" t="str">
            <v>20D160245</v>
          </cell>
        </row>
        <row r="20219">
          <cell r="F20219" t="str">
            <v>20D160176</v>
          </cell>
        </row>
        <row r="20220">
          <cell r="F20220" t="str">
            <v>20D160246</v>
          </cell>
        </row>
        <row r="20221">
          <cell r="F20221" t="str">
            <v>20D160177</v>
          </cell>
        </row>
        <row r="20222">
          <cell r="F20222" t="str">
            <v>20D160247</v>
          </cell>
        </row>
        <row r="20223">
          <cell r="F20223" t="str">
            <v>20D160178</v>
          </cell>
        </row>
        <row r="20224">
          <cell r="F20224" t="str">
            <v>20D160248</v>
          </cell>
        </row>
        <row r="20225">
          <cell r="F20225" t="str">
            <v>20D160179</v>
          </cell>
        </row>
        <row r="20226">
          <cell r="F20226" t="str">
            <v>20D160249</v>
          </cell>
        </row>
        <row r="20227">
          <cell r="F20227" t="str">
            <v>20D160250</v>
          </cell>
        </row>
        <row r="20228">
          <cell r="F20228" t="str">
            <v>20D160180</v>
          </cell>
        </row>
        <row r="20229">
          <cell r="F20229" t="str">
            <v>20D160181</v>
          </cell>
        </row>
        <row r="20230">
          <cell r="F20230" t="str">
            <v>20D160251</v>
          </cell>
        </row>
        <row r="20231">
          <cell r="F20231" t="str">
            <v>20D160182</v>
          </cell>
        </row>
        <row r="20232">
          <cell r="F20232" t="str">
            <v>20D160252</v>
          </cell>
        </row>
        <row r="20233">
          <cell r="F20233" t="str">
            <v>20D160183</v>
          </cell>
        </row>
        <row r="20234">
          <cell r="F20234" t="str">
            <v>20D160253</v>
          </cell>
        </row>
        <row r="20235">
          <cell r="F20235" t="str">
            <v>20D160255</v>
          </cell>
        </row>
        <row r="20236">
          <cell r="F20236" t="str">
            <v>20D160186</v>
          </cell>
        </row>
        <row r="20237">
          <cell r="F20237" t="str">
            <v>20D160256</v>
          </cell>
        </row>
        <row r="20238">
          <cell r="F20238" t="str">
            <v>20D160187</v>
          </cell>
        </row>
        <row r="20239">
          <cell r="F20239" t="str">
            <v>20D160257</v>
          </cell>
        </row>
        <row r="20240">
          <cell r="F20240" t="str">
            <v>20D160188</v>
          </cell>
        </row>
        <row r="20241">
          <cell r="F20241" t="str">
            <v>20D160258</v>
          </cell>
        </row>
        <row r="20242">
          <cell r="F20242" t="str">
            <v>20D160190</v>
          </cell>
        </row>
        <row r="20243">
          <cell r="F20243" t="str">
            <v>20D160189</v>
          </cell>
        </row>
        <row r="20244">
          <cell r="F20244" t="str">
            <v>20D160259</v>
          </cell>
        </row>
        <row r="20245">
          <cell r="F20245" t="str">
            <v>20D160184</v>
          </cell>
        </row>
        <row r="20246">
          <cell r="F20246" t="str">
            <v>20D160260</v>
          </cell>
        </row>
        <row r="20247">
          <cell r="F20247" t="str">
            <v>20D160191</v>
          </cell>
        </row>
        <row r="20248">
          <cell r="F20248" t="str">
            <v>20D160261</v>
          </cell>
        </row>
        <row r="20249">
          <cell r="F20249" t="str">
            <v>20D160192</v>
          </cell>
        </row>
        <row r="20250">
          <cell r="F20250" t="str">
            <v>20D160262</v>
          </cell>
        </row>
        <row r="20251">
          <cell r="F20251" t="str">
            <v>20D160193</v>
          </cell>
        </row>
        <row r="20252">
          <cell r="F20252" t="str">
            <v>20D160263</v>
          </cell>
        </row>
        <row r="20253">
          <cell r="F20253" t="str">
            <v>20D160194</v>
          </cell>
        </row>
        <row r="20254">
          <cell r="F20254" t="str">
            <v>20D160264</v>
          </cell>
        </row>
        <row r="20255">
          <cell r="F20255" t="str">
            <v>20D160254</v>
          </cell>
        </row>
        <row r="20256">
          <cell r="F20256" t="str">
            <v>20D160185</v>
          </cell>
        </row>
        <row r="20257">
          <cell r="F20257" t="str">
            <v>20D160195</v>
          </cell>
        </row>
        <row r="20258">
          <cell r="F20258" t="str">
            <v>20D160265</v>
          </cell>
        </row>
        <row r="20259">
          <cell r="F20259" t="str">
            <v>20D160196</v>
          </cell>
        </row>
        <row r="20260">
          <cell r="F20260" t="str">
            <v>20D160266</v>
          </cell>
        </row>
        <row r="20261">
          <cell r="F20261" t="str">
            <v>20D160197</v>
          </cell>
        </row>
        <row r="20262">
          <cell r="F20262" t="str">
            <v>20D160267</v>
          </cell>
        </row>
        <row r="20263">
          <cell r="F20263" t="str">
            <v>20D160281</v>
          </cell>
        </row>
        <row r="20264">
          <cell r="F20264" t="str">
            <v>20D160282</v>
          </cell>
        </row>
        <row r="20265">
          <cell r="F20265" t="str">
            <v>20D160283</v>
          </cell>
        </row>
        <row r="20266">
          <cell r="F20266" t="str">
            <v>20D160284</v>
          </cell>
        </row>
        <row r="20267">
          <cell r="F20267" t="str">
            <v>20D160286</v>
          </cell>
        </row>
        <row r="20268">
          <cell r="F20268" t="str">
            <v>20D160285</v>
          </cell>
        </row>
        <row r="20269">
          <cell r="F20269" t="str">
            <v>20D160287</v>
          </cell>
        </row>
        <row r="20270">
          <cell r="F20270" t="str">
            <v>20D160291</v>
          </cell>
        </row>
        <row r="20271">
          <cell r="F20271" t="str">
            <v>20D160288</v>
          </cell>
        </row>
        <row r="20272">
          <cell r="F20272" t="str">
            <v>20D160289</v>
          </cell>
        </row>
        <row r="20273">
          <cell r="F20273" t="str">
            <v>20D160290</v>
          </cell>
        </row>
        <row r="20274">
          <cell r="F20274" t="str">
            <v>20D160292</v>
          </cell>
        </row>
        <row r="20275">
          <cell r="F20275" t="str">
            <v>20D160294</v>
          </cell>
        </row>
        <row r="20276">
          <cell r="F20276" t="str">
            <v>20D160293</v>
          </cell>
        </row>
        <row r="20277">
          <cell r="F20277" t="str">
            <v>20D160295</v>
          </cell>
        </row>
        <row r="20278">
          <cell r="F20278" t="str">
            <v>20D160296</v>
          </cell>
        </row>
        <row r="20279">
          <cell r="F20279" t="str">
            <v>20D160297</v>
          </cell>
        </row>
        <row r="20280">
          <cell r="F20280" t="str">
            <v>20D160298</v>
          </cell>
        </row>
        <row r="20281">
          <cell r="F20281" t="str">
            <v>20D160299</v>
          </cell>
        </row>
        <row r="20282">
          <cell r="F20282" t="str">
            <v>20D160301</v>
          </cell>
        </row>
        <row r="20283">
          <cell r="F20283" t="str">
            <v>20D160300</v>
          </cell>
        </row>
        <row r="20284">
          <cell r="F20284" t="str">
            <v>20D160303</v>
          </cell>
        </row>
        <row r="20285">
          <cell r="F20285" t="str">
            <v>20D160302</v>
          </cell>
        </row>
        <row r="20286">
          <cell r="F20286" t="str">
            <v>20D160304</v>
          </cell>
        </row>
        <row r="20287">
          <cell r="F20287" t="str">
            <v>20D160305</v>
          </cell>
        </row>
        <row r="20288">
          <cell r="F20288" t="str">
            <v>20D160306</v>
          </cell>
        </row>
        <row r="20289">
          <cell r="F20289" t="str">
            <v>20D160307</v>
          </cell>
        </row>
        <row r="20290">
          <cell r="F20290" t="str">
            <v>20D160308</v>
          </cell>
        </row>
        <row r="20291">
          <cell r="F20291" t="str">
            <v>20D160309</v>
          </cell>
        </row>
        <row r="20292">
          <cell r="F20292" t="str">
            <v>20D160310</v>
          </cell>
        </row>
        <row r="20293">
          <cell r="F20293" t="str">
            <v>20D160311</v>
          </cell>
        </row>
        <row r="20294">
          <cell r="F20294" t="str">
            <v>20D160313</v>
          </cell>
        </row>
        <row r="20295">
          <cell r="F20295" t="str">
            <v>20D160314</v>
          </cell>
        </row>
        <row r="20296">
          <cell r="F20296" t="str">
            <v>20D160316</v>
          </cell>
        </row>
        <row r="20297">
          <cell r="F20297" t="str">
            <v>20D160317</v>
          </cell>
        </row>
        <row r="20298">
          <cell r="F20298" t="str">
            <v>20D160318</v>
          </cell>
        </row>
        <row r="20299">
          <cell r="F20299" t="str">
            <v>20D160319</v>
          </cell>
        </row>
        <row r="20300">
          <cell r="F20300" t="str">
            <v>20D160321</v>
          </cell>
        </row>
        <row r="20301">
          <cell r="F20301" t="str">
            <v>20D160322</v>
          </cell>
        </row>
        <row r="20302">
          <cell r="F20302" t="str">
            <v>20D160325</v>
          </cell>
        </row>
        <row r="20303">
          <cell r="F20303" t="str">
            <v>20D160326</v>
          </cell>
        </row>
        <row r="20304">
          <cell r="F20304" t="str">
            <v>20D160327</v>
          </cell>
        </row>
        <row r="20305">
          <cell r="F20305" t="str">
            <v>20D160328</v>
          </cell>
        </row>
        <row r="20306">
          <cell r="F20306" t="str">
            <v>20D160329</v>
          </cell>
        </row>
        <row r="20307">
          <cell r="F20307" t="str">
            <v>20D160323</v>
          </cell>
        </row>
        <row r="20308">
          <cell r="F20308" t="str">
            <v>20D160330</v>
          </cell>
        </row>
        <row r="20309">
          <cell r="F20309" t="str">
            <v>20D160331</v>
          </cell>
        </row>
        <row r="20310">
          <cell r="F20310" t="str">
            <v>20D160332</v>
          </cell>
        </row>
        <row r="20311">
          <cell r="F20311" t="str">
            <v>20D160333</v>
          </cell>
        </row>
        <row r="20312">
          <cell r="F20312" t="str">
            <v>20D160334</v>
          </cell>
        </row>
        <row r="20313">
          <cell r="F20313" t="str">
            <v>20D160324</v>
          </cell>
        </row>
        <row r="20314">
          <cell r="F20314" t="str">
            <v>20D160335</v>
          </cell>
        </row>
        <row r="20315">
          <cell r="F20315" t="str">
            <v>20D160336</v>
          </cell>
        </row>
        <row r="20316">
          <cell r="F20316" t="str">
            <v>18D110001</v>
          </cell>
        </row>
        <row r="20317">
          <cell r="F20317" t="str">
            <v>18D110141</v>
          </cell>
        </row>
        <row r="20318">
          <cell r="F20318" t="str">
            <v>18D110211</v>
          </cell>
        </row>
        <row r="20319">
          <cell r="F20319" t="str">
            <v>19D190002</v>
          </cell>
        </row>
        <row r="20320">
          <cell r="F20320" t="str">
            <v>18D110143</v>
          </cell>
        </row>
        <row r="20321">
          <cell r="F20321" t="str">
            <v>18D110002</v>
          </cell>
        </row>
        <row r="20322">
          <cell r="F20322" t="str">
            <v>18D110145</v>
          </cell>
        </row>
        <row r="20323">
          <cell r="F20323" t="str">
            <v>18D110213</v>
          </cell>
        </row>
        <row r="20324">
          <cell r="F20324" t="str">
            <v>18D160212</v>
          </cell>
        </row>
        <row r="20325">
          <cell r="F20325" t="str">
            <v>18D110004</v>
          </cell>
        </row>
        <row r="20326">
          <cell r="F20326" t="str">
            <v>18D110215</v>
          </cell>
        </row>
        <row r="20327">
          <cell r="F20327" t="str">
            <v>18D110216</v>
          </cell>
        </row>
        <row r="20328">
          <cell r="F20328" t="str">
            <v>18D110077</v>
          </cell>
        </row>
        <row r="20329">
          <cell r="F20329" t="str">
            <v>18D110008</v>
          </cell>
        </row>
        <row r="20330">
          <cell r="F20330" t="str">
            <v>17D220009</v>
          </cell>
        </row>
        <row r="20331">
          <cell r="F20331" t="str">
            <v>17D140209</v>
          </cell>
        </row>
        <row r="20332">
          <cell r="F20332" t="str">
            <v>18D110219</v>
          </cell>
        </row>
        <row r="20333">
          <cell r="F20333" t="str">
            <v>18D110010</v>
          </cell>
        </row>
        <row r="20334">
          <cell r="F20334" t="str">
            <v>18D110082</v>
          </cell>
        </row>
        <row r="20335">
          <cell r="F20335" t="str">
            <v>18D110221</v>
          </cell>
        </row>
        <row r="20336">
          <cell r="F20336" t="str">
            <v>18D110081</v>
          </cell>
        </row>
        <row r="20337">
          <cell r="F20337" t="str">
            <v>18D110151</v>
          </cell>
        </row>
        <row r="20338">
          <cell r="F20338" t="str">
            <v>18D110223</v>
          </cell>
        </row>
        <row r="20339">
          <cell r="F20339" t="str">
            <v>18D110015</v>
          </cell>
        </row>
        <row r="20340">
          <cell r="F20340" t="str">
            <v>18D110085</v>
          </cell>
        </row>
        <row r="20341">
          <cell r="F20341" t="str">
            <v>15D180014</v>
          </cell>
        </row>
        <row r="20342">
          <cell r="F20342" t="str">
            <v>18D110225</v>
          </cell>
        </row>
        <row r="20343">
          <cell r="F20343" t="str">
            <v>18D110018</v>
          </cell>
        </row>
        <row r="20344">
          <cell r="F20344" t="str">
            <v>18D110088</v>
          </cell>
        </row>
        <row r="20345">
          <cell r="F20345" t="str">
            <v>18D110158</v>
          </cell>
        </row>
        <row r="20346">
          <cell r="F20346" t="str">
            <v>18D110019</v>
          </cell>
        </row>
        <row r="20347">
          <cell r="F20347" t="str">
            <v>18D110227</v>
          </cell>
        </row>
        <row r="20348">
          <cell r="F20348" t="str">
            <v>18D140194</v>
          </cell>
        </row>
        <row r="20349">
          <cell r="F20349" t="str">
            <v>18D160087</v>
          </cell>
        </row>
        <row r="20350">
          <cell r="F20350" t="str">
            <v>18D110089</v>
          </cell>
        </row>
        <row r="20351">
          <cell r="F20351" t="str">
            <v>18D110159</v>
          </cell>
        </row>
        <row r="20352">
          <cell r="F20352" t="str">
            <v>18D110090</v>
          </cell>
        </row>
        <row r="20353">
          <cell r="F20353" t="str">
            <v>18D140197</v>
          </cell>
        </row>
        <row r="20354">
          <cell r="F20354" t="str">
            <v>18D110022</v>
          </cell>
        </row>
        <row r="20355">
          <cell r="F20355" t="str">
            <v>18D110233</v>
          </cell>
        </row>
        <row r="20356">
          <cell r="F20356" t="str">
            <v>18D110093</v>
          </cell>
        </row>
        <row r="20357">
          <cell r="F20357" t="str">
            <v>18D160233</v>
          </cell>
        </row>
        <row r="20358">
          <cell r="F20358" t="str">
            <v>18D110091</v>
          </cell>
        </row>
        <row r="20359">
          <cell r="F20359" t="str">
            <v>18D160027</v>
          </cell>
        </row>
        <row r="20360">
          <cell r="F20360" t="str">
            <v>18D110094</v>
          </cell>
        </row>
        <row r="20361">
          <cell r="F20361" t="str">
            <v>18D190204</v>
          </cell>
        </row>
        <row r="20362">
          <cell r="F20362" t="str">
            <v>19D120023</v>
          </cell>
        </row>
        <row r="20363">
          <cell r="F20363" t="str">
            <v>18D110095</v>
          </cell>
        </row>
        <row r="20364">
          <cell r="F20364" t="str">
            <v>18D110096</v>
          </cell>
        </row>
        <row r="20365">
          <cell r="F20365" t="str">
            <v>18D110098</v>
          </cell>
        </row>
        <row r="20366">
          <cell r="F20366" t="str">
            <v>18D140265</v>
          </cell>
        </row>
        <row r="20367">
          <cell r="F20367" t="str">
            <v>18D110168</v>
          </cell>
        </row>
        <row r="20368">
          <cell r="F20368" t="str">
            <v>18D110240</v>
          </cell>
        </row>
        <row r="20369">
          <cell r="F20369" t="str">
            <v>18D110099</v>
          </cell>
        </row>
        <row r="20370">
          <cell r="F20370" t="str">
            <v>17D100142</v>
          </cell>
        </row>
        <row r="20371">
          <cell r="F20371" t="str">
            <v>18D160314</v>
          </cell>
        </row>
        <row r="20372">
          <cell r="F20372" t="str">
            <v>19D120169</v>
          </cell>
        </row>
        <row r="20373">
          <cell r="F20373" t="str">
            <v>18D110034</v>
          </cell>
        </row>
        <row r="20374">
          <cell r="F20374" t="str">
            <v>18D110244</v>
          </cell>
        </row>
        <row r="20375">
          <cell r="F20375" t="str">
            <v>17D110325</v>
          </cell>
        </row>
        <row r="20376">
          <cell r="F20376" t="str">
            <v>18D110106</v>
          </cell>
        </row>
        <row r="20377">
          <cell r="F20377" t="str">
            <v>18D110245</v>
          </cell>
        </row>
        <row r="20378">
          <cell r="F20378" t="str">
            <v>17D110026</v>
          </cell>
        </row>
        <row r="20379">
          <cell r="F20379" t="str">
            <v>18D110038</v>
          </cell>
        </row>
        <row r="20380">
          <cell r="F20380" t="str">
            <v>18D110249</v>
          </cell>
        </row>
        <row r="20381">
          <cell r="F20381" t="str">
            <v>18D140155</v>
          </cell>
        </row>
        <row r="20382">
          <cell r="F20382" t="str">
            <v>18D110251</v>
          </cell>
        </row>
        <row r="20383">
          <cell r="F20383" t="str">
            <v>19D120247</v>
          </cell>
        </row>
        <row r="20384">
          <cell r="F20384" t="str">
            <v>18D110252</v>
          </cell>
        </row>
        <row r="20385">
          <cell r="F20385" t="str">
            <v>18D110183</v>
          </cell>
        </row>
        <row r="20386">
          <cell r="F20386" t="str">
            <v>18D110253</v>
          </cell>
        </row>
        <row r="20387">
          <cell r="F20387" t="str">
            <v>18D110187</v>
          </cell>
        </row>
        <row r="20388">
          <cell r="F20388" t="str">
            <v>18D110255</v>
          </cell>
        </row>
        <row r="20389">
          <cell r="F20389" t="str">
            <v>19D190116</v>
          </cell>
        </row>
        <row r="20390">
          <cell r="F20390" t="str">
            <v>18D110256</v>
          </cell>
        </row>
        <row r="20391">
          <cell r="F20391" t="str">
            <v>18D110185</v>
          </cell>
        </row>
        <row r="20392">
          <cell r="F20392" t="str">
            <v>18D110117</v>
          </cell>
        </row>
        <row r="20393">
          <cell r="F20393" t="str">
            <v>19D190118</v>
          </cell>
        </row>
        <row r="20394">
          <cell r="F20394" t="str">
            <v>19D190120</v>
          </cell>
        </row>
        <row r="20395">
          <cell r="F20395" t="str">
            <v>18D110049</v>
          </cell>
        </row>
        <row r="20396">
          <cell r="F20396" t="str">
            <v>18D110191</v>
          </cell>
        </row>
        <row r="20397">
          <cell r="F20397" t="str">
            <v>18D110121</v>
          </cell>
        </row>
        <row r="20398">
          <cell r="F20398" t="str">
            <v>19D190122</v>
          </cell>
        </row>
        <row r="20399">
          <cell r="F20399" t="str">
            <v>19D190121</v>
          </cell>
        </row>
        <row r="20400">
          <cell r="F20400" t="str">
            <v>18D110126</v>
          </cell>
        </row>
        <row r="20401">
          <cell r="F20401" t="str">
            <v>19D190123</v>
          </cell>
        </row>
        <row r="20402">
          <cell r="F20402" t="str">
            <v>18D110122</v>
          </cell>
        </row>
        <row r="20403">
          <cell r="F20403" t="str">
            <v>18D110123</v>
          </cell>
        </row>
        <row r="20404">
          <cell r="F20404" t="str">
            <v>18D110124</v>
          </cell>
        </row>
        <row r="20405">
          <cell r="F20405" t="str">
            <v>18D110195</v>
          </cell>
        </row>
        <row r="20406">
          <cell r="F20406" t="str">
            <v>18D110199</v>
          </cell>
        </row>
        <row r="20407">
          <cell r="F20407" t="str">
            <v>18D110269</v>
          </cell>
        </row>
        <row r="20408">
          <cell r="F20408" t="str">
            <v>18D110060</v>
          </cell>
        </row>
        <row r="20409">
          <cell r="F20409" t="str">
            <v>18D120229</v>
          </cell>
        </row>
        <row r="20410">
          <cell r="F20410" t="str">
            <v>18D110200</v>
          </cell>
        </row>
        <row r="20411">
          <cell r="F20411" t="str">
            <v>18D250001</v>
          </cell>
        </row>
        <row r="20412">
          <cell r="F20412" t="str">
            <v>18D250181</v>
          </cell>
        </row>
        <row r="20413">
          <cell r="F20413" t="str">
            <v>18D250122</v>
          </cell>
        </row>
        <row r="20414">
          <cell r="F20414" t="str">
            <v>18D250002</v>
          </cell>
        </row>
        <row r="20415">
          <cell r="F20415" t="str">
            <v>18D250063</v>
          </cell>
        </row>
        <row r="20416">
          <cell r="F20416" t="str">
            <v>18D250003</v>
          </cell>
        </row>
        <row r="20417">
          <cell r="F20417" t="str">
            <v>18D250004</v>
          </cell>
        </row>
        <row r="20418">
          <cell r="F20418" t="str">
            <v>18D250064</v>
          </cell>
        </row>
        <row r="20419">
          <cell r="F20419" t="str">
            <v>18D250065</v>
          </cell>
        </row>
        <row r="20420">
          <cell r="F20420" t="str">
            <v>18D250005</v>
          </cell>
        </row>
        <row r="20421">
          <cell r="F20421" t="str">
            <v>18D250185</v>
          </cell>
        </row>
        <row r="20422">
          <cell r="F20422" t="str">
            <v>18D250006</v>
          </cell>
        </row>
        <row r="20423">
          <cell r="F20423" t="str">
            <v>18D250186</v>
          </cell>
        </row>
        <row r="20424">
          <cell r="F20424" t="str">
            <v>18D250007</v>
          </cell>
        </row>
        <row r="20425">
          <cell r="F20425" t="str">
            <v>19D180010</v>
          </cell>
        </row>
        <row r="20426">
          <cell r="F20426" t="str">
            <v>18D250188</v>
          </cell>
        </row>
        <row r="20427">
          <cell r="F20427" t="str">
            <v>18D250069</v>
          </cell>
        </row>
        <row r="20428">
          <cell r="F20428" t="str">
            <v>18D250187</v>
          </cell>
        </row>
        <row r="20429">
          <cell r="F20429" t="str">
            <v>18D250128</v>
          </cell>
        </row>
        <row r="20430">
          <cell r="F20430" t="str">
            <v>18D250010</v>
          </cell>
        </row>
        <row r="20431">
          <cell r="F20431" t="str">
            <v>18D250189</v>
          </cell>
        </row>
        <row r="20432">
          <cell r="F20432" t="str">
            <v>18D250130</v>
          </cell>
        </row>
        <row r="20433">
          <cell r="F20433" t="str">
            <v>18D250190</v>
          </cell>
        </row>
        <row r="20434">
          <cell r="F20434" t="str">
            <v>18D250071</v>
          </cell>
        </row>
        <row r="20435">
          <cell r="F20435" t="str">
            <v>18D250011</v>
          </cell>
        </row>
        <row r="20436">
          <cell r="F20436" t="str">
            <v>18D250012</v>
          </cell>
        </row>
        <row r="20437">
          <cell r="F20437" t="str">
            <v>18D250013</v>
          </cell>
        </row>
        <row r="20438">
          <cell r="F20438" t="str">
            <v>18D250072</v>
          </cell>
        </row>
        <row r="20439">
          <cell r="F20439" t="str">
            <v>18D250191</v>
          </cell>
        </row>
        <row r="20440">
          <cell r="F20440" t="str">
            <v>18D250192</v>
          </cell>
        </row>
        <row r="20441">
          <cell r="F20441" t="str">
            <v>18D250015</v>
          </cell>
        </row>
        <row r="20442">
          <cell r="F20442" t="str">
            <v>18D250193</v>
          </cell>
        </row>
        <row r="20443">
          <cell r="F20443" t="str">
            <v>18D250137</v>
          </cell>
        </row>
        <row r="20444">
          <cell r="F20444" t="str">
            <v>18D250196</v>
          </cell>
        </row>
        <row r="20445">
          <cell r="F20445" t="str">
            <v>18D250076</v>
          </cell>
        </row>
        <row r="20446">
          <cell r="F20446" t="str">
            <v>18D140018</v>
          </cell>
        </row>
        <row r="20447">
          <cell r="F20447" t="str">
            <v>18D250078</v>
          </cell>
        </row>
        <row r="20448">
          <cell r="F20448" t="str">
            <v>18D250018</v>
          </cell>
        </row>
        <row r="20449">
          <cell r="F20449" t="str">
            <v>18D250140</v>
          </cell>
        </row>
        <row r="20450">
          <cell r="F20450" t="str">
            <v>18D250081</v>
          </cell>
        </row>
        <row r="20451">
          <cell r="F20451" t="str">
            <v>18D250200</v>
          </cell>
        </row>
        <row r="20452">
          <cell r="F20452" t="str">
            <v>18D250021</v>
          </cell>
        </row>
        <row r="20453">
          <cell r="F20453" t="str">
            <v>C19D270031</v>
          </cell>
        </row>
        <row r="20454">
          <cell r="F20454" t="str">
            <v>18D250141</v>
          </cell>
        </row>
        <row r="20455">
          <cell r="F20455" t="str">
            <v>18D250201</v>
          </cell>
        </row>
        <row r="20456">
          <cell r="F20456" t="str">
            <v>17D250196</v>
          </cell>
        </row>
        <row r="20457">
          <cell r="F20457" t="str">
            <v>18D250079</v>
          </cell>
        </row>
        <row r="20458">
          <cell r="F20458" t="str">
            <v>18D250142</v>
          </cell>
        </row>
        <row r="20459">
          <cell r="F20459" t="str">
            <v>18D250202</v>
          </cell>
        </row>
        <row r="20460">
          <cell r="F20460" t="str">
            <v>18D250203</v>
          </cell>
        </row>
        <row r="20461">
          <cell r="F20461" t="str">
            <v>18D250143</v>
          </cell>
        </row>
        <row r="20462">
          <cell r="F20462" t="str">
            <v>18D250084</v>
          </cell>
        </row>
        <row r="20463">
          <cell r="F20463" t="str">
            <v>18D250144</v>
          </cell>
        </row>
        <row r="20464">
          <cell r="F20464" t="str">
            <v>18D250204</v>
          </cell>
        </row>
        <row r="20465">
          <cell r="F20465" t="str">
            <v>18D250025</v>
          </cell>
        </row>
        <row r="20466">
          <cell r="F20466" t="str">
            <v>18D250145</v>
          </cell>
        </row>
        <row r="20467">
          <cell r="F20467" t="str">
            <v>18D250085</v>
          </cell>
        </row>
        <row r="20468">
          <cell r="F20468" t="str">
            <v>18D250205</v>
          </cell>
        </row>
        <row r="20469">
          <cell r="F20469" t="str">
            <v>18D250028</v>
          </cell>
        </row>
        <row r="20470">
          <cell r="F20470" t="str">
            <v>18D250088</v>
          </cell>
        </row>
        <row r="20471">
          <cell r="F20471" t="str">
            <v>18D250148</v>
          </cell>
        </row>
        <row r="20472">
          <cell r="F20472" t="str">
            <v>18D250089</v>
          </cell>
        </row>
        <row r="20473">
          <cell r="F20473" t="str">
            <v>18D250209</v>
          </cell>
        </row>
        <row r="20474">
          <cell r="F20474" t="str">
            <v>18D250091</v>
          </cell>
        </row>
        <row r="20475">
          <cell r="F20475" t="str">
            <v>18D250211</v>
          </cell>
        </row>
        <row r="20476">
          <cell r="F20476" t="str">
            <v>18D250151</v>
          </cell>
        </row>
        <row r="20477">
          <cell r="F20477" t="str">
            <v>18D250092</v>
          </cell>
        </row>
        <row r="20478">
          <cell r="F20478" t="str">
            <v>18D250213</v>
          </cell>
        </row>
        <row r="20479">
          <cell r="F20479" t="str">
            <v>18D250034</v>
          </cell>
        </row>
        <row r="20480">
          <cell r="F20480" t="str">
            <v>18D250093</v>
          </cell>
        </row>
        <row r="20481">
          <cell r="F20481" t="str">
            <v>18D250153</v>
          </cell>
        </row>
        <row r="20482">
          <cell r="F20482" t="str">
            <v>18D250214</v>
          </cell>
        </row>
        <row r="20483">
          <cell r="F20483" t="str">
            <v>18D250035</v>
          </cell>
        </row>
        <row r="20484">
          <cell r="F20484" t="str">
            <v>18D250155</v>
          </cell>
        </row>
        <row r="20485">
          <cell r="F20485" t="str">
            <v>18D250215</v>
          </cell>
        </row>
        <row r="20486">
          <cell r="F20486" t="str">
            <v>18D250037</v>
          </cell>
        </row>
        <row r="20487">
          <cell r="F20487" t="str">
            <v>18D250096</v>
          </cell>
        </row>
        <row r="20488">
          <cell r="F20488" t="str">
            <v>18D250216</v>
          </cell>
        </row>
        <row r="20489">
          <cell r="F20489" t="str">
            <v>18D250157</v>
          </cell>
        </row>
        <row r="20490">
          <cell r="F20490" t="str">
            <v>18D250217</v>
          </cell>
        </row>
        <row r="20491">
          <cell r="F20491" t="str">
            <v>18D250038</v>
          </cell>
        </row>
        <row r="20492">
          <cell r="F20492" t="str">
            <v>18D250158</v>
          </cell>
        </row>
        <row r="20493">
          <cell r="F20493" t="str">
            <v>18D250099</v>
          </cell>
        </row>
        <row r="20494">
          <cell r="F20494" t="str">
            <v>18D250219</v>
          </cell>
        </row>
        <row r="20495">
          <cell r="F20495" t="str">
            <v>18D250100</v>
          </cell>
        </row>
        <row r="20496">
          <cell r="F20496" t="str">
            <v>18D250041</v>
          </cell>
        </row>
        <row r="20497">
          <cell r="F20497" t="str">
            <v>18D250160</v>
          </cell>
        </row>
        <row r="20498">
          <cell r="F20498" t="str">
            <v>18D250042</v>
          </cell>
        </row>
        <row r="20499">
          <cell r="F20499" t="str">
            <v>18D250101</v>
          </cell>
        </row>
        <row r="20500">
          <cell r="F20500" t="str">
            <v>18D250102</v>
          </cell>
        </row>
        <row r="20501">
          <cell r="F20501" t="str">
            <v>18D250163</v>
          </cell>
        </row>
        <row r="20502">
          <cell r="F20502" t="str">
            <v>18D250043</v>
          </cell>
        </row>
        <row r="20503">
          <cell r="F20503" t="str">
            <v>18D250224</v>
          </cell>
        </row>
        <row r="20504">
          <cell r="F20504" t="str">
            <v>18D250223</v>
          </cell>
        </row>
        <row r="20505">
          <cell r="F20505" t="str">
            <v>18D250044</v>
          </cell>
        </row>
        <row r="20506">
          <cell r="F20506" t="str">
            <v>18D250164</v>
          </cell>
        </row>
        <row r="20507">
          <cell r="F20507" t="str">
            <v>18D250225</v>
          </cell>
        </row>
        <row r="20508">
          <cell r="F20508" t="str">
            <v>18D250165</v>
          </cell>
        </row>
        <row r="20509">
          <cell r="F20509" t="str">
            <v>18D160264</v>
          </cell>
        </row>
        <row r="20510">
          <cell r="F20510" t="str">
            <v>18D250166</v>
          </cell>
        </row>
        <row r="20511">
          <cell r="F20511" t="str">
            <v>18D250226</v>
          </cell>
        </row>
        <row r="20512">
          <cell r="F20512" t="str">
            <v>18D250046</v>
          </cell>
        </row>
        <row r="20513">
          <cell r="F20513" t="str">
            <v>18D250048</v>
          </cell>
        </row>
        <row r="20514">
          <cell r="F20514" t="str">
            <v>18D250049</v>
          </cell>
        </row>
        <row r="20515">
          <cell r="F20515" t="str">
            <v>18D250229</v>
          </cell>
        </row>
        <row r="20516">
          <cell r="F20516" t="str">
            <v>18D250109</v>
          </cell>
        </row>
        <row r="20517">
          <cell r="F20517" t="str">
            <v>18D250169</v>
          </cell>
        </row>
        <row r="20518">
          <cell r="F20518" t="str">
            <v>18D250051</v>
          </cell>
        </row>
        <row r="20519">
          <cell r="F20519" t="str">
            <v>18D250230</v>
          </cell>
        </row>
        <row r="20520">
          <cell r="F20520" t="str">
            <v>18D250110</v>
          </cell>
        </row>
        <row r="20521">
          <cell r="F20521" t="str">
            <v>18D250170</v>
          </cell>
        </row>
        <row r="20522">
          <cell r="F20522" t="str">
            <v>18D250171</v>
          </cell>
        </row>
        <row r="20523">
          <cell r="F20523" t="str">
            <v>18D250111</v>
          </cell>
        </row>
        <row r="20524">
          <cell r="F20524" t="str">
            <v>18D250231</v>
          </cell>
        </row>
        <row r="20525">
          <cell r="F20525" t="str">
            <v>18D250112</v>
          </cell>
        </row>
        <row r="20526">
          <cell r="F20526" t="str">
            <v>18D250172</v>
          </cell>
        </row>
        <row r="20527">
          <cell r="F20527" t="str">
            <v>18D250113</v>
          </cell>
        </row>
        <row r="20528">
          <cell r="F20528" t="str">
            <v>18D250053</v>
          </cell>
        </row>
        <row r="20529">
          <cell r="F20529" t="str">
            <v>18D250173</v>
          </cell>
        </row>
        <row r="20530">
          <cell r="F20530" t="str">
            <v>18D250232</v>
          </cell>
        </row>
        <row r="20531">
          <cell r="F20531" t="str">
            <v>18D120241</v>
          </cell>
        </row>
        <row r="20532">
          <cell r="F20532" t="str">
            <v>18D120063</v>
          </cell>
        </row>
        <row r="20533">
          <cell r="F20533" t="str">
            <v>18D120183</v>
          </cell>
        </row>
        <row r="20534">
          <cell r="F20534" t="str">
            <v>18D120243</v>
          </cell>
        </row>
        <row r="20535">
          <cell r="F20535" t="str">
            <v>18D120124</v>
          </cell>
        </row>
        <row r="20536">
          <cell r="F20536" t="str">
            <v>18D120184</v>
          </cell>
        </row>
        <row r="20537">
          <cell r="F20537" t="str">
            <v>18D120244</v>
          </cell>
        </row>
        <row r="20538">
          <cell r="F20538" t="str">
            <v>18D120125</v>
          </cell>
        </row>
        <row r="20539">
          <cell r="F20539" t="str">
            <v>18D120185</v>
          </cell>
        </row>
        <row r="20540">
          <cell r="F20540" t="str">
            <v>18D120007</v>
          </cell>
        </row>
        <row r="20541">
          <cell r="F20541" t="str">
            <v>18D120186</v>
          </cell>
        </row>
        <row r="20542">
          <cell r="F20542" t="str">
            <v>18D120129</v>
          </cell>
        </row>
        <row r="20543">
          <cell r="F20543" t="str">
            <v>18D120067</v>
          </cell>
        </row>
        <row r="20544">
          <cell r="F20544" t="str">
            <v>18D120309</v>
          </cell>
        </row>
        <row r="20545">
          <cell r="F20545" t="str">
            <v>18D120190</v>
          </cell>
        </row>
        <row r="20546">
          <cell r="F20546" t="str">
            <v>18D120011</v>
          </cell>
        </row>
        <row r="20547">
          <cell r="F20547" t="str">
            <v>18D120250</v>
          </cell>
        </row>
        <row r="20548">
          <cell r="F20548" t="str">
            <v>19D210082</v>
          </cell>
        </row>
        <row r="20549">
          <cell r="F20549" t="str">
            <v>18D120071</v>
          </cell>
        </row>
        <row r="20550">
          <cell r="F20550" t="str">
            <v>18D140014</v>
          </cell>
        </row>
        <row r="20551">
          <cell r="F20551" t="str">
            <v>18D120012</v>
          </cell>
        </row>
        <row r="20552">
          <cell r="F20552" t="str">
            <v>18D120073</v>
          </cell>
        </row>
        <row r="20553">
          <cell r="F20553" t="str">
            <v>18D120194</v>
          </cell>
        </row>
        <row r="20554">
          <cell r="F20554" t="str">
            <v>18D120313</v>
          </cell>
        </row>
        <row r="20555">
          <cell r="F20555" t="str">
            <v>18D120015</v>
          </cell>
        </row>
        <row r="20556">
          <cell r="F20556" t="str">
            <v>18D120134</v>
          </cell>
        </row>
        <row r="20557">
          <cell r="F20557" t="str">
            <v>18D120252</v>
          </cell>
        </row>
        <row r="20558">
          <cell r="F20558" t="str">
            <v>18D120132</v>
          </cell>
        </row>
        <row r="20559">
          <cell r="F20559" t="str">
            <v>18D120072</v>
          </cell>
        </row>
        <row r="20560">
          <cell r="F20560" t="str">
            <v>18D120016</v>
          </cell>
        </row>
        <row r="20561">
          <cell r="F20561" t="str">
            <v>18D120135</v>
          </cell>
        </row>
        <row r="20562">
          <cell r="F20562" t="str">
            <v>18D140079</v>
          </cell>
        </row>
        <row r="20563">
          <cell r="F20563" t="str">
            <v>18D120017</v>
          </cell>
        </row>
        <row r="20564">
          <cell r="F20564" t="str">
            <v>18D120318</v>
          </cell>
        </row>
        <row r="20565">
          <cell r="F20565" t="str">
            <v>18D120020</v>
          </cell>
        </row>
        <row r="20566">
          <cell r="F20566" t="str">
            <v>18D120018</v>
          </cell>
        </row>
        <row r="20567">
          <cell r="F20567" t="str">
            <v>18D120197</v>
          </cell>
        </row>
        <row r="20568">
          <cell r="F20568" t="str">
            <v>18D120140</v>
          </cell>
        </row>
        <row r="20569">
          <cell r="F20569" t="str">
            <v>18D120080</v>
          </cell>
        </row>
        <row r="20570">
          <cell r="F20570" t="str">
            <v>18D120320</v>
          </cell>
        </row>
        <row r="20571">
          <cell r="F20571" t="str">
            <v>18D120200</v>
          </cell>
        </row>
        <row r="20572">
          <cell r="F20572" t="str">
            <v>18D120082</v>
          </cell>
        </row>
        <row r="20573">
          <cell r="F20573" t="str">
            <v>18D120142</v>
          </cell>
        </row>
        <row r="20574">
          <cell r="F20574" t="str">
            <v>18D120202</v>
          </cell>
        </row>
        <row r="20575">
          <cell r="F20575" t="str">
            <v>18D120203</v>
          </cell>
        </row>
        <row r="20576">
          <cell r="F20576" t="str">
            <v>18D250086</v>
          </cell>
        </row>
        <row r="20577">
          <cell r="F20577" t="str">
            <v>18D120085</v>
          </cell>
        </row>
        <row r="20578">
          <cell r="F20578" t="str">
            <v>18D120324</v>
          </cell>
        </row>
        <row r="20579">
          <cell r="F20579" t="str">
            <v>18D120146</v>
          </cell>
        </row>
        <row r="20580">
          <cell r="F20580" t="str">
            <v>18D120206</v>
          </cell>
        </row>
        <row r="20581">
          <cell r="F20581" t="str">
            <v>18D120266</v>
          </cell>
        </row>
        <row r="20582">
          <cell r="F20582" t="str">
            <v>18D120028</v>
          </cell>
        </row>
        <row r="20583">
          <cell r="F20583" t="str">
            <v>18D120207</v>
          </cell>
        </row>
        <row r="20584">
          <cell r="F20584" t="str">
            <v>18D120029</v>
          </cell>
        </row>
        <row r="20585">
          <cell r="F20585" t="str">
            <v>18D120208</v>
          </cell>
        </row>
        <row r="20586">
          <cell r="F20586" t="str">
            <v>18D120089</v>
          </cell>
        </row>
        <row r="20587">
          <cell r="F20587" t="str">
            <v>19D120102</v>
          </cell>
        </row>
        <row r="20588">
          <cell r="F20588" t="str">
            <v>18D120209</v>
          </cell>
        </row>
        <row r="20589">
          <cell r="F20589" t="str">
            <v>18D120269</v>
          </cell>
        </row>
        <row r="20590">
          <cell r="F20590" t="str">
            <v>18D120270</v>
          </cell>
        </row>
        <row r="20591">
          <cell r="F20591" t="str">
            <v>18D120150</v>
          </cell>
        </row>
        <row r="20592">
          <cell r="F20592" t="str">
            <v>18D120330</v>
          </cell>
        </row>
        <row r="20593">
          <cell r="F20593" t="str">
            <v>18D120092</v>
          </cell>
        </row>
        <row r="20594">
          <cell r="F20594" t="str">
            <v>18D120271</v>
          </cell>
        </row>
        <row r="20595">
          <cell r="F20595" t="str">
            <v>18D120272</v>
          </cell>
        </row>
        <row r="20596">
          <cell r="F20596" t="str">
            <v>19D150104</v>
          </cell>
        </row>
        <row r="20597">
          <cell r="F20597" t="str">
            <v>18D120332</v>
          </cell>
        </row>
        <row r="20598">
          <cell r="F20598" t="str">
            <v>18D120153</v>
          </cell>
        </row>
        <row r="20599">
          <cell r="F20599" t="str">
            <v>18D120213</v>
          </cell>
        </row>
        <row r="20600">
          <cell r="F20600" t="str">
            <v>18D120273</v>
          </cell>
        </row>
        <row r="20601">
          <cell r="F20601" t="str">
            <v>18D120214</v>
          </cell>
        </row>
        <row r="20602">
          <cell r="F20602" t="str">
            <v>18D120274</v>
          </cell>
        </row>
        <row r="20603">
          <cell r="F20603" t="str">
            <v>18D120094</v>
          </cell>
        </row>
        <row r="20604">
          <cell r="F20604" t="str">
            <v>18D120095</v>
          </cell>
        </row>
        <row r="20605">
          <cell r="F20605" t="str">
            <v>18D120155</v>
          </cell>
        </row>
        <row r="20606">
          <cell r="F20606" t="str">
            <v>18D120275</v>
          </cell>
        </row>
        <row r="20607">
          <cell r="F20607" t="str">
            <v>18D120335</v>
          </cell>
        </row>
        <row r="20608">
          <cell r="F20608" t="str">
            <v>18D120336</v>
          </cell>
        </row>
        <row r="20609">
          <cell r="F20609" t="str">
            <v>18D120217</v>
          </cell>
        </row>
        <row r="20610">
          <cell r="F20610" t="str">
            <v>18D120097</v>
          </cell>
        </row>
        <row r="20611">
          <cell r="F20611" t="str">
            <v>18D120277</v>
          </cell>
        </row>
        <row r="20612">
          <cell r="F20612" t="str">
            <v>19D300043</v>
          </cell>
        </row>
        <row r="20613">
          <cell r="F20613" t="str">
            <v>18D120278</v>
          </cell>
        </row>
        <row r="20614">
          <cell r="F20614" t="str">
            <v>18D120218</v>
          </cell>
        </row>
        <row r="20615">
          <cell r="F20615" t="str">
            <v>18D120338</v>
          </cell>
        </row>
        <row r="20616">
          <cell r="F20616" t="str">
            <v>18D120040</v>
          </cell>
        </row>
        <row r="20617">
          <cell r="F20617" t="str">
            <v>18D120159</v>
          </cell>
        </row>
        <row r="20618">
          <cell r="F20618" t="str">
            <v>18D250161</v>
          </cell>
        </row>
        <row r="20619">
          <cell r="F20619" t="str">
            <v>18D120100</v>
          </cell>
        </row>
        <row r="20620">
          <cell r="F20620" t="str">
            <v>18D120101</v>
          </cell>
        </row>
        <row r="20621">
          <cell r="F20621" t="str">
            <v>18D120223</v>
          </cell>
        </row>
        <row r="20622">
          <cell r="F20622" t="str">
            <v>19D180044</v>
          </cell>
        </row>
        <row r="20623">
          <cell r="F20623" t="str">
            <v>17D250096</v>
          </cell>
        </row>
        <row r="20624">
          <cell r="F20624" t="str">
            <v>19D180042</v>
          </cell>
        </row>
        <row r="20625">
          <cell r="F20625" t="str">
            <v>18D120102</v>
          </cell>
        </row>
        <row r="20626">
          <cell r="F20626" t="str">
            <v>18D120282</v>
          </cell>
        </row>
        <row r="20627">
          <cell r="F20627" t="str">
            <v>18D120044</v>
          </cell>
        </row>
        <row r="20628">
          <cell r="F20628" t="str">
            <v>18D120163</v>
          </cell>
        </row>
        <row r="20629">
          <cell r="F20629" t="str">
            <v>18D120164</v>
          </cell>
        </row>
        <row r="20630">
          <cell r="F20630" t="str">
            <v>18D120165</v>
          </cell>
        </row>
        <row r="20631">
          <cell r="F20631" t="str">
            <v>18D120225</v>
          </cell>
        </row>
        <row r="20632">
          <cell r="F20632" t="str">
            <v>18D120047</v>
          </cell>
        </row>
        <row r="20633">
          <cell r="F20633" t="str">
            <v>18D120048</v>
          </cell>
        </row>
        <row r="20634">
          <cell r="F20634" t="str">
            <v>18D120345</v>
          </cell>
        </row>
        <row r="20635">
          <cell r="F20635" t="str">
            <v>18D120226</v>
          </cell>
        </row>
        <row r="20636">
          <cell r="F20636" t="str">
            <v>18D120107</v>
          </cell>
        </row>
        <row r="20637">
          <cell r="F20637" t="str">
            <v>18D120167</v>
          </cell>
        </row>
        <row r="20638">
          <cell r="F20638" t="str">
            <v>18D120049</v>
          </cell>
        </row>
        <row r="20639">
          <cell r="F20639" t="str">
            <v>18D120288</v>
          </cell>
        </row>
        <row r="20640">
          <cell r="F20640" t="str">
            <v>18D120230</v>
          </cell>
        </row>
        <row r="20641">
          <cell r="F20641" t="str">
            <v>18D220001</v>
          </cell>
        </row>
        <row r="20642">
          <cell r="F20642" t="str">
            <v>18D220121</v>
          </cell>
        </row>
        <row r="20643">
          <cell r="F20643" t="str">
            <v>18D220124</v>
          </cell>
        </row>
        <row r="20644">
          <cell r="F20644" t="str">
            <v>18D140125</v>
          </cell>
        </row>
        <row r="20645">
          <cell r="F20645" t="str">
            <v>18D100190</v>
          </cell>
        </row>
        <row r="20646">
          <cell r="F20646" t="str">
            <v>18D220127</v>
          </cell>
        </row>
        <row r="20647">
          <cell r="F20647" t="str">
            <v>18D220187</v>
          </cell>
        </row>
        <row r="20648">
          <cell r="F20648" t="str">
            <v>18D220131</v>
          </cell>
        </row>
        <row r="20649">
          <cell r="F20649" t="str">
            <v>18D210191</v>
          </cell>
        </row>
        <row r="20650">
          <cell r="F20650" t="str">
            <v>18D220014</v>
          </cell>
        </row>
        <row r="20651">
          <cell r="F20651" t="str">
            <v>17D220072</v>
          </cell>
        </row>
        <row r="20652">
          <cell r="F20652" t="str">
            <v>18D220195</v>
          </cell>
        </row>
        <row r="20653">
          <cell r="F20653" t="str">
            <v>18D220015</v>
          </cell>
        </row>
        <row r="20654">
          <cell r="F20654" t="str">
            <v>18D220194</v>
          </cell>
        </row>
        <row r="20655">
          <cell r="F20655" t="str">
            <v>18D250014</v>
          </cell>
        </row>
        <row r="20656">
          <cell r="F20656" t="str">
            <v>18D220196</v>
          </cell>
        </row>
        <row r="20657">
          <cell r="F20657" t="str">
            <v>18D220077</v>
          </cell>
        </row>
        <row r="20658">
          <cell r="F20658" t="str">
            <v>18D190137</v>
          </cell>
        </row>
        <row r="20659">
          <cell r="F20659" t="str">
            <v>18D220197</v>
          </cell>
        </row>
        <row r="20660">
          <cell r="F20660" t="str">
            <v>18D190021</v>
          </cell>
        </row>
        <row r="20661">
          <cell r="F20661" t="str">
            <v>18D220200</v>
          </cell>
        </row>
        <row r="20662">
          <cell r="F20662" t="str">
            <v>18D220019</v>
          </cell>
        </row>
        <row r="20663">
          <cell r="F20663" t="str">
            <v>18D220079</v>
          </cell>
        </row>
        <row r="20664">
          <cell r="F20664" t="str">
            <v>18D250199</v>
          </cell>
        </row>
        <row r="20665">
          <cell r="F20665" t="str">
            <v>18D220203</v>
          </cell>
        </row>
        <row r="20666">
          <cell r="F20666" t="str">
            <v>18D220024</v>
          </cell>
        </row>
        <row r="20667">
          <cell r="F20667" t="str">
            <v>18D220205</v>
          </cell>
        </row>
        <row r="20668">
          <cell r="F20668" t="str">
            <v>18D220025</v>
          </cell>
        </row>
        <row r="20669">
          <cell r="F20669" t="str">
            <v>19D220028</v>
          </cell>
        </row>
        <row r="20670">
          <cell r="F20670" t="str">
            <v>18D220029</v>
          </cell>
        </row>
        <row r="20671">
          <cell r="F20671" t="str">
            <v>18D220153</v>
          </cell>
        </row>
        <row r="20672">
          <cell r="F20672" t="str">
            <v>19D180103</v>
          </cell>
        </row>
        <row r="20673">
          <cell r="F20673" t="str">
            <v>18D220034</v>
          </cell>
        </row>
        <row r="20674">
          <cell r="F20674" t="str">
            <v>18D160253</v>
          </cell>
        </row>
        <row r="20675">
          <cell r="F20675" t="str">
            <v>18D220036</v>
          </cell>
        </row>
        <row r="20676">
          <cell r="F20676" t="str">
            <v>18D160113</v>
          </cell>
        </row>
        <row r="20677">
          <cell r="F20677" t="str">
            <v>18D220218</v>
          </cell>
        </row>
        <row r="20678">
          <cell r="F20678" t="str">
            <v>19D220041</v>
          </cell>
        </row>
        <row r="20679">
          <cell r="F20679" t="str">
            <v>18D220098</v>
          </cell>
        </row>
        <row r="20680">
          <cell r="F20680" t="str">
            <v>19D150113</v>
          </cell>
        </row>
        <row r="20681">
          <cell r="F20681" t="str">
            <v>18D220102</v>
          </cell>
        </row>
        <row r="20682">
          <cell r="F20682" t="str">
            <v>18D220222</v>
          </cell>
        </row>
        <row r="20683">
          <cell r="F20683" t="str">
            <v>19D150119</v>
          </cell>
        </row>
        <row r="20684">
          <cell r="F20684" t="str">
            <v>18D120347</v>
          </cell>
        </row>
        <row r="20685">
          <cell r="F20685" t="str">
            <v>18D220228</v>
          </cell>
        </row>
        <row r="20686">
          <cell r="F20686" t="str">
            <v>18D220049</v>
          </cell>
        </row>
        <row r="20687">
          <cell r="F20687" t="str">
            <v>18D160071</v>
          </cell>
        </row>
        <row r="20688">
          <cell r="F20688" t="str">
            <v>18D160281</v>
          </cell>
        </row>
        <row r="20689">
          <cell r="F20689" t="str">
            <v>19D160141</v>
          </cell>
        </row>
        <row r="20690">
          <cell r="F20690" t="str">
            <v>18D160211</v>
          </cell>
        </row>
        <row r="20691">
          <cell r="F20691" t="str">
            <v>18D160282</v>
          </cell>
        </row>
        <row r="20692">
          <cell r="F20692" t="str">
            <v>18D160213</v>
          </cell>
        </row>
        <row r="20693">
          <cell r="F20693" t="str">
            <v>18D160283</v>
          </cell>
        </row>
        <row r="20694">
          <cell r="F20694" t="str">
            <v>18D160216</v>
          </cell>
        </row>
        <row r="20695">
          <cell r="F20695" t="str">
            <v>18D160005</v>
          </cell>
        </row>
        <row r="20696">
          <cell r="F20696" t="str">
            <v>18D160217</v>
          </cell>
        </row>
        <row r="20697">
          <cell r="F20697" t="str">
            <v>18D160287</v>
          </cell>
        </row>
        <row r="20698">
          <cell r="F20698" t="str">
            <v>18D160077</v>
          </cell>
        </row>
        <row r="20699">
          <cell r="F20699" t="str">
            <v>18D160218</v>
          </cell>
        </row>
        <row r="20700">
          <cell r="F20700" t="str">
            <v>18D160080</v>
          </cell>
        </row>
        <row r="20701">
          <cell r="F20701" t="str">
            <v>18D160292</v>
          </cell>
        </row>
        <row r="20702">
          <cell r="F20702" t="str">
            <v>18D160008</v>
          </cell>
        </row>
        <row r="20703">
          <cell r="F20703" t="str">
            <v>18D160291</v>
          </cell>
        </row>
        <row r="20704">
          <cell r="F20704" t="str">
            <v>18D160221</v>
          </cell>
        </row>
        <row r="20705">
          <cell r="F20705" t="str">
            <v>18D160220</v>
          </cell>
        </row>
        <row r="20706">
          <cell r="F20706" t="str">
            <v>18D160010</v>
          </cell>
        </row>
        <row r="20707">
          <cell r="F20707" t="str">
            <v>18D160081</v>
          </cell>
        </row>
        <row r="20708">
          <cell r="F20708" t="str">
            <v>18D160082</v>
          </cell>
        </row>
        <row r="20709">
          <cell r="F20709" t="str">
            <v>18D160293</v>
          </cell>
        </row>
        <row r="20710">
          <cell r="F20710" t="str">
            <v>18D160223</v>
          </cell>
        </row>
        <row r="20711">
          <cell r="F20711" t="str">
            <v>18D160154</v>
          </cell>
        </row>
        <row r="20712">
          <cell r="F20712" t="str">
            <v>18D160155</v>
          </cell>
        </row>
        <row r="20713">
          <cell r="F20713" t="str">
            <v>18D160296</v>
          </cell>
        </row>
        <row r="20714">
          <cell r="F20714" t="str">
            <v>18D160086</v>
          </cell>
        </row>
        <row r="20715">
          <cell r="F20715" t="str">
            <v>18D160226</v>
          </cell>
        </row>
        <row r="20716">
          <cell r="F20716" t="str">
            <v>18D160227</v>
          </cell>
        </row>
        <row r="20717">
          <cell r="F20717" t="str">
            <v>18D160157</v>
          </cell>
        </row>
        <row r="20718">
          <cell r="F20718" t="str">
            <v>18D160158</v>
          </cell>
        </row>
        <row r="20719">
          <cell r="F20719" t="str">
            <v>18D160088</v>
          </cell>
        </row>
        <row r="20720">
          <cell r="F20720" t="str">
            <v>18D160229</v>
          </cell>
        </row>
        <row r="20721">
          <cell r="F20721" t="str">
            <v>18D160160</v>
          </cell>
        </row>
        <row r="20722">
          <cell r="F20722" t="str">
            <v>18D160018</v>
          </cell>
        </row>
        <row r="20723">
          <cell r="F20723" t="str">
            <v>18D160017</v>
          </cell>
        </row>
        <row r="20724">
          <cell r="F20724" t="str">
            <v>18D160228</v>
          </cell>
        </row>
        <row r="20725">
          <cell r="F20725" t="str">
            <v>18D160161</v>
          </cell>
        </row>
        <row r="20726">
          <cell r="F20726" t="str">
            <v>18D160090</v>
          </cell>
        </row>
        <row r="20727">
          <cell r="F20727" t="str">
            <v>18D160302</v>
          </cell>
        </row>
        <row r="20728">
          <cell r="F20728" t="str">
            <v>18D160091</v>
          </cell>
        </row>
        <row r="20729">
          <cell r="F20729" t="str">
            <v>18D160165</v>
          </cell>
        </row>
        <row r="20730">
          <cell r="F20730" t="str">
            <v>18D160024</v>
          </cell>
        </row>
        <row r="20731">
          <cell r="F20731" t="str">
            <v>18D160025</v>
          </cell>
        </row>
        <row r="20732">
          <cell r="F20732" t="str">
            <v>18D160166</v>
          </cell>
        </row>
        <row r="20733">
          <cell r="F20733" t="str">
            <v>18D160094</v>
          </cell>
        </row>
        <row r="20734">
          <cell r="F20734" t="str">
            <v>18D160306</v>
          </cell>
        </row>
        <row r="20735">
          <cell r="F20735" t="str">
            <v>18D160096</v>
          </cell>
        </row>
        <row r="20736">
          <cell r="F20736" t="str">
            <v>18D160092</v>
          </cell>
        </row>
        <row r="20737">
          <cell r="F20737" t="str">
            <v>18D160164</v>
          </cell>
        </row>
        <row r="20738">
          <cell r="F20738" t="str">
            <v>18D160238</v>
          </cell>
        </row>
        <row r="20739">
          <cell r="F20739" t="str">
            <v>18D160169</v>
          </cell>
        </row>
        <row r="20740">
          <cell r="F20740" t="str">
            <v>18D160308</v>
          </cell>
        </row>
        <row r="20741">
          <cell r="F20741" t="str">
            <v>18D160239</v>
          </cell>
        </row>
        <row r="20742">
          <cell r="F20742" t="str">
            <v>18D160098</v>
          </cell>
        </row>
        <row r="20743">
          <cell r="F20743" t="str">
            <v>18D160309</v>
          </cell>
        </row>
        <row r="20744">
          <cell r="F20744" t="str">
            <v>18D160172</v>
          </cell>
        </row>
        <row r="20745">
          <cell r="F20745" t="str">
            <v>18D160310</v>
          </cell>
        </row>
        <row r="20746">
          <cell r="F20746" t="str">
            <v>18D160311</v>
          </cell>
        </row>
        <row r="20747">
          <cell r="F20747" t="str">
            <v>18D160313</v>
          </cell>
        </row>
        <row r="20748">
          <cell r="F20748" t="str">
            <v>18D160244</v>
          </cell>
        </row>
        <row r="20749">
          <cell r="F20749" t="str">
            <v>18D160175</v>
          </cell>
        </row>
        <row r="20750">
          <cell r="F20750" t="str">
            <v>18D160315</v>
          </cell>
        </row>
        <row r="20751">
          <cell r="F20751" t="str">
            <v>18D160104</v>
          </cell>
        </row>
        <row r="20752">
          <cell r="F20752" t="str">
            <v>18D160316</v>
          </cell>
        </row>
        <row r="20753">
          <cell r="F20753" t="str">
            <v>18D160105</v>
          </cell>
        </row>
        <row r="20754">
          <cell r="F20754" t="str">
            <v>18D160317</v>
          </cell>
        </row>
        <row r="20755">
          <cell r="F20755" t="str">
            <v>18D160106</v>
          </cell>
        </row>
        <row r="20756">
          <cell r="F20756" t="str">
            <v>18D160108</v>
          </cell>
        </row>
        <row r="20757">
          <cell r="F20757" t="str">
            <v>18D160318</v>
          </cell>
        </row>
        <row r="20758">
          <cell r="F20758" t="str">
            <v>18D160180</v>
          </cell>
        </row>
        <row r="20759">
          <cell r="F20759" t="str">
            <v>18D160109</v>
          </cell>
        </row>
        <row r="20760">
          <cell r="F20760" t="str">
            <v>18D160110</v>
          </cell>
        </row>
        <row r="20761">
          <cell r="F20761" t="str">
            <v>18D160250</v>
          </cell>
        </row>
        <row r="20762">
          <cell r="F20762" t="str">
            <v>18D160251</v>
          </cell>
        </row>
        <row r="20763">
          <cell r="F20763" t="str">
            <v>18D160252</v>
          </cell>
        </row>
        <row r="20764">
          <cell r="F20764" t="str">
            <v>18D160111</v>
          </cell>
        </row>
        <row r="20765">
          <cell r="F20765" t="str">
            <v>18D160183</v>
          </cell>
        </row>
        <row r="20766">
          <cell r="F20766" t="str">
            <v>18D250218</v>
          </cell>
        </row>
        <row r="20767">
          <cell r="F20767" t="str">
            <v>18D160184</v>
          </cell>
        </row>
        <row r="20768">
          <cell r="F20768" t="str">
            <v>18D160185</v>
          </cell>
        </row>
        <row r="20769">
          <cell r="F20769" t="str">
            <v>18D160114</v>
          </cell>
        </row>
        <row r="20770">
          <cell r="F20770" t="str">
            <v>18D160326</v>
          </cell>
        </row>
        <row r="20771">
          <cell r="F20771" t="str">
            <v>18D160186</v>
          </cell>
        </row>
        <row r="20772">
          <cell r="F20772" t="str">
            <v>18D160327</v>
          </cell>
        </row>
        <row r="20773">
          <cell r="F20773" t="str">
            <v>18D160047</v>
          </cell>
        </row>
        <row r="20774">
          <cell r="F20774" t="str">
            <v>18D160188</v>
          </cell>
        </row>
        <row r="20775">
          <cell r="F20775" t="str">
            <v>18D160116</v>
          </cell>
        </row>
        <row r="20776">
          <cell r="F20776" t="str">
            <v>18D160048</v>
          </cell>
        </row>
        <row r="20777">
          <cell r="F20777" t="str">
            <v>18D160049</v>
          </cell>
        </row>
        <row r="20778">
          <cell r="F20778" t="str">
            <v>18D160193</v>
          </cell>
        </row>
        <row r="20779">
          <cell r="F20779" t="str">
            <v>18D160330</v>
          </cell>
        </row>
        <row r="20780">
          <cell r="F20780" t="str">
            <v>18D160050</v>
          </cell>
        </row>
        <row r="20781">
          <cell r="F20781" t="str">
            <v>18D160120</v>
          </cell>
        </row>
        <row r="20782">
          <cell r="F20782" t="str">
            <v>18D160192</v>
          </cell>
        </row>
        <row r="20783">
          <cell r="F20783" t="str">
            <v>18D160331</v>
          </cell>
        </row>
        <row r="20784">
          <cell r="F20784" t="str">
            <v>18D160332</v>
          </cell>
        </row>
        <row r="20785">
          <cell r="F20785" t="str">
            <v>18D160265</v>
          </cell>
        </row>
        <row r="20786">
          <cell r="F20786" t="str">
            <v>18D160334</v>
          </cell>
        </row>
        <row r="20787">
          <cell r="F20787" t="str">
            <v>18D160053</v>
          </cell>
        </row>
        <row r="20788">
          <cell r="F20788" t="str">
            <v>18D160195</v>
          </cell>
        </row>
        <row r="20789">
          <cell r="F20789" t="str">
            <v>18D160336</v>
          </cell>
        </row>
        <row r="20790">
          <cell r="F20790" t="str">
            <v>18D160196</v>
          </cell>
        </row>
        <row r="20791">
          <cell r="F20791" t="str">
            <v>18D160337</v>
          </cell>
        </row>
        <row r="20792">
          <cell r="F20792" t="str">
            <v>18D160198</v>
          </cell>
        </row>
        <row r="20793">
          <cell r="F20793" t="str">
            <v>18D160057</v>
          </cell>
        </row>
        <row r="20794">
          <cell r="F20794" t="str">
            <v>18D160338</v>
          </cell>
        </row>
        <row r="20795">
          <cell r="F20795" t="str">
            <v>18D160058</v>
          </cell>
        </row>
        <row r="20796">
          <cell r="F20796" t="str">
            <v>18D160339</v>
          </cell>
        </row>
        <row r="20797">
          <cell r="F20797" t="str">
            <v>18D160269</v>
          </cell>
        </row>
        <row r="20798">
          <cell r="F20798" t="str">
            <v>18D160200</v>
          </cell>
        </row>
        <row r="20799">
          <cell r="F20799" t="str">
            <v>18D160129</v>
          </cell>
        </row>
        <row r="20800">
          <cell r="F20800" t="str">
            <v>18D160340</v>
          </cell>
        </row>
        <row r="20801">
          <cell r="F20801" t="str">
            <v>18D160201</v>
          </cell>
        </row>
        <row r="20802">
          <cell r="F20802" t="str">
            <v>18D140301</v>
          </cell>
        </row>
        <row r="20803">
          <cell r="F20803" t="str">
            <v>18D140122</v>
          </cell>
        </row>
        <row r="20804">
          <cell r="F20804" t="str">
            <v>18D140005</v>
          </cell>
        </row>
        <row r="20805">
          <cell r="F20805" t="str">
            <v>18D140188</v>
          </cell>
        </row>
        <row r="20806">
          <cell r="F20806" t="str">
            <v>18D140126</v>
          </cell>
        </row>
        <row r="20807">
          <cell r="F20807" t="str">
            <v>18D140248</v>
          </cell>
        </row>
        <row r="20808">
          <cell r="F20808" t="str">
            <v>18D140009</v>
          </cell>
        </row>
        <row r="20809">
          <cell r="F20809" t="str">
            <v>18D140069</v>
          </cell>
        </row>
        <row r="20810">
          <cell r="F20810" t="str">
            <v>18D140309</v>
          </cell>
        </row>
        <row r="20811">
          <cell r="F20811" t="str">
            <v>18D140193</v>
          </cell>
        </row>
        <row r="20812">
          <cell r="F20812" t="str">
            <v>18D140132</v>
          </cell>
        </row>
        <row r="20813">
          <cell r="F20813" t="str">
            <v>18D140255</v>
          </cell>
        </row>
        <row r="20814">
          <cell r="F20814" t="str">
            <v>18D140314</v>
          </cell>
        </row>
        <row r="20815">
          <cell r="F20815" t="str">
            <v>18D140017</v>
          </cell>
        </row>
        <row r="20816">
          <cell r="F20816" t="str">
            <v>18D140138</v>
          </cell>
        </row>
        <row r="20817">
          <cell r="F20817" t="str">
            <v>18D140317</v>
          </cell>
        </row>
        <row r="20818">
          <cell r="F20818" t="str">
            <v>18D140257</v>
          </cell>
        </row>
        <row r="20819">
          <cell r="F20819" t="str">
            <v>18D140198</v>
          </cell>
        </row>
        <row r="20820">
          <cell r="F20820" t="str">
            <v>18D140262</v>
          </cell>
        </row>
        <row r="20821">
          <cell r="F20821" t="str">
            <v>18D140322</v>
          </cell>
        </row>
        <row r="20822">
          <cell r="F20822" t="str">
            <v>18D140319</v>
          </cell>
        </row>
        <row r="20823">
          <cell r="F20823" t="str">
            <v>18D140320</v>
          </cell>
        </row>
        <row r="20824">
          <cell r="F20824" t="str">
            <v>18D140264</v>
          </cell>
        </row>
        <row r="20825">
          <cell r="F20825" t="str">
            <v>18D140145</v>
          </cell>
        </row>
        <row r="20826">
          <cell r="F20826" t="str">
            <v>18D140086</v>
          </cell>
        </row>
        <row r="20827">
          <cell r="F20827" t="str">
            <v>18D140146</v>
          </cell>
        </row>
        <row r="20828">
          <cell r="F20828" t="str">
            <v>18D140207</v>
          </cell>
        </row>
        <row r="20829">
          <cell r="F20829" t="str">
            <v>18D140326</v>
          </cell>
        </row>
        <row r="20830">
          <cell r="F20830" t="str">
            <v>18D140148</v>
          </cell>
        </row>
        <row r="20831">
          <cell r="F20831" t="str">
            <v>18D140151</v>
          </cell>
        </row>
        <row r="20832">
          <cell r="F20832" t="str">
            <v>18D140211</v>
          </cell>
        </row>
        <row r="20833">
          <cell r="F20833" t="str">
            <v>18D140092</v>
          </cell>
        </row>
        <row r="20834">
          <cell r="F20834" t="str">
            <v>18D140153</v>
          </cell>
        </row>
        <row r="20835">
          <cell r="F20835" t="str">
            <v>18D140095</v>
          </cell>
        </row>
        <row r="20836">
          <cell r="F20836" t="str">
            <v>18D140275</v>
          </cell>
        </row>
        <row r="20837">
          <cell r="F20837" t="str">
            <v>18D140277</v>
          </cell>
        </row>
        <row r="20838">
          <cell r="F20838" t="str">
            <v>18D140097</v>
          </cell>
        </row>
        <row r="20839">
          <cell r="F20839" t="str">
            <v>18D140098</v>
          </cell>
        </row>
        <row r="20840">
          <cell r="F20840" t="str">
            <v>18D140040</v>
          </cell>
        </row>
        <row r="20841">
          <cell r="F20841" t="str">
            <v>18D140341</v>
          </cell>
        </row>
        <row r="20842">
          <cell r="F20842" t="str">
            <v>18D140346</v>
          </cell>
        </row>
        <row r="20843">
          <cell r="F20843" t="str">
            <v>18D140284</v>
          </cell>
        </row>
        <row r="20844">
          <cell r="F20844" t="str">
            <v>18D140106</v>
          </cell>
        </row>
        <row r="20845">
          <cell r="F20845" t="str">
            <v>18D140168</v>
          </cell>
        </row>
        <row r="20846">
          <cell r="F20846" t="str">
            <v>18D140049</v>
          </cell>
        </row>
        <row r="20847">
          <cell r="F20847" t="str">
            <v>18D140169</v>
          </cell>
        </row>
        <row r="20848">
          <cell r="F20848" t="str">
            <v>18D140230</v>
          </cell>
        </row>
        <row r="20849">
          <cell r="F20849" t="str">
            <v>18D140290</v>
          </cell>
        </row>
        <row r="20850">
          <cell r="F20850" t="str">
            <v>18D140171</v>
          </cell>
        </row>
        <row r="20851">
          <cell r="F20851" t="str">
            <v>18D140291</v>
          </cell>
        </row>
        <row r="20852">
          <cell r="F20852" t="str">
            <v>18D140052</v>
          </cell>
        </row>
        <row r="20853">
          <cell r="F20853" t="str">
            <v>18D140292</v>
          </cell>
        </row>
        <row r="20854">
          <cell r="F20854" t="str">
            <v>18D140293</v>
          </cell>
        </row>
        <row r="20855">
          <cell r="F20855" t="str">
            <v>18D140174</v>
          </cell>
        </row>
        <row r="20856">
          <cell r="F20856" t="str">
            <v>18D140354</v>
          </cell>
        </row>
        <row r="20857">
          <cell r="F20857" t="str">
            <v>18D140061</v>
          </cell>
        </row>
        <row r="20858">
          <cell r="F20858" t="str">
            <v>18D140062</v>
          </cell>
        </row>
        <row r="20859">
          <cell r="F20859" t="str">
            <v>18D140181</v>
          </cell>
        </row>
        <row r="20860">
          <cell r="F20860" t="str">
            <v>18D140063</v>
          </cell>
        </row>
        <row r="20861">
          <cell r="F20861" t="str">
            <v>18D140123</v>
          </cell>
        </row>
        <row r="20862">
          <cell r="F20862" t="str">
            <v>18D140182</v>
          </cell>
        </row>
        <row r="20863">
          <cell r="F20863" t="str">
            <v>18D140303</v>
          </cell>
        </row>
        <row r="20864">
          <cell r="F20864" t="str">
            <v>18D140243</v>
          </cell>
        </row>
        <row r="20865">
          <cell r="F20865" t="str">
            <v>18D140004</v>
          </cell>
        </row>
        <row r="20866">
          <cell r="F20866" t="str">
            <v>18D140124</v>
          </cell>
        </row>
        <row r="20867">
          <cell r="F20867" t="str">
            <v>18D140184</v>
          </cell>
        </row>
        <row r="20868">
          <cell r="F20868" t="str">
            <v>18D140244</v>
          </cell>
        </row>
        <row r="20869">
          <cell r="F20869" t="str">
            <v>18D140304</v>
          </cell>
        </row>
        <row r="20870">
          <cell r="F20870" t="str">
            <v>18D140065</v>
          </cell>
        </row>
        <row r="20871">
          <cell r="F20871" t="str">
            <v>18D140185</v>
          </cell>
        </row>
        <row r="20872">
          <cell r="F20872" t="str">
            <v>18D140246</v>
          </cell>
        </row>
        <row r="20873">
          <cell r="F20873" t="str">
            <v>18D140129</v>
          </cell>
        </row>
        <row r="20874">
          <cell r="F20874" t="str">
            <v>18D140008</v>
          </cell>
        </row>
        <row r="20875">
          <cell r="F20875" t="str">
            <v>18D140067</v>
          </cell>
        </row>
        <row r="20876">
          <cell r="F20876" t="str">
            <v>18D140249</v>
          </cell>
        </row>
        <row r="20877">
          <cell r="F20877" t="str">
            <v>18D140189</v>
          </cell>
        </row>
        <row r="20878">
          <cell r="F20878" t="str">
            <v>18D140070</v>
          </cell>
        </row>
        <row r="20879">
          <cell r="F20879" t="str">
            <v>18D140190</v>
          </cell>
        </row>
        <row r="20880">
          <cell r="F20880" t="str">
            <v>18D140131</v>
          </cell>
        </row>
        <row r="20881">
          <cell r="F20881" t="str">
            <v>18D140251</v>
          </cell>
        </row>
        <row r="20882">
          <cell r="F20882" t="str">
            <v>18D140073</v>
          </cell>
        </row>
        <row r="20883">
          <cell r="F20883" t="str">
            <v>18D140253</v>
          </cell>
        </row>
        <row r="20884">
          <cell r="F20884" t="str">
            <v>18D140013</v>
          </cell>
        </row>
        <row r="20885">
          <cell r="F20885" t="str">
            <v>18D140072</v>
          </cell>
        </row>
        <row r="20886">
          <cell r="F20886" t="str">
            <v>18D140252</v>
          </cell>
        </row>
        <row r="20887">
          <cell r="F20887" t="str">
            <v>18D140315</v>
          </cell>
        </row>
        <row r="20888">
          <cell r="F20888" t="str">
            <v>18D140076</v>
          </cell>
        </row>
        <row r="20889">
          <cell r="F20889" t="str">
            <v>18D140136</v>
          </cell>
        </row>
        <row r="20890">
          <cell r="F20890" t="str">
            <v>18D140195</v>
          </cell>
        </row>
        <row r="20891">
          <cell r="F20891" t="str">
            <v>18D140075</v>
          </cell>
        </row>
        <row r="20892">
          <cell r="F20892" t="str">
            <v>18D140135</v>
          </cell>
        </row>
        <row r="20893">
          <cell r="F20893" t="str">
            <v>18D140316</v>
          </cell>
        </row>
        <row r="20894">
          <cell r="F20894" t="str">
            <v>18D140256</v>
          </cell>
        </row>
        <row r="20895">
          <cell r="F20895" t="str">
            <v>18D140202</v>
          </cell>
        </row>
        <row r="20896">
          <cell r="F20896" t="str">
            <v>18D140143</v>
          </cell>
        </row>
        <row r="20897">
          <cell r="F20897" t="str">
            <v>18D140083</v>
          </cell>
        </row>
        <row r="20898">
          <cell r="F20898" t="str">
            <v>18D140203</v>
          </cell>
        </row>
        <row r="20899">
          <cell r="F20899" t="str">
            <v>18D140199</v>
          </cell>
        </row>
        <row r="20900">
          <cell r="F20900" t="str">
            <v>18D140081</v>
          </cell>
        </row>
        <row r="20901">
          <cell r="F20901" t="str">
            <v>18D140263</v>
          </cell>
        </row>
        <row r="20902">
          <cell r="F20902" t="str">
            <v>18D140084</v>
          </cell>
        </row>
        <row r="20903">
          <cell r="F20903" t="str">
            <v>18D140024</v>
          </cell>
        </row>
        <row r="20904">
          <cell r="F20904" t="str">
            <v>18D140144</v>
          </cell>
        </row>
        <row r="20905">
          <cell r="F20905" t="str">
            <v>18D140025</v>
          </cell>
        </row>
        <row r="20906">
          <cell r="F20906" t="str">
            <v>18D140085</v>
          </cell>
        </row>
        <row r="20907">
          <cell r="F20907" t="str">
            <v>18D140205</v>
          </cell>
        </row>
        <row r="20908">
          <cell r="F20908" t="str">
            <v>18D140026</v>
          </cell>
        </row>
        <row r="20909">
          <cell r="F20909" t="str">
            <v>18D140267</v>
          </cell>
        </row>
        <row r="20910">
          <cell r="F20910" t="str">
            <v>18D140028</v>
          </cell>
        </row>
        <row r="20911">
          <cell r="F20911" t="str">
            <v>18D140268</v>
          </cell>
        </row>
        <row r="20912">
          <cell r="F20912" t="str">
            <v>18D140328</v>
          </cell>
        </row>
        <row r="20913">
          <cell r="F20913" t="str">
            <v>18D140089</v>
          </cell>
        </row>
        <row r="20914">
          <cell r="F20914" t="str">
            <v>18D140209</v>
          </cell>
        </row>
        <row r="20915">
          <cell r="F20915" t="str">
            <v>18D140269</v>
          </cell>
        </row>
        <row r="20916">
          <cell r="F20916" t="str">
            <v>18D140329</v>
          </cell>
        </row>
        <row r="20917">
          <cell r="F20917" t="str">
            <v>18D140090</v>
          </cell>
        </row>
        <row r="20918">
          <cell r="F20918" t="str">
            <v>18D140150</v>
          </cell>
        </row>
        <row r="20919">
          <cell r="F20919" t="str">
            <v>18D140031</v>
          </cell>
        </row>
        <row r="20920">
          <cell r="F20920" t="str">
            <v>18D140033</v>
          </cell>
        </row>
        <row r="20921">
          <cell r="F20921" t="str">
            <v>18D140152</v>
          </cell>
        </row>
        <row r="20922">
          <cell r="F20922" t="str">
            <v>18D140212</v>
          </cell>
        </row>
        <row r="20923">
          <cell r="F20923" t="str">
            <v>18D140034</v>
          </cell>
        </row>
        <row r="20924">
          <cell r="F20924" t="str">
            <v>18D140214</v>
          </cell>
        </row>
        <row r="20925">
          <cell r="F20925" t="str">
            <v>18D140215</v>
          </cell>
        </row>
        <row r="20926">
          <cell r="F20926" t="str">
            <v>18D140335</v>
          </cell>
        </row>
        <row r="20927">
          <cell r="F20927" t="str">
            <v>18D140217</v>
          </cell>
        </row>
        <row r="20928">
          <cell r="F20928" t="str">
            <v>18D140336</v>
          </cell>
        </row>
        <row r="20929">
          <cell r="F20929" t="str">
            <v>18D140037</v>
          </cell>
        </row>
        <row r="20930">
          <cell r="F20930" t="str">
            <v>18D140337</v>
          </cell>
        </row>
        <row r="20931">
          <cell r="F20931" t="str">
            <v>18D140218</v>
          </cell>
        </row>
        <row r="20932">
          <cell r="F20932" t="str">
            <v>18D140278</v>
          </cell>
        </row>
        <row r="20933">
          <cell r="F20933" t="str">
            <v>18D140219</v>
          </cell>
        </row>
        <row r="20934">
          <cell r="F20934" t="str">
            <v>18D140159</v>
          </cell>
        </row>
        <row r="20935">
          <cell r="F20935" t="str">
            <v>18D140279</v>
          </cell>
        </row>
        <row r="20936">
          <cell r="F20936" t="str">
            <v>18D140220</v>
          </cell>
        </row>
        <row r="20937">
          <cell r="F20937" t="str">
            <v>18D140280</v>
          </cell>
        </row>
        <row r="20938">
          <cell r="F20938" t="str">
            <v>18D140340</v>
          </cell>
        </row>
        <row r="20939">
          <cell r="F20939" t="str">
            <v>18D140041</v>
          </cell>
        </row>
        <row r="20940">
          <cell r="F20940" t="str">
            <v>18D140103</v>
          </cell>
        </row>
        <row r="20941">
          <cell r="F20941" t="str">
            <v>18D140163</v>
          </cell>
        </row>
        <row r="20942">
          <cell r="F20942" t="str">
            <v>18D140161</v>
          </cell>
        </row>
        <row r="20943">
          <cell r="F20943" t="str">
            <v>18D140221</v>
          </cell>
        </row>
        <row r="20944">
          <cell r="F20944" t="str">
            <v>18D140281</v>
          </cell>
        </row>
        <row r="20945">
          <cell r="F20945" t="str">
            <v>18D140222</v>
          </cell>
        </row>
        <row r="20946">
          <cell r="F20946" t="str">
            <v>18D140102</v>
          </cell>
        </row>
        <row r="20947">
          <cell r="F20947" t="str">
            <v>18D140044</v>
          </cell>
        </row>
        <row r="20948">
          <cell r="F20948" t="str">
            <v>18D140226</v>
          </cell>
        </row>
        <row r="20949">
          <cell r="F20949" t="str">
            <v>18D140164</v>
          </cell>
        </row>
        <row r="20950">
          <cell r="F20950" t="str">
            <v>18D140224</v>
          </cell>
        </row>
        <row r="20951">
          <cell r="F20951" t="str">
            <v>18D140285</v>
          </cell>
        </row>
        <row r="20952">
          <cell r="F20952" t="str">
            <v>18D140165</v>
          </cell>
        </row>
        <row r="20953">
          <cell r="F20953" t="str">
            <v>18D140345</v>
          </cell>
        </row>
        <row r="20954">
          <cell r="F20954" t="str">
            <v>18D140227</v>
          </cell>
        </row>
        <row r="20955">
          <cell r="F20955" t="str">
            <v>18D140048</v>
          </cell>
        </row>
        <row r="20956">
          <cell r="F20956" t="str">
            <v>18D140288</v>
          </cell>
        </row>
        <row r="20957">
          <cell r="F20957" t="str">
            <v>18D140228</v>
          </cell>
        </row>
        <row r="20958">
          <cell r="F20958" t="str">
            <v>18D140349</v>
          </cell>
        </row>
        <row r="20959">
          <cell r="F20959" t="str">
            <v>18D140109</v>
          </cell>
        </row>
        <row r="20960">
          <cell r="F20960" t="str">
            <v>18D140050</v>
          </cell>
        </row>
        <row r="20961">
          <cell r="F20961" t="str">
            <v>18D140051</v>
          </cell>
        </row>
        <row r="20962">
          <cell r="F20962" t="str">
            <v>18D140351</v>
          </cell>
        </row>
        <row r="20963">
          <cell r="F20963" t="str">
            <v>18D140112</v>
          </cell>
        </row>
        <row r="20964">
          <cell r="F20964" t="str">
            <v>18D140053</v>
          </cell>
        </row>
        <row r="20965">
          <cell r="F20965" t="str">
            <v>18D140352</v>
          </cell>
        </row>
        <row r="20966">
          <cell r="F20966" t="str">
            <v>18D140113</v>
          </cell>
        </row>
        <row r="20967">
          <cell r="F20967" t="str">
            <v>18D140353</v>
          </cell>
        </row>
        <row r="20968">
          <cell r="F20968" t="str">
            <v>18D140294</v>
          </cell>
        </row>
        <row r="20969">
          <cell r="F20969" t="str">
            <v>18D140234</v>
          </cell>
        </row>
        <row r="20970">
          <cell r="F20970" t="str">
            <v>18D140235</v>
          </cell>
        </row>
        <row r="20971">
          <cell r="F20971" t="str">
            <v>18D140115</v>
          </cell>
        </row>
        <row r="20972">
          <cell r="F20972" t="str">
            <v>18D140175</v>
          </cell>
        </row>
        <row r="20973">
          <cell r="F20973" t="str">
            <v>18D107001</v>
          </cell>
        </row>
        <row r="20974">
          <cell r="F20974" t="str">
            <v>18D250121</v>
          </cell>
        </row>
        <row r="20975">
          <cell r="F20975" t="str">
            <v>18D105002</v>
          </cell>
        </row>
        <row r="20976">
          <cell r="F20976" t="str">
            <v>18D107122</v>
          </cell>
        </row>
        <row r="20977">
          <cell r="F20977" t="str">
            <v>18D140064</v>
          </cell>
        </row>
        <row r="20978">
          <cell r="F20978" t="str">
            <v>19D100143</v>
          </cell>
        </row>
        <row r="20979">
          <cell r="F20979" t="str">
            <v>18D107062</v>
          </cell>
        </row>
        <row r="20980">
          <cell r="F20980" t="str">
            <v>18D160286</v>
          </cell>
        </row>
        <row r="20981">
          <cell r="F20981" t="str">
            <v>18D107004</v>
          </cell>
        </row>
        <row r="20982">
          <cell r="F20982" t="str">
            <v>18D107124</v>
          </cell>
        </row>
        <row r="20983">
          <cell r="F20983" t="str">
            <v>18D107065</v>
          </cell>
        </row>
        <row r="20984">
          <cell r="F20984" t="str">
            <v>18D140186</v>
          </cell>
        </row>
        <row r="20985">
          <cell r="F20985" t="str">
            <v>18D105009</v>
          </cell>
        </row>
        <row r="20986">
          <cell r="F20986" t="str">
            <v>18D107126</v>
          </cell>
        </row>
        <row r="20987">
          <cell r="F20987" t="str">
            <v>18D107067</v>
          </cell>
        </row>
        <row r="20988">
          <cell r="F20988" t="str">
            <v>18D107068</v>
          </cell>
        </row>
        <row r="20989">
          <cell r="F20989" t="str">
            <v>18D105008</v>
          </cell>
        </row>
        <row r="20990">
          <cell r="F20990" t="str">
            <v>18D107008</v>
          </cell>
        </row>
        <row r="20991">
          <cell r="F20991" t="str">
            <v>18D107009</v>
          </cell>
        </row>
        <row r="20992">
          <cell r="F20992" t="str">
            <v>18D107010</v>
          </cell>
        </row>
        <row r="20993">
          <cell r="F20993" t="str">
            <v>18D107129</v>
          </cell>
        </row>
        <row r="20994">
          <cell r="F20994" t="str">
            <v>18D107070</v>
          </cell>
        </row>
        <row r="20995">
          <cell r="F20995" t="str">
            <v>18D107011</v>
          </cell>
        </row>
        <row r="20996">
          <cell r="F20996" t="str">
            <v>18D107071</v>
          </cell>
        </row>
        <row r="20997">
          <cell r="F20997" t="str">
            <v>18D107132</v>
          </cell>
        </row>
        <row r="20998">
          <cell r="F20998" t="str">
            <v>18D107072</v>
          </cell>
        </row>
        <row r="20999">
          <cell r="F20999" t="str">
            <v>18D140192</v>
          </cell>
        </row>
        <row r="21000">
          <cell r="F21000" t="str">
            <v>18D160299</v>
          </cell>
        </row>
        <row r="21001">
          <cell r="F21001" t="str">
            <v>18D107014</v>
          </cell>
        </row>
        <row r="21002">
          <cell r="F21002" t="str">
            <v>18D107074</v>
          </cell>
        </row>
        <row r="21003">
          <cell r="F21003" t="str">
            <v>18D107134</v>
          </cell>
        </row>
        <row r="21004">
          <cell r="F21004" t="str">
            <v>18D105017</v>
          </cell>
        </row>
        <row r="21005">
          <cell r="F21005" t="str">
            <v>18D107080</v>
          </cell>
        </row>
        <row r="21006">
          <cell r="F21006" t="str">
            <v>17D180150</v>
          </cell>
        </row>
        <row r="21007">
          <cell r="F21007" t="str">
            <v>18D107141</v>
          </cell>
        </row>
        <row r="21008">
          <cell r="F21008" t="str">
            <v>18D107079</v>
          </cell>
        </row>
        <row r="21009">
          <cell r="F21009" t="str">
            <v>18D107142</v>
          </cell>
        </row>
        <row r="21010">
          <cell r="F21010" t="str">
            <v>18D107023</v>
          </cell>
        </row>
        <row r="21011">
          <cell r="F21011" t="str">
            <v>18D107024</v>
          </cell>
        </row>
        <row r="21012">
          <cell r="F21012" t="str">
            <v>18D107084</v>
          </cell>
        </row>
        <row r="21013">
          <cell r="F21013" t="str">
            <v>19D100167</v>
          </cell>
        </row>
        <row r="21014">
          <cell r="F21014" t="str">
            <v>18D107085</v>
          </cell>
        </row>
        <row r="21015">
          <cell r="F21015" t="str">
            <v>17D107137</v>
          </cell>
        </row>
        <row r="21016">
          <cell r="F21016" t="str">
            <v>18D107026</v>
          </cell>
        </row>
        <row r="21017">
          <cell r="F21017" t="str">
            <v>18D107027</v>
          </cell>
        </row>
        <row r="21018">
          <cell r="F21018" t="str">
            <v>18D107145</v>
          </cell>
        </row>
        <row r="21019">
          <cell r="F21019" t="str">
            <v>18D107028</v>
          </cell>
        </row>
        <row r="21020">
          <cell r="F21020" t="str">
            <v>18D107086</v>
          </cell>
        </row>
        <row r="21021">
          <cell r="F21021" t="str">
            <v>18D107087</v>
          </cell>
        </row>
        <row r="21022">
          <cell r="F21022" t="str">
            <v>18D107147</v>
          </cell>
        </row>
        <row r="21023">
          <cell r="F21023" t="str">
            <v>18D107149</v>
          </cell>
        </row>
        <row r="21024">
          <cell r="F21024" t="str">
            <v>18D160178</v>
          </cell>
        </row>
        <row r="21025">
          <cell r="F21025" t="str">
            <v>18D107033</v>
          </cell>
        </row>
        <row r="21026">
          <cell r="F21026" t="str">
            <v>18D107153</v>
          </cell>
        </row>
        <row r="21027">
          <cell r="F21027" t="str">
            <v>18D107034</v>
          </cell>
        </row>
        <row r="21028">
          <cell r="F21028" t="str">
            <v>18D107093</v>
          </cell>
        </row>
        <row r="21029">
          <cell r="F21029" t="str">
            <v>18D107154</v>
          </cell>
        </row>
        <row r="21030">
          <cell r="F21030" t="str">
            <v>18D107035</v>
          </cell>
        </row>
        <row r="21031">
          <cell r="F21031" t="str">
            <v>18D107155</v>
          </cell>
        </row>
        <row r="21032">
          <cell r="F21032" t="str">
            <v>18D107098</v>
          </cell>
        </row>
        <row r="21033">
          <cell r="F21033" t="str">
            <v>QT19D130034</v>
          </cell>
        </row>
        <row r="21034">
          <cell r="F21034" t="str">
            <v>18D107039</v>
          </cell>
        </row>
        <row r="21035">
          <cell r="F21035" t="str">
            <v>18D107159</v>
          </cell>
        </row>
        <row r="21036">
          <cell r="F21036" t="str">
            <v>18D107101</v>
          </cell>
        </row>
        <row r="21037">
          <cell r="F21037" t="str">
            <v>18D107160</v>
          </cell>
        </row>
        <row r="21038">
          <cell r="F21038" t="str">
            <v>18D105032</v>
          </cell>
        </row>
        <row r="21039">
          <cell r="F21039" t="str">
            <v>18D107161</v>
          </cell>
        </row>
        <row r="21040">
          <cell r="F21040" t="str">
            <v>18D105033</v>
          </cell>
        </row>
        <row r="21041">
          <cell r="F21041" t="str">
            <v>18D107102</v>
          </cell>
        </row>
        <row r="21042">
          <cell r="F21042" t="str">
            <v>18D107042</v>
          </cell>
        </row>
        <row r="21043">
          <cell r="F21043" t="str">
            <v>18D105034</v>
          </cell>
        </row>
        <row r="21044">
          <cell r="F21044" t="str">
            <v>18D107162</v>
          </cell>
        </row>
        <row r="21045">
          <cell r="F21045" t="str">
            <v>18D140042</v>
          </cell>
        </row>
        <row r="21046">
          <cell r="F21046" t="str">
            <v>18D107165</v>
          </cell>
        </row>
        <row r="21047">
          <cell r="F21047" t="str">
            <v>18D107046</v>
          </cell>
        </row>
        <row r="21048">
          <cell r="F21048" t="str">
            <v>18D107106</v>
          </cell>
        </row>
        <row r="21049">
          <cell r="F21049" t="str">
            <v>18D107107</v>
          </cell>
        </row>
        <row r="21050">
          <cell r="F21050" t="str">
            <v>18D105043</v>
          </cell>
        </row>
        <row r="21051">
          <cell r="F21051" t="str">
            <v>18D105044</v>
          </cell>
        </row>
        <row r="21052">
          <cell r="F21052" t="str">
            <v>18D107108</v>
          </cell>
        </row>
        <row r="21053">
          <cell r="F21053" t="str">
            <v>18D107109</v>
          </cell>
        </row>
        <row r="21054">
          <cell r="F21054" t="str">
            <v>18D107169</v>
          </cell>
        </row>
        <row r="21055">
          <cell r="F21055" t="str">
            <v>18D107170</v>
          </cell>
        </row>
        <row r="21056">
          <cell r="F21056" t="str">
            <v>18D107052</v>
          </cell>
        </row>
        <row r="21057">
          <cell r="F21057" t="str">
            <v>18D107172</v>
          </cell>
        </row>
        <row r="21058">
          <cell r="F21058" t="str">
            <v>18D107054</v>
          </cell>
        </row>
        <row r="21059">
          <cell r="F21059" t="str">
            <v>19D100282</v>
          </cell>
        </row>
        <row r="21060">
          <cell r="F21060" t="str">
            <v>19D100352</v>
          </cell>
        </row>
        <row r="21061">
          <cell r="F21061" t="str">
            <v>19D100072</v>
          </cell>
        </row>
        <row r="21062">
          <cell r="F21062" t="str">
            <v>19D100213</v>
          </cell>
        </row>
        <row r="21063">
          <cell r="F21063" t="str">
            <v>19D100074</v>
          </cell>
        </row>
        <row r="21064">
          <cell r="F21064" t="str">
            <v>19D100144</v>
          </cell>
        </row>
        <row r="21065">
          <cell r="F21065" t="str">
            <v>19D100075</v>
          </cell>
        </row>
        <row r="21066">
          <cell r="F21066" t="str">
            <v>19D100216</v>
          </cell>
        </row>
        <row r="21067">
          <cell r="F21067" t="str">
            <v>19D100285</v>
          </cell>
        </row>
        <row r="21068">
          <cell r="F21068" t="str">
            <v>19D100217</v>
          </cell>
        </row>
        <row r="21069">
          <cell r="F21069" t="str">
            <v>19D100287</v>
          </cell>
        </row>
        <row r="21070">
          <cell r="F21070" t="str">
            <v>19D100357</v>
          </cell>
        </row>
        <row r="21071">
          <cell r="F21071" t="str">
            <v>19D100009</v>
          </cell>
        </row>
        <row r="21072">
          <cell r="F21072" t="str">
            <v>19D100079</v>
          </cell>
        </row>
        <row r="21073">
          <cell r="F21073" t="str">
            <v>19D100149</v>
          </cell>
        </row>
        <row r="21074">
          <cell r="F21074" t="str">
            <v>19D100012</v>
          </cell>
        </row>
        <row r="21075">
          <cell r="F21075" t="str">
            <v>19D100152</v>
          </cell>
        </row>
        <row r="21076">
          <cell r="F21076" t="str">
            <v>19D100292</v>
          </cell>
        </row>
        <row r="21077">
          <cell r="F21077" t="str">
            <v>19D100013</v>
          </cell>
        </row>
        <row r="21078">
          <cell r="F21078" t="str">
            <v>19D100083</v>
          </cell>
        </row>
        <row r="21079">
          <cell r="F21079" t="str">
            <v>19D100363</v>
          </cell>
        </row>
        <row r="21080">
          <cell r="F21080" t="str">
            <v>19D100085</v>
          </cell>
        </row>
        <row r="21081">
          <cell r="F21081" t="str">
            <v>19D100154</v>
          </cell>
        </row>
        <row r="21082">
          <cell r="F21082" t="str">
            <v>19D100015</v>
          </cell>
        </row>
        <row r="21083">
          <cell r="F21083" t="str">
            <v>19D100365</v>
          </cell>
        </row>
        <row r="21084">
          <cell r="F21084" t="str">
            <v>19D100087</v>
          </cell>
        </row>
        <row r="21085">
          <cell r="F21085" t="str">
            <v>19D100157</v>
          </cell>
        </row>
        <row r="21086">
          <cell r="F21086" t="str">
            <v>19D100086</v>
          </cell>
        </row>
        <row r="21087">
          <cell r="F21087" t="str">
            <v>19D100298</v>
          </cell>
        </row>
        <row r="21088">
          <cell r="F21088" t="str">
            <v>19D100018</v>
          </cell>
        </row>
        <row r="21089">
          <cell r="F21089" t="str">
            <v>19D100019</v>
          </cell>
        </row>
        <row r="21090">
          <cell r="F21090" t="str">
            <v>19D100089</v>
          </cell>
        </row>
        <row r="21091">
          <cell r="F21091" t="str">
            <v>19D100093</v>
          </cell>
        </row>
        <row r="21092">
          <cell r="F21092" t="str">
            <v>19D100233</v>
          </cell>
        </row>
        <row r="21093">
          <cell r="F21093" t="str">
            <v>19D100303</v>
          </cell>
        </row>
        <row r="21094">
          <cell r="F21094" t="str">
            <v>19D100094</v>
          </cell>
        </row>
        <row r="21095">
          <cell r="F21095" t="str">
            <v>19D100163</v>
          </cell>
        </row>
        <row r="21096">
          <cell r="F21096" t="str">
            <v>19D100370</v>
          </cell>
        </row>
        <row r="21097">
          <cell r="F21097" t="str">
            <v>19D100232</v>
          </cell>
        </row>
        <row r="21098">
          <cell r="F21098" t="str">
            <v>19D100301</v>
          </cell>
        </row>
        <row r="21099">
          <cell r="F21099" t="str">
            <v>19D100092</v>
          </cell>
        </row>
        <row r="21100">
          <cell r="F21100" t="str">
            <v>19D100235</v>
          </cell>
        </row>
        <row r="21101">
          <cell r="F21101" t="str">
            <v>19D100165</v>
          </cell>
        </row>
        <row r="21102">
          <cell r="F21102" t="str">
            <v>19D100236</v>
          </cell>
        </row>
        <row r="21103">
          <cell r="F21103" t="str">
            <v>19D100238</v>
          </cell>
        </row>
        <row r="21104">
          <cell r="F21104" t="str">
            <v>19D100307</v>
          </cell>
        </row>
        <row r="21105">
          <cell r="F21105" t="str">
            <v>19D100098</v>
          </cell>
        </row>
        <row r="21106">
          <cell r="F21106" t="str">
            <v>19D100239</v>
          </cell>
        </row>
        <row r="21107">
          <cell r="F21107" t="str">
            <v>19D100028</v>
          </cell>
        </row>
        <row r="21108">
          <cell r="F21108" t="str">
            <v>19D100099</v>
          </cell>
        </row>
        <row r="21109">
          <cell r="F21109" t="str">
            <v>19D100100</v>
          </cell>
        </row>
        <row r="21110">
          <cell r="F21110" t="str">
            <v>19D100311</v>
          </cell>
        </row>
        <row r="21111">
          <cell r="F21111" t="str">
            <v>19D100102</v>
          </cell>
        </row>
        <row r="21112">
          <cell r="F21112" t="str">
            <v>19D100244</v>
          </cell>
        </row>
        <row r="21113">
          <cell r="F21113" t="str">
            <v>19D100384</v>
          </cell>
        </row>
        <row r="21114">
          <cell r="F21114" t="str">
            <v>19D100035</v>
          </cell>
        </row>
        <row r="21115">
          <cell r="F21115" t="str">
            <v>19D100174</v>
          </cell>
        </row>
        <row r="21116">
          <cell r="F21116" t="str">
            <v>19D100245</v>
          </cell>
        </row>
        <row r="21117">
          <cell r="F21117" t="str">
            <v>19D100106</v>
          </cell>
        </row>
        <row r="21118">
          <cell r="F21118" t="str">
            <v>19D100037</v>
          </cell>
        </row>
        <row r="21119">
          <cell r="F21119" t="str">
            <v>19D100107</v>
          </cell>
        </row>
        <row r="21120">
          <cell r="F21120" t="str">
            <v>19D100247</v>
          </cell>
        </row>
        <row r="21121">
          <cell r="F21121" t="str">
            <v>19D100387</v>
          </cell>
        </row>
        <row r="21122">
          <cell r="F21122" t="str">
            <v>19D100108</v>
          </cell>
        </row>
        <row r="21123">
          <cell r="F21123" t="str">
            <v>19D100179</v>
          </cell>
        </row>
        <row r="21124">
          <cell r="F21124" t="str">
            <v>19D100180</v>
          </cell>
        </row>
        <row r="21125">
          <cell r="F21125" t="str">
            <v>19D100251</v>
          </cell>
        </row>
        <row r="21126">
          <cell r="F21126" t="str">
            <v>19D100322</v>
          </cell>
        </row>
        <row r="21127">
          <cell r="F21127" t="str">
            <v>19D100045</v>
          </cell>
        </row>
        <row r="21128">
          <cell r="F21128" t="str">
            <v>19D190048</v>
          </cell>
        </row>
        <row r="21129">
          <cell r="F21129" t="str">
            <v>19D100255</v>
          </cell>
        </row>
        <row r="21130">
          <cell r="F21130" t="str">
            <v>19D190115</v>
          </cell>
        </row>
        <row r="21131">
          <cell r="F21131" t="str">
            <v>19D100326</v>
          </cell>
        </row>
        <row r="21132">
          <cell r="F21132" t="str">
            <v>19D100396</v>
          </cell>
        </row>
        <row r="21133">
          <cell r="F21133" t="str">
            <v>19D100186</v>
          </cell>
        </row>
        <row r="21134">
          <cell r="F21134" t="str">
            <v>19D100257</v>
          </cell>
        </row>
        <row r="21135">
          <cell r="F21135" t="str">
            <v>19D100327</v>
          </cell>
        </row>
        <row r="21136">
          <cell r="F21136" t="str">
            <v>19D100048</v>
          </cell>
        </row>
        <row r="21137">
          <cell r="F21137" t="str">
            <v>19D100188</v>
          </cell>
        </row>
        <row r="21138">
          <cell r="F21138" t="str">
            <v>19D100049</v>
          </cell>
        </row>
        <row r="21139">
          <cell r="F21139" t="str">
            <v>19D100119</v>
          </cell>
        </row>
        <row r="21140">
          <cell r="F21140" t="str">
            <v>19D100329</v>
          </cell>
        </row>
        <row r="21141">
          <cell r="F21141" t="str">
            <v>19D100190</v>
          </cell>
        </row>
        <row r="21142">
          <cell r="F21142" t="str">
            <v>19D100261</v>
          </cell>
        </row>
        <row r="21143">
          <cell r="F21143" t="str">
            <v>19D100122</v>
          </cell>
        </row>
        <row r="21144">
          <cell r="F21144" t="str">
            <v>19D100053</v>
          </cell>
        </row>
        <row r="21145">
          <cell r="F21145" t="str">
            <v>19D100193</v>
          </cell>
        </row>
        <row r="21146">
          <cell r="F21146" t="str">
            <v>19D100264</v>
          </cell>
        </row>
        <row r="21147">
          <cell r="F21147" t="str">
            <v>19D100334</v>
          </cell>
        </row>
        <row r="21148">
          <cell r="F21148" t="str">
            <v>19D100055</v>
          </cell>
        </row>
        <row r="21149">
          <cell r="F21149" t="str">
            <v>19D100124</v>
          </cell>
        </row>
        <row r="21150">
          <cell r="F21150" t="str">
            <v>19D100405</v>
          </cell>
        </row>
        <row r="21151">
          <cell r="F21151" t="str">
            <v>19D100404</v>
          </cell>
        </row>
        <row r="21152">
          <cell r="F21152" t="str">
            <v>19D100056</v>
          </cell>
        </row>
        <row r="21153">
          <cell r="F21153" t="str">
            <v>19D100125</v>
          </cell>
        </row>
        <row r="21154">
          <cell r="F21154" t="str">
            <v>19D100195</v>
          </cell>
        </row>
        <row r="21155">
          <cell r="F21155" t="str">
            <v>19D100266</v>
          </cell>
        </row>
        <row r="21156">
          <cell r="F21156" t="str">
            <v>19D100406</v>
          </cell>
        </row>
        <row r="21157">
          <cell r="F21157" t="str">
            <v>19D100126</v>
          </cell>
        </row>
        <row r="21158">
          <cell r="F21158" t="str">
            <v>19D100058</v>
          </cell>
        </row>
        <row r="21159">
          <cell r="F21159" t="str">
            <v>19D100127</v>
          </cell>
        </row>
        <row r="21160">
          <cell r="F21160" t="str">
            <v>19D100351</v>
          </cell>
        </row>
        <row r="21161">
          <cell r="F21161" t="str">
            <v>19D100141</v>
          </cell>
        </row>
        <row r="21162">
          <cell r="F21162" t="str">
            <v>19D100212</v>
          </cell>
        </row>
        <row r="21163">
          <cell r="F21163" t="str">
            <v>19D100142</v>
          </cell>
        </row>
        <row r="21164">
          <cell r="F21164" t="str">
            <v>19D100005</v>
          </cell>
        </row>
        <row r="21165">
          <cell r="F21165" t="str">
            <v>19D100354</v>
          </cell>
        </row>
        <row r="21166">
          <cell r="F21166" t="str">
            <v>19D100286</v>
          </cell>
        </row>
        <row r="21167">
          <cell r="F21167" t="str">
            <v>19D100356</v>
          </cell>
        </row>
        <row r="21168">
          <cell r="F21168" t="str">
            <v>19D100077</v>
          </cell>
        </row>
        <row r="21169">
          <cell r="F21169" t="str">
            <v>19D100218</v>
          </cell>
        </row>
        <row r="21170">
          <cell r="F21170" t="str">
            <v>19D120286</v>
          </cell>
        </row>
        <row r="21171">
          <cell r="F21171" t="str">
            <v>19D100147</v>
          </cell>
        </row>
        <row r="21172">
          <cell r="F21172" t="str">
            <v>19D100288</v>
          </cell>
        </row>
        <row r="21173">
          <cell r="F21173" t="str">
            <v>19D100150</v>
          </cell>
        </row>
        <row r="21174">
          <cell r="F21174" t="str">
            <v>19D100011</v>
          </cell>
        </row>
        <row r="21175">
          <cell r="F21175" t="str">
            <v>19D100220</v>
          </cell>
        </row>
        <row r="21176">
          <cell r="F21176" t="str">
            <v>19D100359</v>
          </cell>
        </row>
        <row r="21177">
          <cell r="F21177" t="str">
            <v>19D100291</v>
          </cell>
        </row>
        <row r="21178">
          <cell r="F21178" t="str">
            <v>19D100361</v>
          </cell>
        </row>
        <row r="21179">
          <cell r="F21179" t="str">
            <v>19D100082</v>
          </cell>
        </row>
        <row r="21180">
          <cell r="F21180" t="str">
            <v>19D100153</v>
          </cell>
        </row>
        <row r="21181">
          <cell r="F21181" t="str">
            <v>19D100296</v>
          </cell>
        </row>
        <row r="21182">
          <cell r="F21182" t="str">
            <v>19D100295</v>
          </cell>
        </row>
        <row r="21183">
          <cell r="F21183" t="str">
            <v>19D100294</v>
          </cell>
        </row>
        <row r="21184">
          <cell r="F21184" t="str">
            <v>19D100017</v>
          </cell>
        </row>
        <row r="21185">
          <cell r="F21185" t="str">
            <v>19D100367</v>
          </cell>
        </row>
        <row r="21186">
          <cell r="F21186" t="str">
            <v>19D100156</v>
          </cell>
        </row>
        <row r="21187">
          <cell r="F21187" t="str">
            <v>19D100368</v>
          </cell>
        </row>
        <row r="21188">
          <cell r="F21188" t="str">
            <v>19D100299</v>
          </cell>
        </row>
        <row r="21189">
          <cell r="F21189" t="str">
            <v>18D100196</v>
          </cell>
        </row>
        <row r="21190">
          <cell r="F21190" t="str">
            <v>19D100158</v>
          </cell>
        </row>
        <row r="21191">
          <cell r="F21191" t="str">
            <v>19D100369</v>
          </cell>
        </row>
        <row r="21192">
          <cell r="F21192" t="str">
            <v>19D100020</v>
          </cell>
        </row>
        <row r="21193">
          <cell r="F21193" t="str">
            <v>19D100159</v>
          </cell>
        </row>
        <row r="21194">
          <cell r="F21194" t="str">
            <v>19D100302</v>
          </cell>
        </row>
        <row r="21195">
          <cell r="F21195" t="str">
            <v>19D100372</v>
          </cell>
        </row>
        <row r="21196">
          <cell r="F21196" t="str">
            <v>19D100023</v>
          </cell>
        </row>
        <row r="21197">
          <cell r="F21197" t="str">
            <v>19D100024</v>
          </cell>
        </row>
        <row r="21198">
          <cell r="F21198" t="str">
            <v>19D100300</v>
          </cell>
        </row>
        <row r="21199">
          <cell r="F21199" t="str">
            <v>19D100091</v>
          </cell>
        </row>
        <row r="21200">
          <cell r="F21200" t="str">
            <v>19D100022</v>
          </cell>
        </row>
        <row r="21201">
          <cell r="F21201" t="str">
            <v>19D100164</v>
          </cell>
        </row>
        <row r="21202">
          <cell r="F21202" t="str">
            <v>19D100304</v>
          </cell>
        </row>
        <row r="21203">
          <cell r="F21203" t="str">
            <v>19D100025</v>
          </cell>
        </row>
        <row r="21204">
          <cell r="F21204" t="str">
            <v>19D100097</v>
          </cell>
        </row>
        <row r="21205">
          <cell r="F21205" t="str">
            <v>19D100306</v>
          </cell>
        </row>
        <row r="21206">
          <cell r="F21206" t="str">
            <v>19D100166</v>
          </cell>
        </row>
        <row r="21207">
          <cell r="F21207" t="str">
            <v>19D100237</v>
          </cell>
        </row>
        <row r="21208">
          <cell r="F21208" t="str">
            <v>19D100378</v>
          </cell>
        </row>
        <row r="21209">
          <cell r="F21209" t="str">
            <v>19D100309</v>
          </cell>
        </row>
        <row r="21210">
          <cell r="F21210" t="str">
            <v>19D100170</v>
          </cell>
        </row>
        <row r="21211">
          <cell r="F21211" t="str">
            <v>19D100101</v>
          </cell>
        </row>
        <row r="21212">
          <cell r="F21212" t="str">
            <v>19D100171</v>
          </cell>
        </row>
        <row r="21213">
          <cell r="F21213" t="str">
            <v>19D100242</v>
          </cell>
        </row>
        <row r="21214">
          <cell r="F21214" t="str">
            <v>19D100173</v>
          </cell>
        </row>
        <row r="21215">
          <cell r="F21215" t="str">
            <v>19D100313</v>
          </cell>
        </row>
        <row r="21216">
          <cell r="F21216" t="str">
            <v>19D100105</v>
          </cell>
        </row>
        <row r="21217">
          <cell r="F21217" t="str">
            <v>19D100315</v>
          </cell>
        </row>
        <row r="21218">
          <cell r="F21218" t="str">
            <v>19D100385</v>
          </cell>
        </row>
        <row r="21219">
          <cell r="F21219" t="str">
            <v>19D100176</v>
          </cell>
        </row>
        <row r="21220">
          <cell r="F21220" t="str">
            <v>19D100316</v>
          </cell>
        </row>
        <row r="21221">
          <cell r="F21221" t="str">
            <v>18D100334</v>
          </cell>
        </row>
        <row r="21222">
          <cell r="F21222" t="str">
            <v>19D100317</v>
          </cell>
        </row>
        <row r="21223">
          <cell r="F21223" t="str">
            <v>19D100248</v>
          </cell>
        </row>
        <row r="21224">
          <cell r="F21224" t="str">
            <v>19D100178</v>
          </cell>
        </row>
        <row r="21225">
          <cell r="F21225" t="str">
            <v>19D100109</v>
          </cell>
        </row>
        <row r="21226">
          <cell r="F21226" t="str">
            <v>19D100249</v>
          </cell>
        </row>
        <row r="21227">
          <cell r="F21227" t="str">
            <v>19D100040</v>
          </cell>
        </row>
        <row r="21228">
          <cell r="F21228" t="str">
            <v>19D100389</v>
          </cell>
        </row>
        <row r="21229">
          <cell r="F21229" t="str">
            <v>19D100110</v>
          </cell>
        </row>
        <row r="21230">
          <cell r="F21230" t="str">
            <v>19D100320</v>
          </cell>
        </row>
        <row r="21231">
          <cell r="F21231" t="str">
            <v>19D100390</v>
          </cell>
        </row>
        <row r="21232">
          <cell r="F21232" t="str">
            <v>19D100041</v>
          </cell>
        </row>
        <row r="21233">
          <cell r="F21233" t="str">
            <v>19D100111</v>
          </cell>
        </row>
        <row r="21234">
          <cell r="F21234" t="str">
            <v>19D100321</v>
          </cell>
        </row>
        <row r="21235">
          <cell r="F21235" t="str">
            <v>19D100391</v>
          </cell>
        </row>
        <row r="21236">
          <cell r="F21236" t="str">
            <v>19D100392</v>
          </cell>
        </row>
        <row r="21237">
          <cell r="F21237" t="str">
            <v>19D100113</v>
          </cell>
        </row>
        <row r="21238">
          <cell r="F21238" t="str">
            <v>19D100183</v>
          </cell>
        </row>
        <row r="21239">
          <cell r="F21239" t="str">
            <v>19D100393</v>
          </cell>
        </row>
        <row r="21240">
          <cell r="F21240" t="str">
            <v>19D100394</v>
          </cell>
        </row>
        <row r="21241">
          <cell r="F21241" t="str">
            <v>19D100256</v>
          </cell>
        </row>
        <row r="21242">
          <cell r="F21242" t="str">
            <v>19D100397</v>
          </cell>
        </row>
        <row r="21243">
          <cell r="F21243" t="str">
            <v>19D100395</v>
          </cell>
        </row>
        <row r="21244">
          <cell r="F21244" t="str">
            <v>19D100046</v>
          </cell>
        </row>
        <row r="21245">
          <cell r="F21245" t="str">
            <v>19D100118</v>
          </cell>
        </row>
        <row r="21246">
          <cell r="F21246" t="str">
            <v>19D100120</v>
          </cell>
        </row>
        <row r="21247">
          <cell r="F21247" t="str">
            <v>19D100398</v>
          </cell>
        </row>
        <row r="21248">
          <cell r="F21248" t="str">
            <v>19D100399</v>
          </cell>
        </row>
        <row r="21249">
          <cell r="F21249" t="str">
            <v>19D100050</v>
          </cell>
        </row>
        <row r="21250">
          <cell r="F21250" t="str">
            <v>19D100330</v>
          </cell>
        </row>
        <row r="21251">
          <cell r="F21251" t="str">
            <v>19D100400</v>
          </cell>
        </row>
        <row r="21252">
          <cell r="F21252" t="str">
            <v>19D100191</v>
          </cell>
        </row>
        <row r="21253">
          <cell r="F21253" t="str">
            <v>19D100052</v>
          </cell>
        </row>
        <row r="21254">
          <cell r="F21254" t="str">
            <v>19D100332</v>
          </cell>
        </row>
        <row r="21255">
          <cell r="F21255" t="str">
            <v>19D100401</v>
          </cell>
        </row>
        <row r="21256">
          <cell r="F21256" t="str">
            <v>19D100192</v>
          </cell>
        </row>
        <row r="21257">
          <cell r="F21257" t="str">
            <v>19D100123</v>
          </cell>
        </row>
        <row r="21258">
          <cell r="F21258" t="str">
            <v>19D100402</v>
          </cell>
        </row>
        <row r="21259">
          <cell r="F21259" t="str">
            <v>19D100333</v>
          </cell>
        </row>
        <row r="21260">
          <cell r="F21260" t="str">
            <v>19D100197</v>
          </cell>
        </row>
        <row r="21261">
          <cell r="F21261" t="str">
            <v>19D100004</v>
          </cell>
        </row>
        <row r="21262">
          <cell r="F21262" t="str">
            <v>19D180001</v>
          </cell>
        </row>
        <row r="21263">
          <cell r="F21263" t="str">
            <v>19D100211</v>
          </cell>
        </row>
        <row r="21264">
          <cell r="F21264" t="str">
            <v>19D100071</v>
          </cell>
        </row>
        <row r="21265">
          <cell r="F21265" t="str">
            <v>19D100002</v>
          </cell>
        </row>
        <row r="21266">
          <cell r="F21266" t="str">
            <v>19D100003</v>
          </cell>
        </row>
        <row r="21267">
          <cell r="F21267" t="str">
            <v>19D100073</v>
          </cell>
        </row>
        <row r="21268">
          <cell r="F21268" t="str">
            <v>19D100215</v>
          </cell>
        </row>
        <row r="21269">
          <cell r="F21269" t="str">
            <v>19D100284</v>
          </cell>
        </row>
        <row r="21270">
          <cell r="F21270" t="str">
            <v>19D100355</v>
          </cell>
        </row>
        <row r="21271">
          <cell r="F21271" t="str">
            <v>19D100006</v>
          </cell>
        </row>
        <row r="21272">
          <cell r="F21272" t="str">
            <v>19D100076</v>
          </cell>
        </row>
        <row r="21273">
          <cell r="F21273" t="str">
            <v>19D100146</v>
          </cell>
        </row>
        <row r="21274">
          <cell r="F21274" t="str">
            <v>19D100010</v>
          </cell>
        </row>
        <row r="21275">
          <cell r="F21275" t="str">
            <v>19D100080</v>
          </cell>
        </row>
        <row r="21276">
          <cell r="F21276" t="str">
            <v>19D100148</v>
          </cell>
        </row>
        <row r="21277">
          <cell r="F21277" t="str">
            <v>19D100289</v>
          </cell>
        </row>
        <row r="21278">
          <cell r="F21278" t="str">
            <v>19D100290</v>
          </cell>
        </row>
        <row r="21279">
          <cell r="F21279" t="str">
            <v>19D100081</v>
          </cell>
        </row>
        <row r="21280">
          <cell r="F21280" t="str">
            <v>19D100151</v>
          </cell>
        </row>
        <row r="21281">
          <cell r="F21281" t="str">
            <v>19D100223</v>
          </cell>
        </row>
        <row r="21282">
          <cell r="F21282" t="str">
            <v>19D100226</v>
          </cell>
        </row>
        <row r="21283">
          <cell r="F21283" t="str">
            <v>19D100225</v>
          </cell>
        </row>
        <row r="21284">
          <cell r="F21284" t="str">
            <v>19D100293</v>
          </cell>
        </row>
        <row r="21285">
          <cell r="F21285" t="str">
            <v>19D100228</v>
          </cell>
        </row>
        <row r="21286">
          <cell r="F21286" t="str">
            <v>19D100227</v>
          </cell>
        </row>
        <row r="21287">
          <cell r="F21287" t="str">
            <v>19D100366</v>
          </cell>
        </row>
        <row r="21288">
          <cell r="F21288" t="str">
            <v>19D100088</v>
          </cell>
        </row>
        <row r="21289">
          <cell r="F21289" t="str">
            <v>19D100229</v>
          </cell>
        </row>
        <row r="21290">
          <cell r="F21290" t="str">
            <v>19D100234</v>
          </cell>
        </row>
        <row r="21291">
          <cell r="F21291" t="str">
            <v>19D100160</v>
          </cell>
        </row>
        <row r="21292">
          <cell r="F21292" t="str">
            <v>19D100021</v>
          </cell>
        </row>
        <row r="21293">
          <cell r="F21293" t="str">
            <v>19D100162</v>
          </cell>
        </row>
        <row r="21294">
          <cell r="F21294" t="str">
            <v>19D100305</v>
          </cell>
        </row>
        <row r="21295">
          <cell r="F21295" t="str">
            <v>19D100027</v>
          </cell>
        </row>
        <row r="21296">
          <cell r="F21296" t="str">
            <v>19D100376</v>
          </cell>
        </row>
        <row r="21297">
          <cell r="F21297" t="str">
            <v>19D100168</v>
          </cell>
        </row>
        <row r="21298">
          <cell r="F21298" t="str">
            <v>19D100029</v>
          </cell>
        </row>
        <row r="21299">
          <cell r="F21299" t="str">
            <v>19D100169</v>
          </cell>
        </row>
        <row r="21300">
          <cell r="F21300" t="str">
            <v>19D100240</v>
          </cell>
        </row>
        <row r="21301">
          <cell r="F21301" t="str">
            <v>19D100379</v>
          </cell>
        </row>
        <row r="21302">
          <cell r="F21302" t="str">
            <v>19D100030</v>
          </cell>
        </row>
        <row r="21303">
          <cell r="F21303" t="str">
            <v>19D100031</v>
          </cell>
        </row>
        <row r="21304">
          <cell r="F21304" t="str">
            <v>19D100312</v>
          </cell>
        </row>
        <row r="21305">
          <cell r="F21305" t="str">
            <v>19D100032</v>
          </cell>
        </row>
        <row r="21306">
          <cell r="F21306" t="str">
            <v>19D100172</v>
          </cell>
        </row>
        <row r="21307">
          <cell r="F21307" t="str">
            <v>19D100382</v>
          </cell>
        </row>
        <row r="21308">
          <cell r="F21308" t="str">
            <v>19D100103</v>
          </cell>
        </row>
        <row r="21309">
          <cell r="F21309" t="str">
            <v>18D100089</v>
          </cell>
        </row>
        <row r="21310">
          <cell r="F21310" t="str">
            <v>19D100383</v>
          </cell>
        </row>
        <row r="21311">
          <cell r="F21311" t="str">
            <v>19D250170</v>
          </cell>
        </row>
        <row r="21312">
          <cell r="F21312" t="str">
            <v>19D100036</v>
          </cell>
        </row>
        <row r="21313">
          <cell r="F21313" t="str">
            <v>19D100246</v>
          </cell>
        </row>
        <row r="21314">
          <cell r="F21314" t="str">
            <v>19D100039</v>
          </cell>
        </row>
        <row r="21315">
          <cell r="F21315" t="str">
            <v>19D100319</v>
          </cell>
        </row>
        <row r="21316">
          <cell r="F21316" t="str">
            <v>19D100250</v>
          </cell>
        </row>
        <row r="21317">
          <cell r="F21317" t="str">
            <v>19D100042</v>
          </cell>
        </row>
        <row r="21318">
          <cell r="F21318" t="str">
            <v>19D100112</v>
          </cell>
        </row>
        <row r="21319">
          <cell r="F21319" t="str">
            <v>19D100252</v>
          </cell>
        </row>
        <row r="21320">
          <cell r="F21320" t="str">
            <v>19D100323</v>
          </cell>
        </row>
        <row r="21321">
          <cell r="F21321" t="str">
            <v>19D100044</v>
          </cell>
        </row>
        <row r="21322">
          <cell r="F21322" t="str">
            <v>19D100114</v>
          </cell>
        </row>
        <row r="21323">
          <cell r="F21323" t="str">
            <v>19D100184</v>
          </cell>
        </row>
        <row r="21324">
          <cell r="F21324" t="str">
            <v>19D250178</v>
          </cell>
        </row>
        <row r="21325">
          <cell r="F21325" t="str">
            <v>19D100325</v>
          </cell>
        </row>
        <row r="21326">
          <cell r="F21326" t="str">
            <v>19D250179</v>
          </cell>
        </row>
        <row r="21327">
          <cell r="F21327" t="str">
            <v>19D100116</v>
          </cell>
        </row>
        <row r="21328">
          <cell r="F21328" t="str">
            <v>19D100117</v>
          </cell>
        </row>
        <row r="21329">
          <cell r="F21329" t="str">
            <v>19D100187</v>
          </cell>
        </row>
        <row r="21330">
          <cell r="F21330" t="str">
            <v>19D150047</v>
          </cell>
        </row>
        <row r="21331">
          <cell r="F21331" t="str">
            <v>19D100258</v>
          </cell>
        </row>
        <row r="21332">
          <cell r="F21332" t="str">
            <v>19D100328</v>
          </cell>
        </row>
        <row r="21333">
          <cell r="F21333" t="str">
            <v>19D100189</v>
          </cell>
        </row>
        <row r="21334">
          <cell r="F21334" t="str">
            <v>19D100260</v>
          </cell>
        </row>
        <row r="21335">
          <cell r="F21335" t="str">
            <v>19D100331</v>
          </cell>
        </row>
        <row r="21336">
          <cell r="F21336" t="str">
            <v>18D250047</v>
          </cell>
        </row>
        <row r="21337">
          <cell r="F21337" t="str">
            <v>19D100054</v>
          </cell>
        </row>
        <row r="21338">
          <cell r="F21338" t="str">
            <v>19D100403</v>
          </cell>
        </row>
        <row r="21339">
          <cell r="F21339" t="str">
            <v>19D100194</v>
          </cell>
        </row>
        <row r="21340">
          <cell r="F21340" t="str">
            <v>18D100168</v>
          </cell>
        </row>
        <row r="21341">
          <cell r="F21341" t="str">
            <v>19D100265</v>
          </cell>
        </row>
        <row r="21342">
          <cell r="F21342" t="str">
            <v>19D100336</v>
          </cell>
        </row>
        <row r="21343">
          <cell r="F21343" t="str">
            <v>18D100229</v>
          </cell>
        </row>
        <row r="21344">
          <cell r="F21344" t="str">
            <v>19D100196</v>
          </cell>
        </row>
        <row r="21345">
          <cell r="F21345" t="str">
            <v>19D100267</v>
          </cell>
        </row>
        <row r="21346">
          <cell r="F21346" t="str">
            <v>19D100337</v>
          </cell>
        </row>
        <row r="21347">
          <cell r="F21347" t="str">
            <v>19D100281</v>
          </cell>
        </row>
        <row r="21348">
          <cell r="F21348" t="str">
            <v>19D100001</v>
          </cell>
        </row>
        <row r="21349">
          <cell r="F21349" t="str">
            <v>18D100122</v>
          </cell>
        </row>
        <row r="21350">
          <cell r="F21350" t="str">
            <v>19D100283</v>
          </cell>
        </row>
        <row r="21351">
          <cell r="F21351" t="str">
            <v>19D100145</v>
          </cell>
        </row>
        <row r="21352">
          <cell r="F21352" t="str">
            <v>19D100360</v>
          </cell>
        </row>
        <row r="21353">
          <cell r="F21353" t="str">
            <v>19D100358</v>
          </cell>
        </row>
        <row r="21354">
          <cell r="F21354" t="str">
            <v>19D100078</v>
          </cell>
        </row>
        <row r="21355">
          <cell r="F21355" t="str">
            <v>19D100219</v>
          </cell>
        </row>
        <row r="21356">
          <cell r="F21356" t="str">
            <v>19D100222</v>
          </cell>
        </row>
        <row r="21357">
          <cell r="F21357" t="str">
            <v>19D100362</v>
          </cell>
        </row>
        <row r="21358">
          <cell r="F21358" t="str">
            <v>19D100364</v>
          </cell>
        </row>
        <row r="21359">
          <cell r="F21359" t="str">
            <v>19D100014</v>
          </cell>
        </row>
        <row r="21360">
          <cell r="F21360" t="str">
            <v>19D100224</v>
          </cell>
        </row>
        <row r="21361">
          <cell r="F21361" t="str">
            <v>19D100155</v>
          </cell>
        </row>
        <row r="21362">
          <cell r="F21362" t="str">
            <v>19D100297</v>
          </cell>
        </row>
        <row r="21363">
          <cell r="F21363" t="str">
            <v>18D105014</v>
          </cell>
        </row>
        <row r="21364">
          <cell r="F21364" t="str">
            <v>18D105016</v>
          </cell>
        </row>
        <row r="21365">
          <cell r="F21365" t="str">
            <v>19D100230</v>
          </cell>
        </row>
        <row r="21366">
          <cell r="F21366" t="str">
            <v>19D100373</v>
          </cell>
        </row>
        <row r="21367">
          <cell r="F21367" t="str">
            <v>19D100161</v>
          </cell>
        </row>
        <row r="21368">
          <cell r="F21368" t="str">
            <v>19D100371</v>
          </cell>
        </row>
        <row r="21369">
          <cell r="F21369" t="str">
            <v>19D100374</v>
          </cell>
        </row>
        <row r="21370">
          <cell r="F21370" t="str">
            <v>19D100375</v>
          </cell>
        </row>
        <row r="21371">
          <cell r="F21371" t="str">
            <v>19D100096</v>
          </cell>
        </row>
        <row r="21372">
          <cell r="F21372" t="str">
            <v>19D100026</v>
          </cell>
        </row>
        <row r="21373">
          <cell r="F21373" t="str">
            <v>19D100377</v>
          </cell>
        </row>
        <row r="21374">
          <cell r="F21374" t="str">
            <v>19D100308</v>
          </cell>
        </row>
        <row r="21375">
          <cell r="F21375" t="str">
            <v>19D100310</v>
          </cell>
        </row>
        <row r="21376">
          <cell r="F21376" t="str">
            <v>19D100380</v>
          </cell>
        </row>
        <row r="21377">
          <cell r="F21377" t="str">
            <v>19D100381</v>
          </cell>
        </row>
        <row r="21378">
          <cell r="F21378" t="str">
            <v>19D100243</v>
          </cell>
        </row>
        <row r="21379">
          <cell r="F21379" t="str">
            <v>19D100314</v>
          </cell>
        </row>
        <row r="21380">
          <cell r="F21380" t="str">
            <v>19D100177</v>
          </cell>
        </row>
        <row r="21381">
          <cell r="F21381" t="str">
            <v>19D100038</v>
          </cell>
        </row>
        <row r="21382">
          <cell r="F21382" t="str">
            <v>19D100318</v>
          </cell>
        </row>
        <row r="21383">
          <cell r="F21383" t="str">
            <v>19D100181</v>
          </cell>
        </row>
        <row r="21384">
          <cell r="F21384" t="str">
            <v>19D100253</v>
          </cell>
        </row>
        <row r="21385">
          <cell r="F21385" t="str">
            <v>19D100254</v>
          </cell>
        </row>
        <row r="21386">
          <cell r="F21386" t="str">
            <v>19D180039</v>
          </cell>
        </row>
        <row r="21387">
          <cell r="F21387" t="str">
            <v>19D100115</v>
          </cell>
        </row>
        <row r="21388">
          <cell r="F21388" t="str">
            <v>19D100047</v>
          </cell>
        </row>
        <row r="21389">
          <cell r="F21389" t="str">
            <v>19D100259</v>
          </cell>
        </row>
        <row r="21390">
          <cell r="F21390" t="str">
            <v>19D100121</v>
          </cell>
        </row>
        <row r="21391">
          <cell r="F21391" t="str">
            <v>19D100262</v>
          </cell>
        </row>
        <row r="21392">
          <cell r="F21392" t="str">
            <v>19D100263</v>
          </cell>
        </row>
        <row r="21393">
          <cell r="F21393" t="str">
            <v>19D100335</v>
          </cell>
        </row>
        <row r="21394">
          <cell r="F21394" t="str">
            <v>19D100057</v>
          </cell>
        </row>
        <row r="21395">
          <cell r="F21395" t="str">
            <v>19D100407</v>
          </cell>
        </row>
        <row r="21396">
          <cell r="F21396" t="str">
            <v>19D180141</v>
          </cell>
        </row>
        <row r="21397">
          <cell r="F21397" t="str">
            <v>19D180211</v>
          </cell>
        </row>
        <row r="21398">
          <cell r="F21398" t="str">
            <v>19D180002</v>
          </cell>
        </row>
        <row r="21399">
          <cell r="F21399" t="str">
            <v>19D180072</v>
          </cell>
        </row>
        <row r="21400">
          <cell r="F21400" t="str">
            <v>19D180143</v>
          </cell>
        </row>
        <row r="21401">
          <cell r="F21401" t="str">
            <v>19D180213</v>
          </cell>
        </row>
        <row r="21402">
          <cell r="F21402" t="str">
            <v>19D180073</v>
          </cell>
        </row>
        <row r="21403">
          <cell r="F21403" t="str">
            <v>19D180005</v>
          </cell>
        </row>
        <row r="21404">
          <cell r="F21404" t="str">
            <v>19D180215</v>
          </cell>
        </row>
        <row r="21405">
          <cell r="F21405" t="str">
            <v>19D180006</v>
          </cell>
        </row>
        <row r="21406">
          <cell r="F21406" t="str">
            <v>19D180146</v>
          </cell>
        </row>
        <row r="21407">
          <cell r="F21407" t="str">
            <v>19D180216</v>
          </cell>
        </row>
        <row r="21408">
          <cell r="F21408" t="str">
            <v>19D180076</v>
          </cell>
        </row>
        <row r="21409">
          <cell r="F21409" t="str">
            <v>19D180007</v>
          </cell>
        </row>
        <row r="21410">
          <cell r="F21410" t="str">
            <v>19D180077</v>
          </cell>
        </row>
        <row r="21411">
          <cell r="F21411" t="str">
            <v>19D180217</v>
          </cell>
        </row>
        <row r="21412">
          <cell r="F21412" t="str">
            <v>19D180149</v>
          </cell>
        </row>
        <row r="21413">
          <cell r="F21413" t="str">
            <v>19D180218</v>
          </cell>
        </row>
        <row r="21414">
          <cell r="F21414" t="str">
            <v>19D180079</v>
          </cell>
        </row>
        <row r="21415">
          <cell r="F21415" t="str">
            <v>19D180150</v>
          </cell>
        </row>
        <row r="21416">
          <cell r="F21416" t="str">
            <v>19D180219</v>
          </cell>
        </row>
        <row r="21417">
          <cell r="F21417" t="str">
            <v>19D180080</v>
          </cell>
        </row>
        <row r="21418">
          <cell r="F21418" t="str">
            <v>19D180151</v>
          </cell>
        </row>
        <row r="21419">
          <cell r="F21419" t="str">
            <v>19D180152</v>
          </cell>
        </row>
        <row r="21420">
          <cell r="F21420" t="str">
            <v>18D180072</v>
          </cell>
        </row>
        <row r="21421">
          <cell r="F21421" t="str">
            <v>19D180222</v>
          </cell>
        </row>
        <row r="21422">
          <cell r="F21422" t="str">
            <v>19D180154</v>
          </cell>
        </row>
        <row r="21423">
          <cell r="F21423" t="str">
            <v>19D180224</v>
          </cell>
        </row>
        <row r="21424">
          <cell r="F21424" t="str">
            <v>19D180015</v>
          </cell>
        </row>
        <row r="21425">
          <cell r="F21425" t="str">
            <v>19D180085</v>
          </cell>
        </row>
        <row r="21426">
          <cell r="F21426" t="str">
            <v>19D180155</v>
          </cell>
        </row>
        <row r="21427">
          <cell r="F21427" t="str">
            <v>19D180013</v>
          </cell>
        </row>
        <row r="21428">
          <cell r="F21428" t="str">
            <v>19D180083</v>
          </cell>
        </row>
        <row r="21429">
          <cell r="F21429" t="str">
            <v>19D180223</v>
          </cell>
        </row>
        <row r="21430">
          <cell r="F21430" t="str">
            <v>19D180014</v>
          </cell>
        </row>
        <row r="21431">
          <cell r="F21431" t="str">
            <v>19D180084</v>
          </cell>
        </row>
        <row r="21432">
          <cell r="F21432" t="str">
            <v>19D180226</v>
          </cell>
        </row>
        <row r="21433">
          <cell r="F21433" t="str">
            <v>19D180157</v>
          </cell>
        </row>
        <row r="21434">
          <cell r="F21434" t="str">
            <v>19D180086</v>
          </cell>
        </row>
        <row r="21435">
          <cell r="F21435" t="str">
            <v>19D180158</v>
          </cell>
        </row>
        <row r="21436">
          <cell r="F21436" t="str">
            <v>18D180017</v>
          </cell>
        </row>
        <row r="21437">
          <cell r="F21437" t="str">
            <v>19D180019</v>
          </cell>
        </row>
        <row r="21438">
          <cell r="F21438" t="str">
            <v>18D140258</v>
          </cell>
        </row>
        <row r="21439">
          <cell r="F21439" t="str">
            <v>19D180229</v>
          </cell>
        </row>
        <row r="21440">
          <cell r="F21440" t="str">
            <v>19D180020</v>
          </cell>
        </row>
        <row r="21441">
          <cell r="F21441" t="str">
            <v>19D180231</v>
          </cell>
        </row>
        <row r="21442">
          <cell r="F21442" t="str">
            <v>18D140082</v>
          </cell>
        </row>
        <row r="21443">
          <cell r="F21443" t="str">
            <v>19D180092</v>
          </cell>
        </row>
        <row r="21444">
          <cell r="F21444" t="str">
            <v>19D180164</v>
          </cell>
        </row>
        <row r="21445">
          <cell r="F21445" t="str">
            <v>19D180233</v>
          </cell>
        </row>
        <row r="21446">
          <cell r="F21446" t="str">
            <v>19D180090</v>
          </cell>
        </row>
        <row r="21447">
          <cell r="F21447" t="str">
            <v>19D180161</v>
          </cell>
        </row>
        <row r="21448">
          <cell r="F21448" t="str">
            <v>18D180140</v>
          </cell>
        </row>
        <row r="21449">
          <cell r="F21449" t="str">
            <v>19D180021</v>
          </cell>
        </row>
        <row r="21450">
          <cell r="F21450" t="str">
            <v>19D180025</v>
          </cell>
        </row>
        <row r="21451">
          <cell r="F21451" t="str">
            <v>19D180165</v>
          </cell>
        </row>
        <row r="21452">
          <cell r="F21452" t="str">
            <v>19D180027</v>
          </cell>
        </row>
        <row r="21453">
          <cell r="F21453" t="str">
            <v>19D180097</v>
          </cell>
        </row>
        <row r="21454">
          <cell r="F21454" t="str">
            <v>19D180167</v>
          </cell>
        </row>
        <row r="21455">
          <cell r="F21455" t="str">
            <v>19D180237</v>
          </cell>
        </row>
        <row r="21456">
          <cell r="F21456" t="str">
            <v>19D180028</v>
          </cell>
        </row>
        <row r="21457">
          <cell r="F21457" t="str">
            <v>19D180168</v>
          </cell>
        </row>
        <row r="21458">
          <cell r="F21458" t="str">
            <v>19D180238</v>
          </cell>
        </row>
        <row r="21459">
          <cell r="F21459" t="str">
            <v>19D180239</v>
          </cell>
        </row>
        <row r="21460">
          <cell r="F21460" t="str">
            <v>19D180029</v>
          </cell>
        </row>
        <row r="21461">
          <cell r="F21461" t="str">
            <v>19D180099</v>
          </cell>
        </row>
        <row r="21462">
          <cell r="F21462" t="str">
            <v>19D180031</v>
          </cell>
        </row>
        <row r="21463">
          <cell r="F21463" t="str">
            <v>19D180101</v>
          </cell>
        </row>
        <row r="21464">
          <cell r="F21464" t="str">
            <v>19D180102</v>
          </cell>
        </row>
        <row r="21465">
          <cell r="F21465" t="str">
            <v>19D180034</v>
          </cell>
        </row>
        <row r="21466">
          <cell r="F21466" t="str">
            <v>19D180174</v>
          </cell>
        </row>
        <row r="21467">
          <cell r="F21467" t="str">
            <v>19D180244</v>
          </cell>
        </row>
        <row r="21468">
          <cell r="F21468" t="str">
            <v>19D180035</v>
          </cell>
        </row>
        <row r="21469">
          <cell r="F21469" t="str">
            <v>19D180105</v>
          </cell>
        </row>
        <row r="21470">
          <cell r="F21470" t="str">
            <v>19D180175</v>
          </cell>
        </row>
        <row r="21471">
          <cell r="F21471" t="str">
            <v>19D180245</v>
          </cell>
        </row>
        <row r="21472">
          <cell r="F21472" t="str">
            <v>19D180036</v>
          </cell>
        </row>
        <row r="21473">
          <cell r="F21473" t="str">
            <v>19D180053</v>
          </cell>
        </row>
        <row r="21474">
          <cell r="F21474" t="str">
            <v>19D180177</v>
          </cell>
        </row>
        <row r="21475">
          <cell r="F21475" t="str">
            <v>19D180247</v>
          </cell>
        </row>
        <row r="21476">
          <cell r="F21476" t="str">
            <v>19D180038</v>
          </cell>
        </row>
        <row r="21477">
          <cell r="F21477" t="str">
            <v>19D180107</v>
          </cell>
        </row>
        <row r="21478">
          <cell r="F21478" t="str">
            <v>19D180178</v>
          </cell>
        </row>
        <row r="21479">
          <cell r="F21479" t="str">
            <v>19D180111</v>
          </cell>
        </row>
        <row r="21480">
          <cell r="F21480" t="str">
            <v>19D180179</v>
          </cell>
        </row>
        <row r="21481">
          <cell r="F21481" t="str">
            <v>19D180249</v>
          </cell>
        </row>
        <row r="21482">
          <cell r="F21482" t="str">
            <v>19D180040</v>
          </cell>
        </row>
        <row r="21483">
          <cell r="F21483" t="str">
            <v>19D180110</v>
          </cell>
        </row>
        <row r="21484">
          <cell r="F21484" t="str">
            <v>19D180180</v>
          </cell>
        </row>
        <row r="21485">
          <cell r="F21485" t="str">
            <v>19D180250</v>
          </cell>
        </row>
        <row r="21486">
          <cell r="F21486" t="str">
            <v>19D180041</v>
          </cell>
        </row>
        <row r="21487">
          <cell r="F21487" t="str">
            <v>19D180182</v>
          </cell>
        </row>
        <row r="21488">
          <cell r="F21488" t="str">
            <v>19D180253</v>
          </cell>
        </row>
        <row r="21489">
          <cell r="F21489" t="str">
            <v>19D180112</v>
          </cell>
        </row>
        <row r="21490">
          <cell r="F21490" t="str">
            <v>19D180043</v>
          </cell>
        </row>
        <row r="21491">
          <cell r="F21491" t="str">
            <v>19D180113</v>
          </cell>
        </row>
        <row r="21492">
          <cell r="F21492" t="str">
            <v>19D180114</v>
          </cell>
        </row>
        <row r="21493">
          <cell r="F21493" t="str">
            <v>19D180254</v>
          </cell>
        </row>
        <row r="21494">
          <cell r="F21494" t="str">
            <v>19D180047</v>
          </cell>
        </row>
        <row r="21495">
          <cell r="F21495" t="str">
            <v>19D180048</v>
          </cell>
        </row>
        <row r="21496">
          <cell r="F21496" t="str">
            <v>19D180049</v>
          </cell>
        </row>
        <row r="21497">
          <cell r="F21497" t="str">
            <v>19D180189</v>
          </cell>
        </row>
        <row r="21498">
          <cell r="F21498" t="str">
            <v>19D180050</v>
          </cell>
        </row>
        <row r="21499">
          <cell r="F21499" t="str">
            <v>19D180051</v>
          </cell>
        </row>
        <row r="21500">
          <cell r="F21500" t="str">
            <v>19D180191</v>
          </cell>
        </row>
        <row r="21501">
          <cell r="F21501" t="str">
            <v>19D180261</v>
          </cell>
        </row>
        <row r="21502">
          <cell r="F21502" t="str">
            <v>19D180052</v>
          </cell>
        </row>
        <row r="21503">
          <cell r="F21503" t="str">
            <v>19D210141</v>
          </cell>
        </row>
        <row r="21504">
          <cell r="F21504" t="str">
            <v>19D210281</v>
          </cell>
        </row>
        <row r="21505">
          <cell r="F21505" t="str">
            <v>19D210072</v>
          </cell>
        </row>
        <row r="21506">
          <cell r="F21506" t="str">
            <v>19D210282</v>
          </cell>
        </row>
        <row r="21507">
          <cell r="F21507" t="str">
            <v>19D210073</v>
          </cell>
        </row>
        <row r="21508">
          <cell r="F21508" t="str">
            <v>19D100353</v>
          </cell>
        </row>
        <row r="21509">
          <cell r="F21509" t="str">
            <v>19D210074</v>
          </cell>
        </row>
        <row r="21510">
          <cell r="F21510" t="str">
            <v>19D210144</v>
          </cell>
        </row>
        <row r="21511">
          <cell r="F21511" t="str">
            <v>19D210214</v>
          </cell>
        </row>
        <row r="21512">
          <cell r="F21512" t="str">
            <v>19D180055</v>
          </cell>
        </row>
        <row r="21513">
          <cell r="F21513" t="str">
            <v>19D210149</v>
          </cell>
        </row>
        <row r="21514">
          <cell r="F21514" t="str">
            <v>19D210286</v>
          </cell>
        </row>
        <row r="21515">
          <cell r="F21515" t="str">
            <v>18D140306</v>
          </cell>
        </row>
        <row r="21516">
          <cell r="F21516" t="str">
            <v>19D210006</v>
          </cell>
        </row>
        <row r="21517">
          <cell r="F21517" t="str">
            <v>18D210009</v>
          </cell>
        </row>
        <row r="21518">
          <cell r="F21518" t="str">
            <v>19D210217</v>
          </cell>
        </row>
        <row r="21519">
          <cell r="F21519" t="str">
            <v>19D210007</v>
          </cell>
        </row>
        <row r="21520">
          <cell r="F21520" t="str">
            <v>19D210009</v>
          </cell>
        </row>
        <row r="21521">
          <cell r="F21521" t="str">
            <v>19D210289</v>
          </cell>
        </row>
        <row r="21522">
          <cell r="F21522" t="str">
            <v>19D210080</v>
          </cell>
        </row>
        <row r="21523">
          <cell r="F21523" t="str">
            <v>19D210150</v>
          </cell>
        </row>
        <row r="21524">
          <cell r="F21524" t="str">
            <v>19D210220</v>
          </cell>
        </row>
        <row r="21525">
          <cell r="F21525" t="str">
            <v>19D210011</v>
          </cell>
        </row>
        <row r="21526">
          <cell r="F21526" t="str">
            <v>19D210292</v>
          </cell>
        </row>
        <row r="21527">
          <cell r="F21527" t="str">
            <v>19D210012</v>
          </cell>
        </row>
        <row r="21528">
          <cell r="F21528" t="str">
            <v>19D210222</v>
          </cell>
        </row>
        <row r="21529">
          <cell r="F21529" t="str">
            <v>19D210083</v>
          </cell>
        </row>
        <row r="21530">
          <cell r="F21530" t="str">
            <v>19D210294</v>
          </cell>
        </row>
        <row r="21531">
          <cell r="F21531" t="str">
            <v>19D210014</v>
          </cell>
        </row>
        <row r="21532">
          <cell r="F21532" t="str">
            <v>19D210085</v>
          </cell>
        </row>
        <row r="21533">
          <cell r="F21533" t="str">
            <v>19D210223</v>
          </cell>
        </row>
        <row r="21534">
          <cell r="F21534" t="str">
            <v>19D210084</v>
          </cell>
        </row>
        <row r="21535">
          <cell r="F21535" t="str">
            <v>19D210015</v>
          </cell>
        </row>
        <row r="21536">
          <cell r="F21536" t="str">
            <v>19D210228</v>
          </cell>
        </row>
        <row r="21537">
          <cell r="F21537" t="str">
            <v>19D210298</v>
          </cell>
        </row>
        <row r="21538">
          <cell r="F21538" t="str">
            <v>19D210019</v>
          </cell>
        </row>
        <row r="21539">
          <cell r="F21539" t="str">
            <v>18D160163</v>
          </cell>
        </row>
        <row r="21540">
          <cell r="F21540" t="str">
            <v>19D210157</v>
          </cell>
        </row>
        <row r="21541">
          <cell r="F21541" t="str">
            <v>19D210227</v>
          </cell>
        </row>
        <row r="21542">
          <cell r="F21542" t="str">
            <v>19D210018</v>
          </cell>
        </row>
        <row r="21543">
          <cell r="F21543" t="str">
            <v>18D160234</v>
          </cell>
        </row>
        <row r="21544">
          <cell r="F21544" t="str">
            <v>19D210088</v>
          </cell>
        </row>
        <row r="21545">
          <cell r="F21545" t="str">
            <v>19D210160</v>
          </cell>
        </row>
        <row r="21546">
          <cell r="F21546" t="str">
            <v>19D210230</v>
          </cell>
        </row>
        <row r="21547">
          <cell r="F21547" t="str">
            <v>19D210091</v>
          </cell>
        </row>
        <row r="21548">
          <cell r="F21548" t="str">
            <v>19D210092</v>
          </cell>
        </row>
        <row r="21549">
          <cell r="F21549" t="str">
            <v>19D210231</v>
          </cell>
        </row>
        <row r="21550">
          <cell r="F21550" t="str">
            <v>19D210093</v>
          </cell>
        </row>
        <row r="21551">
          <cell r="F21551" t="str">
            <v>18D140206</v>
          </cell>
        </row>
        <row r="21552">
          <cell r="F21552" t="str">
            <v>18D250146</v>
          </cell>
        </row>
        <row r="21553">
          <cell r="F21553" t="str">
            <v>19D210302</v>
          </cell>
        </row>
        <row r="21554">
          <cell r="F21554" t="str">
            <v>19D210094</v>
          </cell>
        </row>
        <row r="21555">
          <cell r="F21555" t="str">
            <v>19D210163</v>
          </cell>
        </row>
        <row r="21556">
          <cell r="F21556" t="str">
            <v>19D210024</v>
          </cell>
        </row>
        <row r="21557">
          <cell r="F21557" t="str">
            <v>19D210164</v>
          </cell>
        </row>
        <row r="21558">
          <cell r="F21558" t="str">
            <v>19D210165</v>
          </cell>
        </row>
        <row r="21559">
          <cell r="F21559" t="str">
            <v>19D210026</v>
          </cell>
        </row>
        <row r="21560">
          <cell r="F21560" t="str">
            <v>19D210306</v>
          </cell>
        </row>
        <row r="21561">
          <cell r="F21561" t="str">
            <v>18D210267</v>
          </cell>
        </row>
        <row r="21562">
          <cell r="F21562" t="str">
            <v>19D120100</v>
          </cell>
        </row>
        <row r="21563">
          <cell r="F21563" t="str">
            <v>19D210099</v>
          </cell>
        </row>
        <row r="21564">
          <cell r="F21564" t="str">
            <v>19D210239</v>
          </cell>
        </row>
        <row r="21565">
          <cell r="F21565" t="str">
            <v>18D140270</v>
          </cell>
        </row>
        <row r="21566">
          <cell r="F21566" t="str">
            <v>19D210309</v>
          </cell>
        </row>
        <row r="21567">
          <cell r="F21567" t="str">
            <v>19D210100</v>
          </cell>
        </row>
        <row r="21568">
          <cell r="F21568" t="str">
            <v>19D210310</v>
          </cell>
        </row>
        <row r="21569">
          <cell r="F21569" t="str">
            <v>19D210104</v>
          </cell>
        </row>
        <row r="21570">
          <cell r="F21570" t="str">
            <v>19D210173</v>
          </cell>
        </row>
        <row r="21571">
          <cell r="F21571" t="str">
            <v>19D210034</v>
          </cell>
        </row>
        <row r="21572">
          <cell r="F21572" t="str">
            <v>19D210244</v>
          </cell>
        </row>
        <row r="21573">
          <cell r="F21573" t="str">
            <v>19D210035</v>
          </cell>
        </row>
        <row r="21574">
          <cell r="F21574" t="str">
            <v>19D210245</v>
          </cell>
        </row>
        <row r="21575">
          <cell r="F21575" t="str">
            <v>19D210176</v>
          </cell>
        </row>
        <row r="21576">
          <cell r="F21576" t="str">
            <v>19D210039</v>
          </cell>
        </row>
        <row r="21577">
          <cell r="F21577" t="str">
            <v>19D210318</v>
          </cell>
        </row>
        <row r="21578">
          <cell r="F21578" t="str">
            <v>19D210110</v>
          </cell>
        </row>
        <row r="21579">
          <cell r="F21579" t="str">
            <v>19D210180</v>
          </cell>
        </row>
        <row r="21580">
          <cell r="F21580" t="str">
            <v>19D210250</v>
          </cell>
        </row>
        <row r="21581">
          <cell r="F21581" t="str">
            <v>19D210319</v>
          </cell>
        </row>
        <row r="21582">
          <cell r="F21582" t="str">
            <v>19D210040</v>
          </cell>
        </row>
        <row r="21583">
          <cell r="F21583" t="str">
            <v>19D210181</v>
          </cell>
        </row>
        <row r="21584">
          <cell r="F21584" t="str">
            <v>19D210321</v>
          </cell>
        </row>
        <row r="21585">
          <cell r="F21585" t="str">
            <v>19D210112</v>
          </cell>
        </row>
        <row r="21586">
          <cell r="F21586" t="str">
            <v>19D210183</v>
          </cell>
        </row>
        <row r="21587">
          <cell r="F21587" t="str">
            <v>19D210323</v>
          </cell>
        </row>
        <row r="21588">
          <cell r="F21588" t="str">
            <v>19D210254</v>
          </cell>
        </row>
        <row r="21589">
          <cell r="F21589" t="str">
            <v>19D210044</v>
          </cell>
        </row>
        <row r="21590">
          <cell r="F21590" t="str">
            <v>19D210185</v>
          </cell>
        </row>
        <row r="21591">
          <cell r="F21591" t="str">
            <v>19D210045</v>
          </cell>
        </row>
        <row r="21592">
          <cell r="F21592" t="str">
            <v>18D210108</v>
          </cell>
        </row>
        <row r="21593">
          <cell r="F21593" t="str">
            <v>19D210117</v>
          </cell>
        </row>
        <row r="21594">
          <cell r="F21594" t="str">
            <v>19D100051</v>
          </cell>
        </row>
        <row r="21595">
          <cell r="F21595" t="str">
            <v>19D120047</v>
          </cell>
        </row>
        <row r="21596">
          <cell r="F21596" t="str">
            <v>19D210187</v>
          </cell>
        </row>
        <row r="21597">
          <cell r="F21597" t="str">
            <v>19D210257</v>
          </cell>
        </row>
        <row r="21598">
          <cell r="F21598" t="str">
            <v>19D210118</v>
          </cell>
        </row>
        <row r="21599">
          <cell r="F21599" t="str">
            <v>19D210258</v>
          </cell>
        </row>
        <row r="21600">
          <cell r="F21600" t="str">
            <v>19D210328</v>
          </cell>
        </row>
        <row r="21601">
          <cell r="F21601" t="str">
            <v>19D210048</v>
          </cell>
        </row>
        <row r="21602">
          <cell r="F21602" t="str">
            <v>19D210189</v>
          </cell>
        </row>
        <row r="21603">
          <cell r="F21603" t="str">
            <v>19D210050</v>
          </cell>
        </row>
        <row r="21604">
          <cell r="F21604" t="str">
            <v>19D120124</v>
          </cell>
        </row>
        <row r="21605">
          <cell r="F21605" t="str">
            <v>19D210190</v>
          </cell>
        </row>
        <row r="21606">
          <cell r="F21606" t="str">
            <v>19D210260</v>
          </cell>
        </row>
        <row r="21607">
          <cell r="F21607" t="str">
            <v>19D210051</v>
          </cell>
        </row>
        <row r="21608">
          <cell r="F21608" t="str">
            <v>19D210191</v>
          </cell>
        </row>
        <row r="21609">
          <cell r="F21609" t="str">
            <v>19D210261</v>
          </cell>
        </row>
        <row r="21610">
          <cell r="F21610" t="str">
            <v>19D210331</v>
          </cell>
        </row>
        <row r="21611">
          <cell r="F21611" t="str">
            <v>19D210052</v>
          </cell>
        </row>
        <row r="21612">
          <cell r="F21612" t="str">
            <v>19D210071</v>
          </cell>
        </row>
        <row r="21613">
          <cell r="F21613" t="str">
            <v>19D210211</v>
          </cell>
        </row>
        <row r="21614">
          <cell r="F21614" t="str">
            <v>19D210001</v>
          </cell>
        </row>
        <row r="21615">
          <cell r="F21615" t="str">
            <v>19D210212</v>
          </cell>
        </row>
        <row r="21616">
          <cell r="F21616" t="str">
            <v>19D210143</v>
          </cell>
        </row>
        <row r="21617">
          <cell r="F21617" t="str">
            <v>19D210213</v>
          </cell>
        </row>
        <row r="21618">
          <cell r="F21618" t="str">
            <v>19D210003</v>
          </cell>
        </row>
        <row r="21619">
          <cell r="F21619" t="str">
            <v>19D210004</v>
          </cell>
        </row>
        <row r="21620">
          <cell r="F21620" t="str">
            <v>19D210005</v>
          </cell>
        </row>
        <row r="21621">
          <cell r="F21621" t="str">
            <v>19D210216</v>
          </cell>
        </row>
        <row r="21622">
          <cell r="F21622" t="str">
            <v>19D210148</v>
          </cell>
        </row>
        <row r="21623">
          <cell r="F21623" t="str">
            <v>19D210218</v>
          </cell>
        </row>
        <row r="21624">
          <cell r="F21624" t="str">
            <v>19D210219</v>
          </cell>
        </row>
        <row r="21625">
          <cell r="F21625" t="str">
            <v>19D210290</v>
          </cell>
        </row>
        <row r="21626">
          <cell r="F21626" t="str">
            <v>19D210081</v>
          </cell>
        </row>
        <row r="21627">
          <cell r="F21627" t="str">
            <v>19D210152</v>
          </cell>
        </row>
        <row r="21628">
          <cell r="F21628" t="str">
            <v>19D210013</v>
          </cell>
        </row>
        <row r="21629">
          <cell r="F21629" t="str">
            <v>19D210225</v>
          </cell>
        </row>
        <row r="21630">
          <cell r="F21630" t="str">
            <v>19D210295</v>
          </cell>
        </row>
        <row r="21631">
          <cell r="F21631" t="str">
            <v>19D210296</v>
          </cell>
        </row>
        <row r="21632">
          <cell r="F21632" t="str">
            <v>19D210299</v>
          </cell>
        </row>
        <row r="21633">
          <cell r="F21633" t="str">
            <v>19D210017</v>
          </cell>
        </row>
        <row r="21634">
          <cell r="F21634" t="str">
            <v>19D210087</v>
          </cell>
        </row>
        <row r="21635">
          <cell r="F21635" t="str">
            <v>19D210297</v>
          </cell>
        </row>
        <row r="21636">
          <cell r="F21636" t="str">
            <v>19D210300</v>
          </cell>
        </row>
        <row r="21637">
          <cell r="F21637" t="str">
            <v>19D210021</v>
          </cell>
        </row>
        <row r="21638">
          <cell r="F21638" t="str">
            <v>19D210161</v>
          </cell>
        </row>
        <row r="21639">
          <cell r="F21639" t="str">
            <v>18D210024</v>
          </cell>
        </row>
        <row r="21640">
          <cell r="F21640" t="str">
            <v>19D210023</v>
          </cell>
        </row>
        <row r="21641">
          <cell r="F21641" t="str">
            <v>19D210233</v>
          </cell>
        </row>
        <row r="21642">
          <cell r="F21642" t="str">
            <v>19D210303</v>
          </cell>
        </row>
        <row r="21643">
          <cell r="F21643" t="str">
            <v>19D210095</v>
          </cell>
        </row>
        <row r="21644">
          <cell r="F21644" t="str">
            <v>19D210025</v>
          </cell>
        </row>
        <row r="21645">
          <cell r="F21645" t="str">
            <v>19D210235</v>
          </cell>
        </row>
        <row r="21646">
          <cell r="F21646" t="str">
            <v>19D210097</v>
          </cell>
        </row>
        <row r="21647">
          <cell r="F21647" t="str">
            <v>19D210027</v>
          </cell>
        </row>
        <row r="21648">
          <cell r="F21648" t="str">
            <v>19D210098</v>
          </cell>
        </row>
        <row r="21649">
          <cell r="F21649" t="str">
            <v>19D210307</v>
          </cell>
        </row>
        <row r="21650">
          <cell r="F21650" t="str">
            <v>19D210308</v>
          </cell>
        </row>
        <row r="21651">
          <cell r="F21651" t="str">
            <v>19D210030</v>
          </cell>
        </row>
        <row r="21652">
          <cell r="F21652" t="str">
            <v>19D210174</v>
          </cell>
        </row>
        <row r="21653">
          <cell r="F21653" t="str">
            <v>19D210106</v>
          </cell>
        </row>
        <row r="21654">
          <cell r="F21654" t="str">
            <v>19D210246</v>
          </cell>
        </row>
        <row r="21655">
          <cell r="F21655" t="str">
            <v>19D210247</v>
          </cell>
        </row>
        <row r="21656">
          <cell r="F21656" t="str">
            <v>19D210111</v>
          </cell>
        </row>
        <row r="21657">
          <cell r="F21657" t="str">
            <v>19D210251</v>
          </cell>
        </row>
        <row r="21658">
          <cell r="F21658" t="str">
            <v>19D210041</v>
          </cell>
        </row>
        <row r="21659">
          <cell r="F21659" t="str">
            <v>19D210042</v>
          </cell>
        </row>
        <row r="21660">
          <cell r="F21660" t="str">
            <v>19D210046</v>
          </cell>
        </row>
        <row r="21661">
          <cell r="F21661" t="str">
            <v>19D210327</v>
          </cell>
        </row>
        <row r="21662">
          <cell r="F21662" t="str">
            <v>19D210259</v>
          </cell>
        </row>
        <row r="21663">
          <cell r="F21663" t="str">
            <v>19D210329</v>
          </cell>
        </row>
        <row r="21664">
          <cell r="F21664" t="str">
            <v>18D120121</v>
          </cell>
        </row>
        <row r="21665">
          <cell r="F21665" t="str">
            <v>18D120181</v>
          </cell>
        </row>
        <row r="21666">
          <cell r="F21666" t="str">
            <v>18D120301</v>
          </cell>
        </row>
        <row r="21667">
          <cell r="F21667" t="str">
            <v>18D120001</v>
          </cell>
        </row>
        <row r="21668">
          <cell r="F21668" t="str">
            <v>18D120302</v>
          </cell>
        </row>
        <row r="21669">
          <cell r="F21669" t="str">
            <v>18D120182</v>
          </cell>
        </row>
        <row r="21670">
          <cell r="F21670" t="str">
            <v>18D120061</v>
          </cell>
        </row>
        <row r="21671">
          <cell r="F21671" t="str">
            <v>18D120122</v>
          </cell>
        </row>
        <row r="21672">
          <cell r="F21672" t="str">
            <v>19D220144</v>
          </cell>
        </row>
        <row r="21673">
          <cell r="F21673" t="str">
            <v>18D120242</v>
          </cell>
        </row>
        <row r="21674">
          <cell r="F21674" t="str">
            <v>18D120303</v>
          </cell>
        </row>
        <row r="21675">
          <cell r="F21675" t="str">
            <v>18D120064</v>
          </cell>
        </row>
        <row r="21676">
          <cell r="F21676" t="str">
            <v>18D120183</v>
          </cell>
        </row>
        <row r="21677">
          <cell r="F21677" t="str">
            <v>18D120004</v>
          </cell>
        </row>
        <row r="21678">
          <cell r="F21678" t="str">
            <v>18D120244</v>
          </cell>
        </row>
        <row r="21679">
          <cell r="F21679" t="str">
            <v>18D120006</v>
          </cell>
        </row>
        <row r="21680">
          <cell r="F21680" t="str">
            <v>18D120308</v>
          </cell>
        </row>
        <row r="21681">
          <cell r="F21681" t="str">
            <v>18D120246</v>
          </cell>
        </row>
        <row r="21682">
          <cell r="F21682" t="str">
            <v>19D220149</v>
          </cell>
        </row>
        <row r="21683">
          <cell r="F21683" t="str">
            <v>18D120189</v>
          </cell>
        </row>
        <row r="21684">
          <cell r="F21684" t="str">
            <v>18D120128</v>
          </cell>
        </row>
        <row r="21685">
          <cell r="F21685" t="str">
            <v>18D120067</v>
          </cell>
        </row>
        <row r="21686">
          <cell r="F21686" t="str">
            <v>19D220150</v>
          </cell>
        </row>
        <row r="21687">
          <cell r="F21687" t="str">
            <v>18D190071</v>
          </cell>
        </row>
        <row r="21688">
          <cell r="F21688" t="str">
            <v>18D120249</v>
          </cell>
        </row>
        <row r="21689">
          <cell r="F21689" t="str">
            <v>18D120130</v>
          </cell>
        </row>
        <row r="21690">
          <cell r="F21690" t="str">
            <v>18D120311</v>
          </cell>
        </row>
        <row r="21691">
          <cell r="F21691" t="str">
            <v>18D120013</v>
          </cell>
        </row>
        <row r="21692">
          <cell r="F21692" t="str">
            <v>18D120251</v>
          </cell>
        </row>
        <row r="21693">
          <cell r="F21693" t="str">
            <v>18D120014</v>
          </cell>
        </row>
        <row r="21694">
          <cell r="F21694" t="str">
            <v>18D120193</v>
          </cell>
        </row>
        <row r="21695">
          <cell r="F21695" t="str">
            <v>18D120073</v>
          </cell>
        </row>
        <row r="21696">
          <cell r="F21696" t="str">
            <v>18D120074</v>
          </cell>
        </row>
        <row r="21697">
          <cell r="F21697" t="str">
            <v>18D120015</v>
          </cell>
        </row>
        <row r="21698">
          <cell r="F21698" t="str">
            <v>18D120252</v>
          </cell>
        </row>
        <row r="21699">
          <cell r="F21699" t="str">
            <v>18D120312</v>
          </cell>
        </row>
        <row r="21700">
          <cell r="F21700" t="str">
            <v>18D120192</v>
          </cell>
        </row>
        <row r="21701">
          <cell r="F21701" t="str">
            <v>18D120254</v>
          </cell>
        </row>
        <row r="21702">
          <cell r="F21702" t="str">
            <v>18D120314</v>
          </cell>
        </row>
        <row r="21703">
          <cell r="F21703" t="str">
            <v>18D120016</v>
          </cell>
        </row>
        <row r="21704">
          <cell r="F21704" t="str">
            <v>18D120195</v>
          </cell>
        </row>
        <row r="21705">
          <cell r="F21705" t="str">
            <v>18D120315</v>
          </cell>
        </row>
        <row r="21706">
          <cell r="F21706" t="str">
            <v>18D120017</v>
          </cell>
        </row>
        <row r="21707">
          <cell r="F21707" t="str">
            <v>18D120019</v>
          </cell>
        </row>
        <row r="21708">
          <cell r="F21708" t="str">
            <v>18D120020</v>
          </cell>
        </row>
        <row r="21709">
          <cell r="F21709" t="str">
            <v>18D120259</v>
          </cell>
        </row>
        <row r="21710">
          <cell r="F21710" t="str">
            <v>18D120079</v>
          </cell>
        </row>
        <row r="21711">
          <cell r="F21711" t="str">
            <v>18D120018</v>
          </cell>
        </row>
        <row r="21712">
          <cell r="F21712" t="str">
            <v>18D120077</v>
          </cell>
        </row>
        <row r="21713">
          <cell r="F21713" t="str">
            <v>18D120021</v>
          </cell>
        </row>
        <row r="21714">
          <cell r="F21714" t="str">
            <v>18D120080</v>
          </cell>
        </row>
        <row r="21715">
          <cell r="F21715" t="str">
            <v>18D120022</v>
          </cell>
        </row>
        <row r="21716">
          <cell r="F21716" t="str">
            <v>18D120201</v>
          </cell>
        </row>
        <row r="21717">
          <cell r="F21717" t="str">
            <v>18D120023</v>
          </cell>
        </row>
        <row r="21718">
          <cell r="F21718" t="str">
            <v>18D120024</v>
          </cell>
        </row>
        <row r="21719">
          <cell r="F21719" t="str">
            <v>18D120143</v>
          </cell>
        </row>
        <row r="21720">
          <cell r="F21720" t="str">
            <v>18D190146</v>
          </cell>
        </row>
        <row r="21721">
          <cell r="F21721" t="str">
            <v>18D120322</v>
          </cell>
        </row>
        <row r="21722">
          <cell r="F21722" t="str">
            <v>18D120263</v>
          </cell>
        </row>
        <row r="21723">
          <cell r="F21723" t="str">
            <v>18D120083</v>
          </cell>
        </row>
        <row r="21724">
          <cell r="F21724" t="str">
            <v>18D120025</v>
          </cell>
        </row>
        <row r="21725">
          <cell r="F21725" t="str">
            <v>18D120144</v>
          </cell>
        </row>
        <row r="21726">
          <cell r="F21726" t="str">
            <v>18D120204</v>
          </cell>
        </row>
        <row r="21727">
          <cell r="F21727" t="str">
            <v>18D120084</v>
          </cell>
        </row>
        <row r="21728">
          <cell r="F21728" t="str">
            <v>18D120026</v>
          </cell>
        </row>
        <row r="21729">
          <cell r="F21729" t="str">
            <v>18D120027</v>
          </cell>
        </row>
        <row r="21730">
          <cell r="F21730" t="str">
            <v>18D120205</v>
          </cell>
        </row>
        <row r="21731">
          <cell r="F21731" t="str">
            <v>18D120028</v>
          </cell>
        </row>
        <row r="21732">
          <cell r="F21732" t="str">
            <v>18D120267</v>
          </cell>
        </row>
        <row r="21733">
          <cell r="F21733" t="str">
            <v>18D120148</v>
          </cell>
        </row>
        <row r="21734">
          <cell r="F21734" t="str">
            <v>18D120208</v>
          </cell>
        </row>
        <row r="21735">
          <cell r="F21735" t="str">
            <v>18D120328</v>
          </cell>
        </row>
        <row r="21736">
          <cell r="F21736" t="str">
            <v>18D120149</v>
          </cell>
        </row>
        <row r="21737">
          <cell r="F21737" t="str">
            <v>18D120209</v>
          </cell>
        </row>
        <row r="21738">
          <cell r="F21738" t="str">
            <v>18D120210</v>
          </cell>
        </row>
        <row r="21739">
          <cell r="F21739" t="str">
            <v>18D120150</v>
          </cell>
        </row>
        <row r="21740">
          <cell r="F21740" t="str">
            <v>18D120330</v>
          </cell>
        </row>
        <row r="21741">
          <cell r="F21741" t="str">
            <v>18D120211</v>
          </cell>
        </row>
        <row r="21742">
          <cell r="F21742" t="str">
            <v>18D120033</v>
          </cell>
        </row>
        <row r="21743">
          <cell r="F21743" t="str">
            <v>18D120092</v>
          </cell>
        </row>
        <row r="21744">
          <cell r="F21744" t="str">
            <v>18D120034</v>
          </cell>
        </row>
        <row r="21745">
          <cell r="F21745" t="str">
            <v>18D120333</v>
          </cell>
        </row>
        <row r="21746">
          <cell r="F21746" t="str">
            <v>18D120094</v>
          </cell>
        </row>
        <row r="21747">
          <cell r="F21747" t="str">
            <v>18D120037</v>
          </cell>
        </row>
        <row r="21748">
          <cell r="F21748" t="str">
            <v>18D120216</v>
          </cell>
        </row>
        <row r="21749">
          <cell r="F21749" t="str">
            <v>18D120038</v>
          </cell>
        </row>
        <row r="21750">
          <cell r="F21750" t="str">
            <v>18D120097</v>
          </cell>
        </row>
        <row r="21751">
          <cell r="F21751" t="str">
            <v>18D120337</v>
          </cell>
        </row>
        <row r="21752">
          <cell r="F21752" t="str">
            <v>18D120338</v>
          </cell>
        </row>
        <row r="21753">
          <cell r="F21753" t="str">
            <v>18D120279</v>
          </cell>
        </row>
        <row r="21754">
          <cell r="F21754" t="str">
            <v>18D120099</v>
          </cell>
        </row>
        <row r="21755">
          <cell r="F21755" t="str">
            <v>18D120041</v>
          </cell>
        </row>
        <row r="21756">
          <cell r="F21756" t="str">
            <v>18D120220</v>
          </cell>
        </row>
        <row r="21757">
          <cell r="F21757" t="str">
            <v>18D120340</v>
          </cell>
        </row>
        <row r="21758">
          <cell r="F21758" t="str">
            <v>18D120042</v>
          </cell>
        </row>
        <row r="21759">
          <cell r="F21759" t="str">
            <v>18D120343</v>
          </cell>
        </row>
        <row r="21760">
          <cell r="F21760" t="str">
            <v>18D120104</v>
          </cell>
        </row>
        <row r="21761">
          <cell r="F21761" t="str">
            <v>18D120283</v>
          </cell>
        </row>
        <row r="21762">
          <cell r="F21762" t="str">
            <v>18D120341</v>
          </cell>
        </row>
        <row r="21763">
          <cell r="F21763" t="str">
            <v>18D120043</v>
          </cell>
        </row>
        <row r="21764">
          <cell r="F21764" t="str">
            <v>18D120342</v>
          </cell>
        </row>
        <row r="21765">
          <cell r="F21765" t="str">
            <v>18D120103</v>
          </cell>
        </row>
        <row r="21766">
          <cell r="F21766" t="str">
            <v>18D120046</v>
          </cell>
        </row>
        <row r="21767">
          <cell r="F21767" t="str">
            <v>18D120285</v>
          </cell>
        </row>
        <row r="21768">
          <cell r="F21768" t="str">
            <v>18D120105</v>
          </cell>
        </row>
        <row r="21769">
          <cell r="F21769" t="str">
            <v>18D120106</v>
          </cell>
        </row>
        <row r="21770">
          <cell r="F21770" t="str">
            <v>C17D100340</v>
          </cell>
        </row>
        <row r="21771">
          <cell r="F21771" t="str">
            <v>18D120346</v>
          </cell>
        </row>
        <row r="21772">
          <cell r="F21772" t="str">
            <v>19D140053</v>
          </cell>
        </row>
        <row r="21773">
          <cell r="F21773" t="str">
            <v>18D120288</v>
          </cell>
        </row>
        <row r="21774">
          <cell r="F21774" t="str">
            <v>18D120109</v>
          </cell>
        </row>
        <row r="21775">
          <cell r="F21775" t="str">
            <v>18D120050</v>
          </cell>
        </row>
        <row r="21776">
          <cell r="F21776" t="str">
            <v>18D120348</v>
          </cell>
        </row>
        <row r="21777">
          <cell r="F21777" t="str">
            <v>18D120349</v>
          </cell>
        </row>
        <row r="21778">
          <cell r="F21778" t="str">
            <v>18D120170</v>
          </cell>
        </row>
        <row r="21779">
          <cell r="F21779" t="str">
            <v>18D120350</v>
          </cell>
        </row>
        <row r="21780">
          <cell r="F21780" t="str">
            <v>19D220194</v>
          </cell>
        </row>
        <row r="21781">
          <cell r="F21781" t="str">
            <v>18D220061</v>
          </cell>
        </row>
        <row r="21782">
          <cell r="F21782" t="str">
            <v>18D220001</v>
          </cell>
        </row>
        <row r="21783">
          <cell r="F21783" t="str">
            <v>18D220121</v>
          </cell>
        </row>
        <row r="21784">
          <cell r="F21784" t="str">
            <v>18D220062</v>
          </cell>
        </row>
        <row r="21785">
          <cell r="F21785" t="str">
            <v>18D220122</v>
          </cell>
        </row>
        <row r="21786">
          <cell r="F21786" t="str">
            <v>18D220123</v>
          </cell>
        </row>
        <row r="21787">
          <cell r="F21787" t="str">
            <v>18D220124</v>
          </cell>
        </row>
        <row r="21788">
          <cell r="F21788" t="str">
            <v>18D220184</v>
          </cell>
        </row>
        <row r="21789">
          <cell r="F21789" t="str">
            <v>18D220005</v>
          </cell>
        </row>
        <row r="21790">
          <cell r="F21790" t="str">
            <v>18D220185</v>
          </cell>
        </row>
        <row r="21791">
          <cell r="F21791" t="str">
            <v>18D220186</v>
          </cell>
        </row>
        <row r="21792">
          <cell r="F21792" t="str">
            <v>18D220070</v>
          </cell>
        </row>
        <row r="21793">
          <cell r="F21793" t="str">
            <v>18D220007</v>
          </cell>
        </row>
        <row r="21794">
          <cell r="F21794" t="str">
            <v>18D220130</v>
          </cell>
        </row>
        <row r="21795">
          <cell r="F21795" t="str">
            <v>18D220127</v>
          </cell>
        </row>
        <row r="21796">
          <cell r="F21796" t="str">
            <v>18D220010</v>
          </cell>
        </row>
        <row r="21797">
          <cell r="F21797" t="str">
            <v>18D220069</v>
          </cell>
        </row>
        <row r="21798">
          <cell r="F21798" t="str">
            <v>18D220189</v>
          </cell>
        </row>
        <row r="21799">
          <cell r="F21799" t="str">
            <v>18D220128</v>
          </cell>
        </row>
        <row r="21800">
          <cell r="F21800" t="str">
            <v>18D220188</v>
          </cell>
        </row>
        <row r="21801">
          <cell r="F21801" t="str">
            <v>18D220008</v>
          </cell>
        </row>
        <row r="21802">
          <cell r="F21802" t="str">
            <v>18D220071</v>
          </cell>
        </row>
        <row r="21803">
          <cell r="F21803" t="str">
            <v>18D220011</v>
          </cell>
        </row>
        <row r="21804">
          <cell r="F21804" t="str">
            <v>18D220191</v>
          </cell>
        </row>
        <row r="21805">
          <cell r="F21805" t="str">
            <v>18D220012</v>
          </cell>
        </row>
        <row r="21806">
          <cell r="F21806" t="str">
            <v>18D220073</v>
          </cell>
        </row>
        <row r="21807">
          <cell r="F21807" t="str">
            <v>18D220193</v>
          </cell>
        </row>
        <row r="21808">
          <cell r="F21808" t="str">
            <v>18D220133</v>
          </cell>
        </row>
        <row r="21809">
          <cell r="F21809" t="str">
            <v>18D220074</v>
          </cell>
        </row>
        <row r="21810">
          <cell r="F21810" t="str">
            <v>18D220134</v>
          </cell>
        </row>
        <row r="21811">
          <cell r="F21811" t="str">
            <v>18D220075</v>
          </cell>
        </row>
        <row r="21812">
          <cell r="F21812" t="str">
            <v>18D220015</v>
          </cell>
        </row>
        <row r="21813">
          <cell r="F21813" t="str">
            <v>18D220194</v>
          </cell>
        </row>
        <row r="21814">
          <cell r="F21814" t="str">
            <v>18D220016</v>
          </cell>
        </row>
        <row r="21815">
          <cell r="F21815" t="str">
            <v>18D220137</v>
          </cell>
        </row>
        <row r="21816">
          <cell r="F21816" t="str">
            <v>18D220196</v>
          </cell>
        </row>
        <row r="21817">
          <cell r="F21817" t="str">
            <v>18D220017</v>
          </cell>
        </row>
        <row r="21818">
          <cell r="F21818" t="str">
            <v>18D220197</v>
          </cell>
        </row>
        <row r="21819">
          <cell r="F21819" t="str">
            <v>18D220018</v>
          </cell>
        </row>
        <row r="21820">
          <cell r="F21820" t="str">
            <v>18D220078</v>
          </cell>
        </row>
        <row r="21821">
          <cell r="F21821" t="str">
            <v>18D220021</v>
          </cell>
        </row>
        <row r="21822">
          <cell r="F21822" t="str">
            <v>18D220140</v>
          </cell>
        </row>
        <row r="21823">
          <cell r="F21823" t="str">
            <v>18D220200</v>
          </cell>
        </row>
        <row r="21824">
          <cell r="F21824" t="str">
            <v>18D220141</v>
          </cell>
        </row>
        <row r="21825">
          <cell r="F21825" t="str">
            <v>18D220139</v>
          </cell>
        </row>
        <row r="21826">
          <cell r="F21826" t="str">
            <v>18D220079</v>
          </cell>
        </row>
        <row r="21827">
          <cell r="F21827" t="str">
            <v>18D220020</v>
          </cell>
        </row>
        <row r="21828">
          <cell r="F21828" t="str">
            <v>18D220202</v>
          </cell>
        </row>
        <row r="21829">
          <cell r="F21829" t="str">
            <v>18D220205</v>
          </cell>
        </row>
        <row r="21830">
          <cell r="F21830" t="str">
            <v>18D220144</v>
          </cell>
        </row>
        <row r="21831">
          <cell r="F21831" t="str">
            <v>18D220206</v>
          </cell>
        </row>
        <row r="21832">
          <cell r="F21832" t="str">
            <v>18D220027</v>
          </cell>
        </row>
        <row r="21833">
          <cell r="F21833" t="str">
            <v>19D140027</v>
          </cell>
        </row>
        <row r="21834">
          <cell r="F21834" t="str">
            <v>19D140098</v>
          </cell>
        </row>
        <row r="21835">
          <cell r="F21835" t="str">
            <v>18D220086</v>
          </cell>
        </row>
        <row r="21836">
          <cell r="F21836" t="str">
            <v>18D220146</v>
          </cell>
        </row>
        <row r="21837">
          <cell r="F21837" t="str">
            <v>18D220087</v>
          </cell>
        </row>
        <row r="21838">
          <cell r="F21838" t="str">
            <v>19D140099</v>
          </cell>
        </row>
        <row r="21839">
          <cell r="F21839" t="str">
            <v>18D220147</v>
          </cell>
        </row>
        <row r="21840">
          <cell r="F21840" t="str">
            <v>18D220208</v>
          </cell>
        </row>
        <row r="21841">
          <cell r="F21841" t="str">
            <v>18D220029</v>
          </cell>
        </row>
        <row r="21842">
          <cell r="F21842" t="str">
            <v>18D220209</v>
          </cell>
        </row>
        <row r="21843">
          <cell r="F21843" t="str">
            <v>18D220090</v>
          </cell>
        </row>
        <row r="21844">
          <cell r="F21844" t="str">
            <v>18D220150</v>
          </cell>
        </row>
        <row r="21845">
          <cell r="F21845" t="str">
            <v>18D220210</v>
          </cell>
        </row>
        <row r="21846">
          <cell r="F21846" t="str">
            <v>18D220211</v>
          </cell>
        </row>
        <row r="21847">
          <cell r="F21847" t="str">
            <v>18D220212</v>
          </cell>
        </row>
        <row r="21848">
          <cell r="F21848" t="str">
            <v>18D220151</v>
          </cell>
        </row>
        <row r="21849">
          <cell r="F21849" t="str">
            <v>18D220033</v>
          </cell>
        </row>
        <row r="21850">
          <cell r="F21850" t="str">
            <v>18D220152</v>
          </cell>
        </row>
        <row r="21851">
          <cell r="F21851" t="str">
            <v>18D220093</v>
          </cell>
        </row>
        <row r="21852">
          <cell r="F21852" t="str">
            <v>18D220153</v>
          </cell>
        </row>
        <row r="21853">
          <cell r="F21853" t="str">
            <v>18D220213</v>
          </cell>
        </row>
        <row r="21854">
          <cell r="F21854" t="str">
            <v>18D220214</v>
          </cell>
        </row>
        <row r="21855">
          <cell r="F21855" t="str">
            <v>18D220094</v>
          </cell>
        </row>
        <row r="21856">
          <cell r="F21856" t="str">
            <v>18D220154</v>
          </cell>
        </row>
        <row r="21857">
          <cell r="F21857" t="str">
            <v>18D220035</v>
          </cell>
        </row>
        <row r="21858">
          <cell r="F21858" t="str">
            <v>18D220095</v>
          </cell>
        </row>
        <row r="21859">
          <cell r="F21859" t="str">
            <v>18D220155</v>
          </cell>
        </row>
        <row r="21860">
          <cell r="F21860" t="str">
            <v>18D220096</v>
          </cell>
        </row>
        <row r="21861">
          <cell r="F21861" t="str">
            <v>18D220216</v>
          </cell>
        </row>
        <row r="21862">
          <cell r="F21862" t="str">
            <v>18D220037</v>
          </cell>
        </row>
        <row r="21863">
          <cell r="F21863" t="str">
            <v>18D220157</v>
          </cell>
        </row>
        <row r="21864">
          <cell r="F21864" t="str">
            <v>18D220217</v>
          </cell>
        </row>
        <row r="21865">
          <cell r="F21865" t="str">
            <v>18D220218</v>
          </cell>
        </row>
        <row r="21866">
          <cell r="F21866" t="str">
            <v>18D220098</v>
          </cell>
        </row>
        <row r="21867">
          <cell r="F21867" t="str">
            <v>18D220158</v>
          </cell>
        </row>
        <row r="21868">
          <cell r="F21868" t="str">
            <v>18D220099</v>
          </cell>
        </row>
        <row r="21869">
          <cell r="F21869" t="str">
            <v>18D220039</v>
          </cell>
        </row>
        <row r="21870">
          <cell r="F21870" t="str">
            <v>18D220159</v>
          </cell>
        </row>
        <row r="21871">
          <cell r="F21871" t="str">
            <v>18D220219</v>
          </cell>
        </row>
        <row r="21872">
          <cell r="F21872" t="str">
            <v>18D220220</v>
          </cell>
        </row>
        <row r="21873">
          <cell r="F21873" t="str">
            <v>18D220161</v>
          </cell>
        </row>
        <row r="21874">
          <cell r="F21874" t="str">
            <v>18D220041</v>
          </cell>
        </row>
        <row r="21875">
          <cell r="F21875" t="str">
            <v>18D220221</v>
          </cell>
        </row>
        <row r="21876">
          <cell r="F21876" t="str">
            <v>18D220102</v>
          </cell>
        </row>
        <row r="21877">
          <cell r="F21877" t="str">
            <v>18D220162</v>
          </cell>
        </row>
        <row r="21878">
          <cell r="F21878" t="str">
            <v>18D220104</v>
          </cell>
        </row>
        <row r="21879">
          <cell r="F21879" t="str">
            <v>18D220103</v>
          </cell>
        </row>
        <row r="21880">
          <cell r="F21880" t="str">
            <v>18D220044</v>
          </cell>
        </row>
        <row r="21881">
          <cell r="F21881" t="str">
            <v>18D220223</v>
          </cell>
        </row>
        <row r="21882">
          <cell r="F21882" t="str">
            <v>18D220165</v>
          </cell>
        </row>
        <row r="21883">
          <cell r="F21883" t="str">
            <v>18D220225</v>
          </cell>
        </row>
        <row r="21884">
          <cell r="F21884" t="str">
            <v>18D220226</v>
          </cell>
        </row>
        <row r="21885">
          <cell r="F21885" t="str">
            <v>18D220047</v>
          </cell>
        </row>
        <row r="21886">
          <cell r="F21886" t="str">
            <v>18D220166</v>
          </cell>
        </row>
        <row r="21887">
          <cell r="F21887" t="str">
            <v>18D220107</v>
          </cell>
        </row>
        <row r="21888">
          <cell r="F21888" t="str">
            <v>18D220168</v>
          </cell>
        </row>
        <row r="21889">
          <cell r="F21889" t="str">
            <v>18D220228</v>
          </cell>
        </row>
        <row r="21890">
          <cell r="F21890" t="str">
            <v>18D220049</v>
          </cell>
        </row>
        <row r="21891">
          <cell r="F21891" t="str">
            <v>18D220109</v>
          </cell>
        </row>
        <row r="21892">
          <cell r="F21892" t="str">
            <v>18D220229</v>
          </cell>
        </row>
        <row r="21893">
          <cell r="F21893" t="str">
            <v>18D120110</v>
          </cell>
        </row>
        <row r="21894">
          <cell r="F21894" t="str">
            <v>18D220170</v>
          </cell>
        </row>
        <row r="21895">
          <cell r="F21895" t="str">
            <v>18D220050</v>
          </cell>
        </row>
        <row r="21896">
          <cell r="F21896" t="str">
            <v>18D190001</v>
          </cell>
        </row>
        <row r="21897">
          <cell r="F21897" t="str">
            <v>18D190181</v>
          </cell>
        </row>
        <row r="21898">
          <cell r="F21898" t="str">
            <v>18D190003</v>
          </cell>
        </row>
        <row r="21899">
          <cell r="F21899" t="str">
            <v>18D190004</v>
          </cell>
        </row>
        <row r="21900">
          <cell r="F21900" t="str">
            <v>18D190122</v>
          </cell>
        </row>
        <row r="21901">
          <cell r="F21901" t="str">
            <v>18D190184</v>
          </cell>
        </row>
        <row r="21902">
          <cell r="F21902" t="str">
            <v>18D190006</v>
          </cell>
        </row>
        <row r="21903">
          <cell r="F21903" t="str">
            <v>18D190125</v>
          </cell>
        </row>
        <row r="21904">
          <cell r="F21904" t="str">
            <v>18D190126</v>
          </cell>
        </row>
        <row r="21905">
          <cell r="F21905" t="str">
            <v>18D190186</v>
          </cell>
        </row>
        <row r="21906">
          <cell r="F21906" t="str">
            <v>18D190007</v>
          </cell>
        </row>
        <row r="21907">
          <cell r="F21907" t="str">
            <v>18D190187</v>
          </cell>
        </row>
        <row r="21908">
          <cell r="F21908" t="str">
            <v>18D190127</v>
          </cell>
        </row>
        <row r="21909">
          <cell r="F21909" t="str">
            <v>18D190070</v>
          </cell>
        </row>
        <row r="21910">
          <cell r="F21910" t="str">
            <v>18D190130</v>
          </cell>
        </row>
        <row r="21911">
          <cell r="F21911" t="str">
            <v>18D190190</v>
          </cell>
        </row>
        <row r="21912">
          <cell r="F21912" t="str">
            <v>18D190011</v>
          </cell>
        </row>
        <row r="21913">
          <cell r="F21913" t="str">
            <v>18D190068</v>
          </cell>
        </row>
        <row r="21914">
          <cell r="F21914" t="str">
            <v>18D190128</v>
          </cell>
        </row>
        <row r="21915">
          <cell r="F21915" t="str">
            <v>18D190129</v>
          </cell>
        </row>
        <row r="21916">
          <cell r="F21916" t="str">
            <v>18D190069</v>
          </cell>
        </row>
        <row r="21917">
          <cell r="F21917" t="str">
            <v>18D190009</v>
          </cell>
        </row>
        <row r="21918">
          <cell r="F21918" t="str">
            <v>18D120247</v>
          </cell>
        </row>
        <row r="21919">
          <cell r="F21919" t="str">
            <v>18D190131</v>
          </cell>
        </row>
        <row r="21920">
          <cell r="F21920" t="str">
            <v>18D190191</v>
          </cell>
        </row>
        <row r="21921">
          <cell r="F21921" t="str">
            <v>18D190012</v>
          </cell>
        </row>
        <row r="21922">
          <cell r="F21922" t="str">
            <v>18D190073</v>
          </cell>
        </row>
        <row r="21923">
          <cell r="F21923" t="str">
            <v>18D190193</v>
          </cell>
        </row>
        <row r="21924">
          <cell r="F21924" t="str">
            <v>18D190192</v>
          </cell>
        </row>
        <row r="21925">
          <cell r="F21925" t="str">
            <v>18D190132</v>
          </cell>
        </row>
        <row r="21926">
          <cell r="F21926" t="str">
            <v>18D190075</v>
          </cell>
        </row>
        <row r="21927">
          <cell r="F21927" t="str">
            <v>18D190074</v>
          </cell>
        </row>
        <row r="21928">
          <cell r="F21928" t="str">
            <v>18D190014</v>
          </cell>
        </row>
        <row r="21929">
          <cell r="F21929" t="str">
            <v>18D190016</v>
          </cell>
        </row>
        <row r="21930">
          <cell r="F21930" t="str">
            <v>18D190195</v>
          </cell>
        </row>
        <row r="21931">
          <cell r="F21931" t="str">
            <v>18D190197</v>
          </cell>
        </row>
        <row r="21932">
          <cell r="F21932" t="str">
            <v>18D190018</v>
          </cell>
        </row>
        <row r="21933">
          <cell r="F21933" t="str">
            <v>18D190078</v>
          </cell>
        </row>
        <row r="21934">
          <cell r="F21934" t="str">
            <v>18D190076</v>
          </cell>
        </row>
        <row r="21935">
          <cell r="F21935" t="str">
            <v>18D190138</v>
          </cell>
        </row>
        <row r="21936">
          <cell r="F21936" t="str">
            <v>18D190198</v>
          </cell>
        </row>
        <row r="21937">
          <cell r="F21937" t="str">
            <v>18D190139</v>
          </cell>
        </row>
        <row r="21938">
          <cell r="F21938" t="str">
            <v>18D190081</v>
          </cell>
        </row>
        <row r="21939">
          <cell r="F21939" t="str">
            <v>18D190022</v>
          </cell>
        </row>
        <row r="21940">
          <cell r="F21940" t="str">
            <v>18D190201</v>
          </cell>
        </row>
        <row r="21941">
          <cell r="F21941" t="str">
            <v>18D190082</v>
          </cell>
        </row>
        <row r="21942">
          <cell r="F21942" t="str">
            <v>18D190142</v>
          </cell>
        </row>
        <row r="21943">
          <cell r="F21943" t="str">
            <v>18D190023</v>
          </cell>
        </row>
        <row r="21944">
          <cell r="F21944" t="str">
            <v>18D190202</v>
          </cell>
        </row>
        <row r="21945">
          <cell r="F21945" t="str">
            <v>18D190199</v>
          </cell>
        </row>
        <row r="21946">
          <cell r="F21946" t="str">
            <v>18D190020</v>
          </cell>
        </row>
        <row r="21947">
          <cell r="F21947" t="str">
            <v>18D190080</v>
          </cell>
        </row>
        <row r="21948">
          <cell r="F21948" t="str">
            <v>18D190200</v>
          </cell>
        </row>
        <row r="21949">
          <cell r="F21949" t="str">
            <v>18D190203</v>
          </cell>
        </row>
        <row r="21950">
          <cell r="F21950" t="str">
            <v>18D190024</v>
          </cell>
        </row>
        <row r="21951">
          <cell r="F21951" t="str">
            <v>18D190084</v>
          </cell>
        </row>
        <row r="21952">
          <cell r="F21952" t="str">
            <v>18D190144</v>
          </cell>
        </row>
        <row r="21953">
          <cell r="F21953" t="str">
            <v>18D190025</v>
          </cell>
        </row>
        <row r="21954">
          <cell r="F21954" t="str">
            <v>18D190205</v>
          </cell>
        </row>
        <row r="21955">
          <cell r="F21955" t="str">
            <v>18D190086</v>
          </cell>
        </row>
        <row r="21956">
          <cell r="F21956" t="str">
            <v>18D190089</v>
          </cell>
        </row>
        <row r="21957">
          <cell r="F21957" t="str">
            <v>18D190209</v>
          </cell>
        </row>
        <row r="21958">
          <cell r="F21958" t="str">
            <v>18D190149</v>
          </cell>
        </row>
        <row r="21959">
          <cell r="F21959" t="str">
            <v>18D190090</v>
          </cell>
        </row>
        <row r="21960">
          <cell r="F21960" t="str">
            <v>18D190210</v>
          </cell>
        </row>
        <row r="21961">
          <cell r="F21961" t="str">
            <v>18D190031</v>
          </cell>
        </row>
        <row r="21962">
          <cell r="F21962" t="str">
            <v>18D190151</v>
          </cell>
        </row>
        <row r="21963">
          <cell r="F21963" t="str">
            <v>18D190032</v>
          </cell>
        </row>
        <row r="21964">
          <cell r="F21964" t="str">
            <v>18D190033</v>
          </cell>
        </row>
        <row r="21965">
          <cell r="F21965" t="str">
            <v>18D190093</v>
          </cell>
        </row>
        <row r="21966">
          <cell r="F21966" t="str">
            <v>18D190153</v>
          </cell>
        </row>
        <row r="21967">
          <cell r="F21967" t="str">
            <v>18D190094</v>
          </cell>
        </row>
        <row r="21968">
          <cell r="F21968" t="str">
            <v>18D190154</v>
          </cell>
        </row>
        <row r="21969">
          <cell r="F21969" t="str">
            <v>18D190035</v>
          </cell>
        </row>
        <row r="21970">
          <cell r="F21970" t="str">
            <v>18D190214</v>
          </cell>
        </row>
        <row r="21971">
          <cell r="F21971" t="str">
            <v>18D190095</v>
          </cell>
        </row>
        <row r="21972">
          <cell r="F21972" t="str">
            <v>18D190215</v>
          </cell>
        </row>
        <row r="21973">
          <cell r="F21973" t="str">
            <v>18D190155</v>
          </cell>
        </row>
        <row r="21974">
          <cell r="F21974" t="str">
            <v>18D190096</v>
          </cell>
        </row>
        <row r="21975">
          <cell r="F21975" t="str">
            <v>18D190216</v>
          </cell>
        </row>
        <row r="21976">
          <cell r="F21976" t="str">
            <v>18D190156</v>
          </cell>
        </row>
        <row r="21977">
          <cell r="F21977" t="str">
            <v>18D190037</v>
          </cell>
        </row>
        <row r="21978">
          <cell r="F21978" t="str">
            <v>18D190038</v>
          </cell>
        </row>
        <row r="21979">
          <cell r="F21979" t="str">
            <v>18D190098</v>
          </cell>
        </row>
        <row r="21980">
          <cell r="F21980" t="str">
            <v>18D190099</v>
          </cell>
        </row>
        <row r="21981">
          <cell r="F21981" t="str">
            <v>18D190218</v>
          </cell>
        </row>
        <row r="21982">
          <cell r="F21982" t="str">
            <v>18D190100</v>
          </cell>
        </row>
        <row r="21983">
          <cell r="F21983" t="str">
            <v>18D190042</v>
          </cell>
        </row>
        <row r="21984">
          <cell r="F21984" t="str">
            <v>18D190222</v>
          </cell>
        </row>
        <row r="21985">
          <cell r="F21985" t="str">
            <v>18D190220</v>
          </cell>
        </row>
        <row r="21986">
          <cell r="F21986" t="str">
            <v>18D190041</v>
          </cell>
        </row>
        <row r="21987">
          <cell r="F21987" t="str">
            <v>18D190221</v>
          </cell>
        </row>
        <row r="21988">
          <cell r="F21988" t="str">
            <v>18D190043</v>
          </cell>
        </row>
        <row r="21989">
          <cell r="F21989" t="str">
            <v>18D190163</v>
          </cell>
        </row>
        <row r="21990">
          <cell r="F21990" t="str">
            <v>18D190223</v>
          </cell>
        </row>
        <row r="21991">
          <cell r="F21991" t="str">
            <v>18D190045</v>
          </cell>
        </row>
        <row r="21992">
          <cell r="F21992" t="str">
            <v>18D190165</v>
          </cell>
        </row>
        <row r="21993">
          <cell r="F21993" t="str">
            <v>18D190105</v>
          </cell>
        </row>
        <row r="21994">
          <cell r="F21994" t="str">
            <v>18D190044</v>
          </cell>
        </row>
        <row r="21995">
          <cell r="F21995" t="str">
            <v>18D190046</v>
          </cell>
        </row>
        <row r="21996">
          <cell r="F21996" t="str">
            <v>18D190106</v>
          </cell>
        </row>
        <row r="21997">
          <cell r="F21997" t="str">
            <v>18D190164</v>
          </cell>
        </row>
        <row r="21998">
          <cell r="F21998" t="str">
            <v>18D190224</v>
          </cell>
        </row>
        <row r="21999">
          <cell r="F21999" t="str">
            <v>18D190051</v>
          </cell>
        </row>
        <row r="22000">
          <cell r="F22000" t="str">
            <v>18D190048</v>
          </cell>
        </row>
        <row r="22001">
          <cell r="F22001" t="str">
            <v>18D190167</v>
          </cell>
        </row>
        <row r="22002">
          <cell r="F22002" t="str">
            <v>18D190168</v>
          </cell>
        </row>
        <row r="22003">
          <cell r="F22003" t="str">
            <v>18D190228</v>
          </cell>
        </row>
        <row r="22004">
          <cell r="F22004" t="str">
            <v>18D190108</v>
          </cell>
        </row>
        <row r="22005">
          <cell r="F22005" t="str">
            <v>18D190109</v>
          </cell>
        </row>
        <row r="22006">
          <cell r="F22006" t="str">
            <v>18D190050</v>
          </cell>
        </row>
        <row r="22007">
          <cell r="F22007" t="str">
            <v>18D190110</v>
          </cell>
        </row>
        <row r="22008">
          <cell r="F22008" t="str">
            <v>18D190172</v>
          </cell>
        </row>
        <row r="22009">
          <cell r="F22009" t="str">
            <v>18D190112</v>
          </cell>
        </row>
        <row r="22010">
          <cell r="F22010" t="str">
            <v>18D190054</v>
          </cell>
        </row>
        <row r="22011">
          <cell r="F22011" t="str">
            <v>18D190114</v>
          </cell>
        </row>
        <row r="22012">
          <cell r="F22012" t="str">
            <v>18D190175</v>
          </cell>
        </row>
        <row r="22013">
          <cell r="F22013" t="str">
            <v>18D190235</v>
          </cell>
        </row>
        <row r="22014">
          <cell r="F22014" t="str">
            <v>18D190056</v>
          </cell>
        </row>
        <row r="22015">
          <cell r="F22015" t="str">
            <v>19D140001</v>
          </cell>
        </row>
        <row r="22016">
          <cell r="F22016" t="str">
            <v>19D140142</v>
          </cell>
        </row>
        <row r="22017">
          <cell r="F22017" t="str">
            <v>19D140281</v>
          </cell>
        </row>
        <row r="22018">
          <cell r="F22018" t="str">
            <v>19D140213</v>
          </cell>
        </row>
        <row r="22019">
          <cell r="F22019" t="str">
            <v>19D140283</v>
          </cell>
        </row>
        <row r="22020">
          <cell r="F22020" t="str">
            <v>19D140003</v>
          </cell>
        </row>
        <row r="22021">
          <cell r="F22021" t="str">
            <v>19D120282</v>
          </cell>
        </row>
        <row r="22022">
          <cell r="F22022" t="str">
            <v>18D220004</v>
          </cell>
        </row>
        <row r="22023">
          <cell r="F22023" t="str">
            <v>19D140076</v>
          </cell>
        </row>
        <row r="22024">
          <cell r="F22024" t="str">
            <v>19D140146</v>
          </cell>
        </row>
        <row r="22025">
          <cell r="F22025" t="str">
            <v>19D140077</v>
          </cell>
        </row>
        <row r="22026">
          <cell r="F22026" t="str">
            <v>19D140079</v>
          </cell>
        </row>
        <row r="22027">
          <cell r="F22027" t="str">
            <v>19D140150</v>
          </cell>
        </row>
        <row r="22028">
          <cell r="F22028" t="str">
            <v>19D140010</v>
          </cell>
        </row>
        <row r="22029">
          <cell r="F22029" t="str">
            <v>19D140221</v>
          </cell>
        </row>
        <row r="22030">
          <cell r="F22030" t="str">
            <v>19D140009</v>
          </cell>
        </row>
        <row r="22031">
          <cell r="F22031" t="str">
            <v>19D140153</v>
          </cell>
        </row>
        <row r="22032">
          <cell r="F22032" t="str">
            <v>19D140222</v>
          </cell>
        </row>
        <row r="22033">
          <cell r="F22033" t="str">
            <v>19D140084</v>
          </cell>
        </row>
        <row r="22034">
          <cell r="F22034" t="str">
            <v>19D140223</v>
          </cell>
        </row>
        <row r="22035">
          <cell r="F22035" t="str">
            <v>19D140293</v>
          </cell>
        </row>
        <row r="22036">
          <cell r="F22036" t="str">
            <v>19D140015</v>
          </cell>
        </row>
        <row r="22037">
          <cell r="F22037" t="str">
            <v>19D140225</v>
          </cell>
        </row>
        <row r="22038">
          <cell r="F22038" t="str">
            <v>19D120086</v>
          </cell>
        </row>
        <row r="22039">
          <cell r="F22039" t="str">
            <v>19D140155</v>
          </cell>
        </row>
        <row r="22040">
          <cell r="F22040" t="str">
            <v>19D120085</v>
          </cell>
        </row>
        <row r="22041">
          <cell r="F22041" t="str">
            <v>19D140085</v>
          </cell>
        </row>
        <row r="22042">
          <cell r="F22042" t="str">
            <v>19D140089</v>
          </cell>
        </row>
        <row r="22043">
          <cell r="F22043" t="str">
            <v>19D140088</v>
          </cell>
        </row>
        <row r="22044">
          <cell r="F22044" t="str">
            <v>18D190021</v>
          </cell>
        </row>
        <row r="22045">
          <cell r="F22045" t="str">
            <v>19D140092</v>
          </cell>
        </row>
        <row r="22046">
          <cell r="F22046" t="str">
            <v>19D140093</v>
          </cell>
        </row>
        <row r="22047">
          <cell r="F22047" t="str">
            <v>19D140163</v>
          </cell>
        </row>
        <row r="22048">
          <cell r="F22048" t="str">
            <v>19D140160</v>
          </cell>
        </row>
        <row r="22049">
          <cell r="F22049" t="str">
            <v>18D120197</v>
          </cell>
        </row>
        <row r="22050">
          <cell r="F22050" t="str">
            <v>19D140231</v>
          </cell>
        </row>
        <row r="22051">
          <cell r="F22051" t="str">
            <v>19D140301</v>
          </cell>
        </row>
        <row r="22052">
          <cell r="F22052" t="str">
            <v>19D140021</v>
          </cell>
        </row>
        <row r="22053">
          <cell r="F22053" t="str">
            <v>19D140094</v>
          </cell>
        </row>
        <row r="22054">
          <cell r="F22054" t="str">
            <v>19D140234</v>
          </cell>
        </row>
        <row r="22055">
          <cell r="F22055" t="str">
            <v>19D140095</v>
          </cell>
        </row>
        <row r="22056">
          <cell r="F22056" t="str">
            <v>19D140305</v>
          </cell>
        </row>
        <row r="22057">
          <cell r="F22057" t="str">
            <v>19D140026</v>
          </cell>
        </row>
        <row r="22058">
          <cell r="F22058" t="str">
            <v>19D140097</v>
          </cell>
        </row>
        <row r="22059">
          <cell r="F22059" t="str">
            <v>19D140307</v>
          </cell>
        </row>
        <row r="22060">
          <cell r="F22060" t="str">
            <v>19D140028</v>
          </cell>
        </row>
        <row r="22061">
          <cell r="F22061" t="str">
            <v>19D140239</v>
          </cell>
        </row>
        <row r="22062">
          <cell r="F22062" t="str">
            <v>19D140029</v>
          </cell>
        </row>
        <row r="22063">
          <cell r="F22063" t="str">
            <v>19D140240</v>
          </cell>
        </row>
        <row r="22064">
          <cell r="F22064" t="str">
            <v>19D140101</v>
          </cell>
        </row>
        <row r="22065">
          <cell r="F22065" t="str">
            <v>19D140310</v>
          </cell>
        </row>
        <row r="22066">
          <cell r="F22066" t="str">
            <v>19D140031</v>
          </cell>
        </row>
        <row r="22067">
          <cell r="F22067" t="str">
            <v>18D120089</v>
          </cell>
        </row>
        <row r="22068">
          <cell r="F22068" t="str">
            <v>19D140102</v>
          </cell>
        </row>
        <row r="22069">
          <cell r="F22069" t="str">
            <v>19D140103</v>
          </cell>
        </row>
        <row r="22070">
          <cell r="F22070" t="str">
            <v>18D220092</v>
          </cell>
        </row>
        <row r="22071">
          <cell r="F22071" t="str">
            <v>19D140033</v>
          </cell>
        </row>
        <row r="22072">
          <cell r="F22072" t="str">
            <v>19D140034</v>
          </cell>
        </row>
        <row r="22073">
          <cell r="F22073" t="str">
            <v>19D140105</v>
          </cell>
        </row>
        <row r="22074">
          <cell r="F22074" t="str">
            <v>19D140315</v>
          </cell>
        </row>
        <row r="22075">
          <cell r="F22075" t="str">
            <v>19D140035</v>
          </cell>
        </row>
        <row r="22076">
          <cell r="F22076" t="str">
            <v>19D140036</v>
          </cell>
        </row>
        <row r="22077">
          <cell r="F22077" t="str">
            <v>19D140176</v>
          </cell>
        </row>
        <row r="22078">
          <cell r="F22078" t="str">
            <v>18D140336</v>
          </cell>
        </row>
        <row r="22079">
          <cell r="F22079" t="str">
            <v>19D140107</v>
          </cell>
        </row>
        <row r="22080">
          <cell r="F22080" t="str">
            <v>19D140178</v>
          </cell>
        </row>
        <row r="22081">
          <cell r="F22081" t="str">
            <v>19D140038</v>
          </cell>
        </row>
        <row r="22082">
          <cell r="F22082" t="str">
            <v>19D140110</v>
          </cell>
        </row>
        <row r="22083">
          <cell r="F22083" t="str">
            <v>19D140250</v>
          </cell>
        </row>
        <row r="22084">
          <cell r="F22084" t="str">
            <v>19D140040</v>
          </cell>
        </row>
        <row r="22085">
          <cell r="F22085" t="str">
            <v>18D190219</v>
          </cell>
        </row>
        <row r="22086">
          <cell r="F22086" t="str">
            <v>18D220100</v>
          </cell>
        </row>
        <row r="22087">
          <cell r="F22087" t="str">
            <v>19D140112</v>
          </cell>
        </row>
        <row r="22088">
          <cell r="F22088" t="str">
            <v>19D140044</v>
          </cell>
        </row>
        <row r="22089">
          <cell r="F22089" t="str">
            <v>19D140252</v>
          </cell>
        </row>
        <row r="22090">
          <cell r="F22090" t="str">
            <v>19D140321</v>
          </cell>
        </row>
        <row r="22091">
          <cell r="F22091" t="str">
            <v>19D140042</v>
          </cell>
        </row>
        <row r="22092">
          <cell r="F22092" t="str">
            <v>19D140113</v>
          </cell>
        </row>
        <row r="22093">
          <cell r="F22093" t="str">
            <v>18D120040</v>
          </cell>
        </row>
        <row r="22094">
          <cell r="F22094" t="str">
            <v>19D140322</v>
          </cell>
        </row>
        <row r="22095">
          <cell r="F22095" t="str">
            <v>19D140043</v>
          </cell>
        </row>
        <row r="22096">
          <cell r="F22096" t="str">
            <v>19D140045</v>
          </cell>
        </row>
        <row r="22097">
          <cell r="F22097" t="str">
            <v>19D140116</v>
          </cell>
        </row>
        <row r="22098">
          <cell r="F22098" t="str">
            <v>19D140118</v>
          </cell>
        </row>
        <row r="22099">
          <cell r="F22099" t="str">
            <v>19D140117</v>
          </cell>
        </row>
        <row r="22100">
          <cell r="F22100" t="str">
            <v>19D140186</v>
          </cell>
        </row>
        <row r="22101">
          <cell r="F22101" t="str">
            <v>19D140256</v>
          </cell>
        </row>
        <row r="22102">
          <cell r="F22102" t="str">
            <v>19D140047</v>
          </cell>
        </row>
        <row r="22103">
          <cell r="F22103" t="str">
            <v>19D140188</v>
          </cell>
        </row>
        <row r="22104">
          <cell r="F22104" t="str">
            <v>19D140257</v>
          </cell>
        </row>
        <row r="22105">
          <cell r="F22105" t="str">
            <v>19D140189</v>
          </cell>
        </row>
        <row r="22106">
          <cell r="F22106" t="str">
            <v>19D140119</v>
          </cell>
        </row>
        <row r="22107">
          <cell r="F22107" t="str">
            <v>19D140048</v>
          </cell>
        </row>
        <row r="22108">
          <cell r="F22108" t="str">
            <v>19D140049</v>
          </cell>
        </row>
        <row r="22109">
          <cell r="F22109" t="str">
            <v>18D220046</v>
          </cell>
        </row>
        <row r="22110">
          <cell r="F22110" t="str">
            <v>18D120047</v>
          </cell>
        </row>
        <row r="22111">
          <cell r="F22111" t="str">
            <v>19D140190</v>
          </cell>
        </row>
        <row r="22112">
          <cell r="F22112" t="str">
            <v>19D140259</v>
          </cell>
        </row>
        <row r="22113">
          <cell r="F22113" t="str">
            <v>19D140050</v>
          </cell>
        </row>
        <row r="22114">
          <cell r="F22114" t="str">
            <v>18D220106</v>
          </cell>
        </row>
        <row r="22115">
          <cell r="F22115" t="str">
            <v>19D140121</v>
          </cell>
        </row>
        <row r="22116">
          <cell r="F22116" t="str">
            <v>19D140191</v>
          </cell>
        </row>
        <row r="22117">
          <cell r="F22117" t="str">
            <v>19D140051</v>
          </cell>
        </row>
        <row r="22118">
          <cell r="F22118" t="str">
            <v>19D140192</v>
          </cell>
        </row>
        <row r="22119">
          <cell r="F22119" t="str">
            <v>19D140123</v>
          </cell>
        </row>
        <row r="22120">
          <cell r="F22120" t="str">
            <v>19D140124</v>
          </cell>
        </row>
        <row r="22121">
          <cell r="F22121" t="str">
            <v>19D140194</v>
          </cell>
        </row>
        <row r="22122">
          <cell r="F22122" t="str">
            <v>19D140054</v>
          </cell>
        </row>
        <row r="22123">
          <cell r="F22123" t="str">
            <v>19D140193</v>
          </cell>
        </row>
        <row r="22124">
          <cell r="F22124" t="str">
            <v>19D140195</v>
          </cell>
        </row>
        <row r="22125">
          <cell r="F22125" t="str">
            <v>19D140334</v>
          </cell>
        </row>
        <row r="22126">
          <cell r="F22126" t="str">
            <v>19D140055</v>
          </cell>
        </row>
        <row r="22127">
          <cell r="F22127" t="str">
            <v>19D140126</v>
          </cell>
        </row>
        <row r="22128">
          <cell r="F22128" t="str">
            <v>19D140056</v>
          </cell>
        </row>
        <row r="22129">
          <cell r="F22129" t="str">
            <v>19D140336</v>
          </cell>
        </row>
        <row r="22130">
          <cell r="F22130" t="str">
            <v>19D140127</v>
          </cell>
        </row>
        <row r="22131">
          <cell r="F22131" t="str">
            <v>19D140267</v>
          </cell>
        </row>
        <row r="22132">
          <cell r="F22132" t="str">
            <v>19D140337</v>
          </cell>
        </row>
        <row r="22133">
          <cell r="F22133" t="str">
            <v>19D140071</v>
          </cell>
        </row>
        <row r="22134">
          <cell r="F22134" t="str">
            <v>19D140072</v>
          </cell>
        </row>
        <row r="22135">
          <cell r="F22135" t="str">
            <v>19D140212</v>
          </cell>
        </row>
        <row r="22136">
          <cell r="F22136" t="str">
            <v>19D140282</v>
          </cell>
        </row>
        <row r="22137">
          <cell r="F22137" t="str">
            <v>19D140002</v>
          </cell>
        </row>
        <row r="22138">
          <cell r="F22138" t="str">
            <v>19D140143</v>
          </cell>
        </row>
        <row r="22139">
          <cell r="F22139" t="str">
            <v>19D140074</v>
          </cell>
        </row>
        <row r="22140">
          <cell r="F22140" t="str">
            <v>19D140144</v>
          </cell>
        </row>
        <row r="22141">
          <cell r="F22141" t="str">
            <v>19D140004</v>
          </cell>
        </row>
        <row r="22142">
          <cell r="F22142" t="str">
            <v>19D140214</v>
          </cell>
        </row>
        <row r="22143">
          <cell r="F22143" t="str">
            <v>17D190003</v>
          </cell>
        </row>
        <row r="22144">
          <cell r="F22144" t="str">
            <v>19D190005</v>
          </cell>
        </row>
        <row r="22145">
          <cell r="F22145" t="str">
            <v>19D140284</v>
          </cell>
        </row>
        <row r="22146">
          <cell r="F22146" t="str">
            <v>19D140005</v>
          </cell>
        </row>
        <row r="22147">
          <cell r="F22147" t="str">
            <v>19D140145</v>
          </cell>
        </row>
        <row r="22148">
          <cell r="F22148" t="str">
            <v>19D140215</v>
          </cell>
        </row>
        <row r="22149">
          <cell r="F22149" t="str">
            <v>19D140216</v>
          </cell>
        </row>
        <row r="22150">
          <cell r="F22150" t="str">
            <v>19D140006</v>
          </cell>
        </row>
        <row r="22151">
          <cell r="F22151" t="str">
            <v>19D140147</v>
          </cell>
        </row>
        <row r="22152">
          <cell r="F22152" t="str">
            <v>18D190067</v>
          </cell>
        </row>
        <row r="22153">
          <cell r="F22153" t="str">
            <v>19D140078</v>
          </cell>
        </row>
        <row r="22154">
          <cell r="F22154" t="str">
            <v>19D140291</v>
          </cell>
        </row>
        <row r="22155">
          <cell r="F22155" t="str">
            <v>18D120010</v>
          </cell>
        </row>
        <row r="22156">
          <cell r="F22156" t="str">
            <v>19D140287</v>
          </cell>
        </row>
        <row r="22157">
          <cell r="F22157" t="str">
            <v>19D140011</v>
          </cell>
        </row>
        <row r="22158">
          <cell r="F22158" t="str">
            <v>19D140012</v>
          </cell>
        </row>
        <row r="22159">
          <cell r="F22159" t="str">
            <v>19D140008</v>
          </cell>
        </row>
        <row r="22160">
          <cell r="F22160" t="str">
            <v>19D140148</v>
          </cell>
        </row>
        <row r="22161">
          <cell r="F22161" t="str">
            <v>19D140218</v>
          </cell>
        </row>
        <row r="22162">
          <cell r="F22162" t="str">
            <v>19D140220</v>
          </cell>
        </row>
        <row r="22163">
          <cell r="F22163" t="str">
            <v>19D140290</v>
          </cell>
        </row>
        <row r="22164">
          <cell r="F22164" t="str">
            <v>19D140151</v>
          </cell>
        </row>
        <row r="22165">
          <cell r="F22165" t="str">
            <v>19D140288</v>
          </cell>
        </row>
        <row r="22166">
          <cell r="F22166" t="str">
            <v>17D140077</v>
          </cell>
        </row>
        <row r="22167">
          <cell r="F22167" t="str">
            <v>19D140080</v>
          </cell>
        </row>
        <row r="22168">
          <cell r="F22168" t="str">
            <v>19D140149</v>
          </cell>
        </row>
        <row r="22169">
          <cell r="F22169" t="str">
            <v>19D140219</v>
          </cell>
        </row>
        <row r="22170">
          <cell r="F22170" t="str">
            <v>19D140289</v>
          </cell>
        </row>
        <row r="22171">
          <cell r="F22171" t="str">
            <v>19D140152</v>
          </cell>
        </row>
        <row r="22172">
          <cell r="F22172" t="str">
            <v>19D140154</v>
          </cell>
        </row>
        <row r="22173">
          <cell r="F22173" t="str">
            <v>19D140014</v>
          </cell>
        </row>
        <row r="22174">
          <cell r="F22174" t="str">
            <v>19D140295</v>
          </cell>
        </row>
        <row r="22175">
          <cell r="F22175" t="str">
            <v>19D140224</v>
          </cell>
        </row>
        <row r="22176">
          <cell r="F22176" t="str">
            <v>19D140294</v>
          </cell>
        </row>
        <row r="22177">
          <cell r="F22177" t="str">
            <v>18D190015</v>
          </cell>
        </row>
        <row r="22178">
          <cell r="F22178" t="str">
            <v>19D140157</v>
          </cell>
        </row>
        <row r="22179">
          <cell r="F22179" t="str">
            <v>19D140297</v>
          </cell>
        </row>
        <row r="22180">
          <cell r="F22180" t="str">
            <v>19D140298</v>
          </cell>
        </row>
        <row r="22181">
          <cell r="F22181" t="str">
            <v>19D140299</v>
          </cell>
        </row>
        <row r="22182">
          <cell r="F22182" t="str">
            <v>19D140158</v>
          </cell>
        </row>
        <row r="22183">
          <cell r="F22183" t="str">
            <v>19D140228</v>
          </cell>
        </row>
        <row r="22184">
          <cell r="F22184" t="str">
            <v>19D140090</v>
          </cell>
        </row>
        <row r="22185">
          <cell r="F22185" t="str">
            <v>18D190019</v>
          </cell>
        </row>
        <row r="22186">
          <cell r="F22186" t="str">
            <v>19D140022</v>
          </cell>
        </row>
        <row r="22187">
          <cell r="F22187" t="str">
            <v>19D140162</v>
          </cell>
        </row>
        <row r="22188">
          <cell r="F22188" t="str">
            <v>19D140232</v>
          </cell>
        </row>
        <row r="22189">
          <cell r="F22189" t="str">
            <v>19D140302</v>
          </cell>
        </row>
        <row r="22190">
          <cell r="F22190" t="str">
            <v>19D140023</v>
          </cell>
        </row>
        <row r="22191">
          <cell r="F22191" t="str">
            <v>19D140161</v>
          </cell>
        </row>
        <row r="22192">
          <cell r="F22192" t="str">
            <v>19D140233</v>
          </cell>
        </row>
        <row r="22193">
          <cell r="F22193" t="str">
            <v>19D140303</v>
          </cell>
        </row>
        <row r="22194">
          <cell r="F22194" t="str">
            <v>19D140164</v>
          </cell>
        </row>
        <row r="22195">
          <cell r="F22195" t="str">
            <v>19D140024</v>
          </cell>
        </row>
        <row r="22196">
          <cell r="F22196" t="str">
            <v>19D140304</v>
          </cell>
        </row>
        <row r="22197">
          <cell r="F22197" t="str">
            <v>19D140025</v>
          </cell>
        </row>
        <row r="22198">
          <cell r="F22198" t="str">
            <v>19D140165</v>
          </cell>
        </row>
        <row r="22199">
          <cell r="F22199" t="str">
            <v>19D140235</v>
          </cell>
        </row>
        <row r="22200">
          <cell r="F22200" t="str">
            <v>19D140167</v>
          </cell>
        </row>
        <row r="22201">
          <cell r="F22201" t="str">
            <v>19D140168</v>
          </cell>
        </row>
        <row r="22202">
          <cell r="F22202" t="str">
            <v>19D140169</v>
          </cell>
        </row>
        <row r="22203">
          <cell r="F22203" t="str">
            <v>19D140309</v>
          </cell>
        </row>
        <row r="22204">
          <cell r="F22204" t="str">
            <v>19D140308</v>
          </cell>
        </row>
        <row r="22205">
          <cell r="F22205" t="str">
            <v>19D140030</v>
          </cell>
        </row>
        <row r="22206">
          <cell r="F22206" t="str">
            <v>19D140100</v>
          </cell>
        </row>
        <row r="22207">
          <cell r="F22207" t="str">
            <v>19D140170</v>
          </cell>
        </row>
        <row r="22208">
          <cell r="F22208" t="str">
            <v>19D140171</v>
          </cell>
        </row>
        <row r="22209">
          <cell r="F22209" t="str">
            <v>19D140241</v>
          </cell>
        </row>
        <row r="22210">
          <cell r="F22210" t="str">
            <v>19D140311</v>
          </cell>
        </row>
        <row r="22211">
          <cell r="F22211" t="str">
            <v>19D140173</v>
          </cell>
        </row>
        <row r="22212">
          <cell r="F22212" t="str">
            <v>17D190203</v>
          </cell>
        </row>
        <row r="22213">
          <cell r="F22213" t="str">
            <v>19D140242</v>
          </cell>
        </row>
        <row r="22214">
          <cell r="F22214" t="str">
            <v>19D140312</v>
          </cell>
        </row>
        <row r="22215">
          <cell r="F22215" t="str">
            <v>19D140243</v>
          </cell>
        </row>
        <row r="22216">
          <cell r="F22216" t="str">
            <v>19D140313</v>
          </cell>
        </row>
        <row r="22217">
          <cell r="F22217" t="str">
            <v>19D140314</v>
          </cell>
        </row>
        <row r="22218">
          <cell r="F22218" t="str">
            <v>19D140175</v>
          </cell>
        </row>
        <row r="22219">
          <cell r="F22219" t="str">
            <v>19D140244</v>
          </cell>
        </row>
        <row r="22220">
          <cell r="F22220" t="str">
            <v>19D140245</v>
          </cell>
        </row>
        <row r="22221">
          <cell r="F22221" t="str">
            <v>19D140246</v>
          </cell>
        </row>
        <row r="22222">
          <cell r="F22222" t="str">
            <v>19D140316</v>
          </cell>
        </row>
        <row r="22223">
          <cell r="F22223" t="str">
            <v>18D120334</v>
          </cell>
        </row>
        <row r="22224">
          <cell r="F22224" t="str">
            <v>19D140177</v>
          </cell>
        </row>
        <row r="22225">
          <cell r="F22225" t="str">
            <v>19D140317</v>
          </cell>
        </row>
        <row r="22226">
          <cell r="F22226" t="str">
            <v>19D140108</v>
          </cell>
        </row>
        <row r="22227">
          <cell r="F22227" t="str">
            <v>19D140249</v>
          </cell>
        </row>
        <row r="22228">
          <cell r="F22228" t="str">
            <v>19D140318</v>
          </cell>
        </row>
        <row r="22229">
          <cell r="F22229" t="str">
            <v>19D140039</v>
          </cell>
        </row>
        <row r="22230">
          <cell r="F22230" t="str">
            <v>19D140319</v>
          </cell>
        </row>
        <row r="22231">
          <cell r="F22231" t="str">
            <v>19D140320</v>
          </cell>
        </row>
        <row r="22232">
          <cell r="F22232" t="str">
            <v>19D140041</v>
          </cell>
        </row>
        <row r="22233">
          <cell r="F22233" t="str">
            <v>19D140182</v>
          </cell>
        </row>
        <row r="22234">
          <cell r="F22234" t="str">
            <v>19D140323</v>
          </cell>
        </row>
        <row r="22235">
          <cell r="F22235" t="str">
            <v>19D140324</v>
          </cell>
        </row>
        <row r="22236">
          <cell r="F22236" t="str">
            <v>18D140282</v>
          </cell>
        </row>
        <row r="22237">
          <cell r="F22237" t="str">
            <v>19D140114</v>
          </cell>
        </row>
        <row r="22238">
          <cell r="F22238" t="str">
            <v>17D190151</v>
          </cell>
        </row>
        <row r="22239">
          <cell r="F22239" t="str">
            <v>19D140325</v>
          </cell>
        </row>
        <row r="22240">
          <cell r="F22240" t="str">
            <v>19D140326</v>
          </cell>
        </row>
        <row r="22241">
          <cell r="F22241" t="str">
            <v>19D140187</v>
          </cell>
        </row>
        <row r="22242">
          <cell r="F22242" t="str">
            <v>19D140328</v>
          </cell>
        </row>
        <row r="22243">
          <cell r="F22243" t="str">
            <v>19D140120</v>
          </cell>
        </row>
        <row r="22244">
          <cell r="F22244" t="str">
            <v>19D140330</v>
          </cell>
        </row>
        <row r="22245">
          <cell r="F22245" t="str">
            <v>19D140122</v>
          </cell>
        </row>
        <row r="22246">
          <cell r="F22246" t="str">
            <v>19D140262</v>
          </cell>
        </row>
        <row r="22247">
          <cell r="F22247" t="str">
            <v>19D140263</v>
          </cell>
        </row>
        <row r="22248">
          <cell r="F22248" t="str">
            <v>19D140332</v>
          </cell>
        </row>
        <row r="22249">
          <cell r="F22249" t="str">
            <v>19D140265</v>
          </cell>
        </row>
        <row r="22250">
          <cell r="F22250" t="str">
            <v>19D140335</v>
          </cell>
        </row>
        <row r="22251">
          <cell r="F22251" t="str">
            <v>19D140196</v>
          </cell>
        </row>
        <row r="22252">
          <cell r="F22252" t="str">
            <v>19D140266</v>
          </cell>
        </row>
        <row r="22253">
          <cell r="F22253" t="str">
            <v>19D140197</v>
          </cell>
        </row>
        <row r="22254">
          <cell r="F22254" t="str">
            <v>18D250121</v>
          </cell>
        </row>
        <row r="22255">
          <cell r="F22255" t="str">
            <v>18D190501</v>
          </cell>
        </row>
        <row r="22256">
          <cell r="F22256" t="str">
            <v>18D130071</v>
          </cell>
        </row>
        <row r="22257">
          <cell r="F22257" t="str">
            <v>18D130212</v>
          </cell>
        </row>
        <row r="22258">
          <cell r="F22258" t="str">
            <v>17D220184</v>
          </cell>
        </row>
        <row r="22259">
          <cell r="F22259" t="str">
            <v>18D280004</v>
          </cell>
        </row>
        <row r="22260">
          <cell r="F22260" t="str">
            <v>18D210125</v>
          </cell>
        </row>
        <row r="22261">
          <cell r="F22261" t="str">
            <v>18D280056</v>
          </cell>
        </row>
        <row r="22262">
          <cell r="F22262" t="str">
            <v>17D260087</v>
          </cell>
        </row>
        <row r="22263">
          <cell r="F22263" t="str">
            <v>17D180010</v>
          </cell>
        </row>
        <row r="22264">
          <cell r="F22264" t="str">
            <v>18D120068</v>
          </cell>
        </row>
        <row r="22265">
          <cell r="F22265" t="str">
            <v>17D170311</v>
          </cell>
        </row>
        <row r="22266">
          <cell r="F22266" t="str">
            <v>15D130085</v>
          </cell>
        </row>
        <row r="22267">
          <cell r="F22267" t="str">
            <v>18D110160</v>
          </cell>
        </row>
        <row r="22268">
          <cell r="F22268" t="str">
            <v>17D130153</v>
          </cell>
        </row>
        <row r="22269">
          <cell r="F22269" t="str">
            <v>17D130084</v>
          </cell>
        </row>
        <row r="22270">
          <cell r="F22270" t="str">
            <v>18D150076</v>
          </cell>
        </row>
        <row r="22271">
          <cell r="F22271" t="str">
            <v>18D250026</v>
          </cell>
        </row>
        <row r="22272">
          <cell r="F22272" t="str">
            <v>18D100089</v>
          </cell>
        </row>
        <row r="22273">
          <cell r="F22273" t="str">
            <v>18D100150</v>
          </cell>
        </row>
        <row r="22274">
          <cell r="F22274" t="str">
            <v>16D105092</v>
          </cell>
        </row>
        <row r="22275">
          <cell r="F22275" t="str">
            <v>17D260107</v>
          </cell>
        </row>
        <row r="22276">
          <cell r="F22276" t="str">
            <v>18D160109</v>
          </cell>
        </row>
        <row r="22277">
          <cell r="F22277" t="str">
            <v>18D160039</v>
          </cell>
        </row>
        <row r="22278">
          <cell r="F22278" t="str">
            <v>17D190024</v>
          </cell>
        </row>
        <row r="22279">
          <cell r="F22279" t="str">
            <v>17D110328</v>
          </cell>
        </row>
        <row r="22280">
          <cell r="F22280" t="str">
            <v>17D160267</v>
          </cell>
        </row>
        <row r="22281">
          <cell r="F22281" t="str">
            <v>17D160030</v>
          </cell>
        </row>
        <row r="22282">
          <cell r="F22282" t="str">
            <v>17D260116</v>
          </cell>
        </row>
        <row r="22283">
          <cell r="F22283" t="str">
            <v>18D180162</v>
          </cell>
        </row>
        <row r="22284">
          <cell r="F22284" t="str">
            <v>18D180285</v>
          </cell>
        </row>
        <row r="22285">
          <cell r="F22285" t="str">
            <v>18D170339</v>
          </cell>
        </row>
        <row r="22286">
          <cell r="F22286" t="str">
            <v>18D130052</v>
          </cell>
        </row>
        <row r="22287">
          <cell r="F22287" t="str">
            <v>18D170092</v>
          </cell>
        </row>
        <row r="22288">
          <cell r="F22288" t="str">
            <v>18D170341</v>
          </cell>
        </row>
        <row r="22289">
          <cell r="F22289" t="str">
            <v>18D170342</v>
          </cell>
        </row>
        <row r="22290">
          <cell r="F22290" t="str">
            <v>18D250108</v>
          </cell>
        </row>
        <row r="22291">
          <cell r="F22291" t="str">
            <v>18D100107</v>
          </cell>
        </row>
        <row r="22292">
          <cell r="F22292" t="str">
            <v>18D170294</v>
          </cell>
        </row>
        <row r="22293">
          <cell r="F22293" t="str">
            <v>17D110339</v>
          </cell>
        </row>
        <row r="22294">
          <cell r="F22294" t="str">
            <v>17D180292</v>
          </cell>
        </row>
        <row r="22295">
          <cell r="F22295" t="str">
            <v>18D280044</v>
          </cell>
        </row>
        <row r="22296">
          <cell r="F22296" t="str">
            <v>17D130049</v>
          </cell>
        </row>
        <row r="22297">
          <cell r="F22297" t="str">
            <v>18D100050</v>
          </cell>
        </row>
        <row r="22298">
          <cell r="F22298" t="str">
            <v>18D190001</v>
          </cell>
        </row>
        <row r="22299">
          <cell r="F22299" t="str">
            <v>18D190061</v>
          </cell>
        </row>
        <row r="22300">
          <cell r="F22300" t="str">
            <v>18D190121</v>
          </cell>
        </row>
        <row r="22301">
          <cell r="F22301" t="str">
            <v>18D190004</v>
          </cell>
        </row>
        <row r="22302">
          <cell r="F22302" t="str">
            <v>18D190063</v>
          </cell>
        </row>
        <row r="22303">
          <cell r="F22303" t="str">
            <v>18D190064</v>
          </cell>
        </row>
        <row r="22304">
          <cell r="F22304" t="str">
            <v>18D190124</v>
          </cell>
        </row>
        <row r="22305">
          <cell r="F22305" t="str">
            <v>18D190006</v>
          </cell>
        </row>
        <row r="22306">
          <cell r="F22306" t="str">
            <v>18D190185</v>
          </cell>
        </row>
        <row r="22307">
          <cell r="F22307" t="str">
            <v>18D190066</v>
          </cell>
        </row>
        <row r="22308">
          <cell r="F22308" t="str">
            <v>18D190069</v>
          </cell>
        </row>
        <row r="22309">
          <cell r="F22309" t="str">
            <v>18D190071</v>
          </cell>
        </row>
        <row r="22310">
          <cell r="F22310" t="str">
            <v>18D190133</v>
          </cell>
        </row>
        <row r="22311">
          <cell r="F22311" t="str">
            <v>18D190015</v>
          </cell>
        </row>
        <row r="22312">
          <cell r="F22312" t="str">
            <v>18D190134</v>
          </cell>
        </row>
        <row r="22313">
          <cell r="F22313" t="str">
            <v>17D190070</v>
          </cell>
        </row>
        <row r="22314">
          <cell r="F22314" t="str">
            <v>18D190018</v>
          </cell>
        </row>
        <row r="22315">
          <cell r="F22315" t="str">
            <v>18D190136</v>
          </cell>
        </row>
        <row r="22316">
          <cell r="F22316" t="str">
            <v>18D190196</v>
          </cell>
        </row>
        <row r="22317">
          <cell r="F22317" t="str">
            <v>18D190017</v>
          </cell>
        </row>
        <row r="22318">
          <cell r="F22318" t="str">
            <v>18D190137</v>
          </cell>
        </row>
        <row r="22319">
          <cell r="F22319" t="str">
            <v>18D190079</v>
          </cell>
        </row>
        <row r="22320">
          <cell r="F22320" t="str">
            <v>18D190081</v>
          </cell>
        </row>
        <row r="22321">
          <cell r="F22321" t="str">
            <v>18D190141</v>
          </cell>
        </row>
        <row r="22322">
          <cell r="F22322" t="str">
            <v>18D190201</v>
          </cell>
        </row>
        <row r="22323">
          <cell r="F22323" t="str">
            <v>18D190142</v>
          </cell>
        </row>
        <row r="22324">
          <cell r="F22324" t="str">
            <v>18D190202</v>
          </cell>
        </row>
        <row r="22325">
          <cell r="F22325" t="str">
            <v>18D190200</v>
          </cell>
        </row>
        <row r="22326">
          <cell r="F22326" t="str">
            <v>18D190084</v>
          </cell>
        </row>
        <row r="22327">
          <cell r="F22327" t="str">
            <v>18D190204</v>
          </cell>
        </row>
        <row r="22328">
          <cell r="F22328" t="str">
            <v>18D190085</v>
          </cell>
        </row>
        <row r="22329">
          <cell r="F22329" t="str">
            <v>18D190205</v>
          </cell>
        </row>
        <row r="22330">
          <cell r="F22330" t="str">
            <v>18D190206</v>
          </cell>
        </row>
        <row r="22331">
          <cell r="F22331" t="str">
            <v>18D190207</v>
          </cell>
        </row>
        <row r="22332">
          <cell r="F22332" t="str">
            <v>18D190148</v>
          </cell>
        </row>
        <row r="22333">
          <cell r="F22333" t="str">
            <v>18D190028</v>
          </cell>
        </row>
        <row r="22334">
          <cell r="F22334" t="str">
            <v>18D190208</v>
          </cell>
        </row>
        <row r="22335">
          <cell r="F22335" t="str">
            <v>18D190089</v>
          </cell>
        </row>
        <row r="22336">
          <cell r="F22336" t="str">
            <v>18D190209</v>
          </cell>
        </row>
        <row r="22337">
          <cell r="F22337" t="str">
            <v>18D190090</v>
          </cell>
        </row>
        <row r="22338">
          <cell r="F22338" t="str">
            <v>17D190141</v>
          </cell>
        </row>
        <row r="22339">
          <cell r="F22339" t="str">
            <v>18D190150</v>
          </cell>
        </row>
        <row r="22340">
          <cell r="F22340" t="str">
            <v>18D190211</v>
          </cell>
        </row>
        <row r="22341">
          <cell r="F22341" t="str">
            <v>18D190152</v>
          </cell>
        </row>
        <row r="22342">
          <cell r="F22342" t="str">
            <v>18D190036</v>
          </cell>
        </row>
        <row r="22343">
          <cell r="F22343" t="str">
            <v>18D190096</v>
          </cell>
        </row>
        <row r="22344">
          <cell r="F22344" t="str">
            <v>18D190216</v>
          </cell>
        </row>
        <row r="22345">
          <cell r="F22345" t="str">
            <v>18D190157</v>
          </cell>
        </row>
        <row r="22346">
          <cell r="F22346" t="str">
            <v>18D190217</v>
          </cell>
        </row>
        <row r="22347">
          <cell r="F22347" t="str">
            <v>18D190160</v>
          </cell>
        </row>
        <row r="22348">
          <cell r="F22348" t="str">
            <v>18D190162</v>
          </cell>
        </row>
        <row r="22349">
          <cell r="F22349" t="str">
            <v>18D190220</v>
          </cell>
        </row>
        <row r="22350">
          <cell r="F22350" t="str">
            <v>18D190041</v>
          </cell>
        </row>
        <row r="22351">
          <cell r="F22351" t="str">
            <v>18D190043</v>
          </cell>
        </row>
        <row r="22352">
          <cell r="F22352" t="str">
            <v>18D190103</v>
          </cell>
        </row>
        <row r="22353">
          <cell r="F22353" t="str">
            <v>18D190045</v>
          </cell>
        </row>
        <row r="22354">
          <cell r="F22354" t="str">
            <v>18D190044</v>
          </cell>
        </row>
        <row r="22355">
          <cell r="F22355" t="str">
            <v>18D190046</v>
          </cell>
        </row>
        <row r="22356">
          <cell r="F22356" t="str">
            <v>18D190106</v>
          </cell>
        </row>
        <row r="22357">
          <cell r="F22357" t="str">
            <v>18D190104</v>
          </cell>
        </row>
        <row r="22358">
          <cell r="F22358" t="str">
            <v>18D190166</v>
          </cell>
        </row>
        <row r="22359">
          <cell r="F22359" t="str">
            <v>18D190230</v>
          </cell>
        </row>
        <row r="22360">
          <cell r="F22360" t="str">
            <v>18D190051</v>
          </cell>
        </row>
        <row r="22361">
          <cell r="F22361" t="str">
            <v>18D190227</v>
          </cell>
        </row>
        <row r="22362">
          <cell r="F22362" t="str">
            <v>18D190048</v>
          </cell>
        </row>
        <row r="22363">
          <cell r="F22363" t="str">
            <v>18D190228</v>
          </cell>
        </row>
        <row r="22364">
          <cell r="F22364" t="str">
            <v>18D190109</v>
          </cell>
        </row>
        <row r="22365">
          <cell r="F22365" t="str">
            <v>18D190171</v>
          </cell>
        </row>
        <row r="22366">
          <cell r="F22366" t="str">
            <v>18D190231</v>
          </cell>
        </row>
        <row r="22367">
          <cell r="F22367" t="str">
            <v>18D190232</v>
          </cell>
        </row>
        <row r="22368">
          <cell r="F22368" t="str">
            <v>18D190113</v>
          </cell>
        </row>
        <row r="22369">
          <cell r="F22369" t="str">
            <v>18D190114</v>
          </cell>
        </row>
        <row r="22370">
          <cell r="F22370" t="str">
            <v>18D190234</v>
          </cell>
        </row>
        <row r="22371">
          <cell r="F22371" t="str">
            <v>18D190235</v>
          </cell>
        </row>
        <row r="22372">
          <cell r="F22372" t="str">
            <v>18D190056</v>
          </cell>
        </row>
        <row r="22373">
          <cell r="F22373" t="str">
            <v>18D190115</v>
          </cell>
        </row>
        <row r="22374">
          <cell r="F22374" t="str">
            <v>18D220121</v>
          </cell>
        </row>
        <row r="22375">
          <cell r="F22375" t="str">
            <v>18D220122</v>
          </cell>
        </row>
        <row r="22376">
          <cell r="F22376" t="str">
            <v>18D220181</v>
          </cell>
        </row>
        <row r="22377">
          <cell r="F22377" t="str">
            <v>18D220064</v>
          </cell>
        </row>
        <row r="22378">
          <cell r="F22378" t="str">
            <v>18D220182</v>
          </cell>
        </row>
        <row r="22379">
          <cell r="F22379" t="str">
            <v>18D220184</v>
          </cell>
        </row>
        <row r="22380">
          <cell r="F22380" t="str">
            <v>18D220005</v>
          </cell>
        </row>
        <row r="22381">
          <cell r="F22381" t="str">
            <v>18D220066</v>
          </cell>
        </row>
        <row r="22382">
          <cell r="F22382" t="str">
            <v>18D220007</v>
          </cell>
        </row>
        <row r="22383">
          <cell r="F22383" t="str">
            <v>18D220130</v>
          </cell>
        </row>
        <row r="22384">
          <cell r="F22384" t="str">
            <v>18D220127</v>
          </cell>
        </row>
        <row r="22385">
          <cell r="F22385" t="str">
            <v>18D220187</v>
          </cell>
        </row>
        <row r="22386">
          <cell r="F22386" t="str">
            <v>18D220009</v>
          </cell>
        </row>
        <row r="22387">
          <cell r="F22387" t="str">
            <v>18D220129</v>
          </cell>
        </row>
        <row r="22388">
          <cell r="F22388" t="str">
            <v>18D220010</v>
          </cell>
        </row>
        <row r="22389">
          <cell r="F22389" t="str">
            <v>18D220189</v>
          </cell>
        </row>
        <row r="22390">
          <cell r="F22390" t="str">
            <v>18D220128</v>
          </cell>
        </row>
        <row r="22391">
          <cell r="F22391" t="str">
            <v>18D220008</v>
          </cell>
        </row>
        <row r="22392">
          <cell r="F22392" t="str">
            <v>18D220192</v>
          </cell>
        </row>
        <row r="22393">
          <cell r="F22393" t="str">
            <v>18D220072</v>
          </cell>
        </row>
        <row r="22394">
          <cell r="F22394" t="str">
            <v>18D220074</v>
          </cell>
        </row>
        <row r="22395">
          <cell r="F22395" t="str">
            <v>18D220134</v>
          </cell>
        </row>
        <row r="22396">
          <cell r="F22396" t="str">
            <v>18D220075</v>
          </cell>
        </row>
        <row r="22397">
          <cell r="F22397" t="str">
            <v>18D220135</v>
          </cell>
        </row>
        <row r="22398">
          <cell r="F22398" t="str">
            <v>18D220076</v>
          </cell>
        </row>
        <row r="22399">
          <cell r="F22399" t="str">
            <v>18D220196</v>
          </cell>
        </row>
        <row r="22400">
          <cell r="F22400" t="str">
            <v>18D220017</v>
          </cell>
        </row>
        <row r="22401">
          <cell r="F22401" t="str">
            <v>18D220077</v>
          </cell>
        </row>
        <row r="22402">
          <cell r="F22402" t="str">
            <v>18D220018</v>
          </cell>
        </row>
        <row r="22403">
          <cell r="F22403" t="str">
            <v>18D220078</v>
          </cell>
        </row>
        <row r="22404">
          <cell r="F22404" t="str">
            <v>18D220021</v>
          </cell>
        </row>
        <row r="22405">
          <cell r="F22405" t="str">
            <v>18D220022</v>
          </cell>
        </row>
        <row r="22406">
          <cell r="F22406" t="str">
            <v>18D220140</v>
          </cell>
        </row>
        <row r="22407">
          <cell r="F22407" t="str">
            <v>18D220081</v>
          </cell>
        </row>
        <row r="22408">
          <cell r="F22408" t="str">
            <v>18D220201</v>
          </cell>
        </row>
        <row r="22409">
          <cell r="F22409" t="str">
            <v>18D220142</v>
          </cell>
        </row>
        <row r="22410">
          <cell r="F22410" t="str">
            <v>18D220139</v>
          </cell>
        </row>
        <row r="22411">
          <cell r="F22411" t="str">
            <v>18D220079</v>
          </cell>
        </row>
        <row r="22412">
          <cell r="F22412" t="str">
            <v>18D220020</v>
          </cell>
        </row>
        <row r="22413">
          <cell r="F22413" t="str">
            <v>18D220080</v>
          </cell>
        </row>
        <row r="22414">
          <cell r="F22414" t="str">
            <v>18D220202</v>
          </cell>
        </row>
        <row r="22415">
          <cell r="F22415" t="str">
            <v>18D220084</v>
          </cell>
        </row>
        <row r="22416">
          <cell r="F22416" t="str">
            <v>18D220145</v>
          </cell>
        </row>
        <row r="22417">
          <cell r="F22417" t="str">
            <v>18D220147</v>
          </cell>
        </row>
        <row r="22418">
          <cell r="F22418" t="str">
            <v>18D280077</v>
          </cell>
        </row>
        <row r="22419">
          <cell r="F22419" t="str">
            <v>18D210094</v>
          </cell>
        </row>
        <row r="22420">
          <cell r="F22420" t="str">
            <v>18D220094</v>
          </cell>
        </row>
        <row r="22421">
          <cell r="F22421" t="str">
            <v>18D220095</v>
          </cell>
        </row>
        <row r="22422">
          <cell r="F22422" t="str">
            <v>18D220155</v>
          </cell>
        </row>
        <row r="22423">
          <cell r="F22423" t="str">
            <v>18D220216</v>
          </cell>
        </row>
        <row r="22424">
          <cell r="F22424" t="str">
            <v>18D220037</v>
          </cell>
        </row>
        <row r="22425">
          <cell r="F22425" t="str">
            <v>18D220098</v>
          </cell>
        </row>
        <row r="22426">
          <cell r="F22426" t="str">
            <v>18D220158</v>
          </cell>
        </row>
        <row r="22427">
          <cell r="F22427" t="str">
            <v>18D220039</v>
          </cell>
        </row>
        <row r="22428">
          <cell r="F22428" t="str">
            <v>18D220161</v>
          </cell>
        </row>
        <row r="22429">
          <cell r="F22429" t="str">
            <v>18D220221</v>
          </cell>
        </row>
        <row r="22430">
          <cell r="F22430" t="str">
            <v>18D220104</v>
          </cell>
        </row>
        <row r="22431">
          <cell r="F22431" t="str">
            <v>18D220103</v>
          </cell>
        </row>
        <row r="22432">
          <cell r="F22432" t="str">
            <v>18D220044</v>
          </cell>
        </row>
        <row r="22433">
          <cell r="F22433" t="str">
            <v>18D220224</v>
          </cell>
        </row>
        <row r="22434">
          <cell r="F22434" t="str">
            <v>18D220165</v>
          </cell>
        </row>
        <row r="22435">
          <cell r="F22435" t="str">
            <v>18D220105</v>
          </cell>
        </row>
        <row r="22436">
          <cell r="F22436" t="str">
            <v>18D220047</v>
          </cell>
        </row>
        <row r="22437">
          <cell r="F22437" t="str">
            <v>18D220166</v>
          </cell>
        </row>
        <row r="22438">
          <cell r="F22438" t="str">
            <v>18D220107</v>
          </cell>
        </row>
        <row r="22439">
          <cell r="F22439" t="str">
            <v>18D220048</v>
          </cell>
        </row>
        <row r="22440">
          <cell r="F22440" t="str">
            <v>18D220168</v>
          </cell>
        </row>
        <row r="22441">
          <cell r="F22441" t="str">
            <v>18D220167</v>
          </cell>
        </row>
        <row r="22442">
          <cell r="F22442" t="str">
            <v>18D220227</v>
          </cell>
        </row>
        <row r="22443">
          <cell r="F22443" t="str">
            <v>18D220170</v>
          </cell>
        </row>
        <row r="22444">
          <cell r="F22444" t="str">
            <v>18D220110</v>
          </cell>
        </row>
        <row r="22445">
          <cell r="F22445" t="str">
            <v>19D160281</v>
          </cell>
        </row>
        <row r="22446">
          <cell r="F22446" t="str">
            <v>18D130211</v>
          </cell>
        </row>
        <row r="22447">
          <cell r="F22447" t="str">
            <v>18D130212</v>
          </cell>
        </row>
        <row r="22448">
          <cell r="F22448" t="str">
            <v>18D130143</v>
          </cell>
        </row>
        <row r="22449">
          <cell r="F22449" t="str">
            <v>18D100064</v>
          </cell>
        </row>
        <row r="22450">
          <cell r="F22450" t="str">
            <v>18D130146</v>
          </cell>
        </row>
        <row r="22451">
          <cell r="F22451" t="str">
            <v>18D130006</v>
          </cell>
        </row>
        <row r="22452">
          <cell r="F22452" t="str">
            <v>18D130217</v>
          </cell>
        </row>
        <row r="22453">
          <cell r="F22453" t="str">
            <v>18D130148</v>
          </cell>
        </row>
        <row r="22454">
          <cell r="F22454" t="str">
            <v>18D130221</v>
          </cell>
        </row>
        <row r="22455">
          <cell r="F22455" t="str">
            <v>18D130218</v>
          </cell>
        </row>
        <row r="22456">
          <cell r="F22456" t="str">
            <v>18D130149</v>
          </cell>
        </row>
        <row r="22457">
          <cell r="F22457" t="str">
            <v>18D130219</v>
          </cell>
        </row>
        <row r="22458">
          <cell r="F22458" t="str">
            <v>18D130080</v>
          </cell>
        </row>
        <row r="22459">
          <cell r="F22459" t="str">
            <v>18D130220</v>
          </cell>
        </row>
        <row r="22460">
          <cell r="F22460" t="str">
            <v>18D130010</v>
          </cell>
        </row>
        <row r="22461">
          <cell r="F22461" t="str">
            <v>18D130153</v>
          </cell>
        </row>
        <row r="22462">
          <cell r="F22462" t="str">
            <v>18D130223</v>
          </cell>
        </row>
        <row r="22463">
          <cell r="F22463" t="str">
            <v>18D130083</v>
          </cell>
        </row>
        <row r="22464">
          <cell r="F22464" t="str">
            <v>18D130156</v>
          </cell>
        </row>
        <row r="22465">
          <cell r="F22465" t="str">
            <v>18D130017</v>
          </cell>
        </row>
        <row r="22466">
          <cell r="F22466" t="str">
            <v>18D130015</v>
          </cell>
        </row>
        <row r="22467">
          <cell r="F22467" t="str">
            <v>18D130085</v>
          </cell>
        </row>
        <row r="22468">
          <cell r="F22468" t="str">
            <v>18D130088</v>
          </cell>
        </row>
        <row r="22469">
          <cell r="F22469" t="str">
            <v>18D130227</v>
          </cell>
        </row>
        <row r="22470">
          <cell r="F22470" t="str">
            <v>18D130157</v>
          </cell>
        </row>
        <row r="22471">
          <cell r="F22471" t="str">
            <v>18D130228</v>
          </cell>
        </row>
        <row r="22472">
          <cell r="F22472" t="str">
            <v>18D130020</v>
          </cell>
        </row>
        <row r="22473">
          <cell r="F22473" t="str">
            <v>18D130089</v>
          </cell>
        </row>
        <row r="22474">
          <cell r="F22474" t="str">
            <v>18D130230</v>
          </cell>
        </row>
        <row r="22475">
          <cell r="F22475" t="str">
            <v>18D130091</v>
          </cell>
        </row>
        <row r="22476">
          <cell r="F22476" t="str">
            <v>18D130025</v>
          </cell>
        </row>
        <row r="22477">
          <cell r="F22477" t="str">
            <v>18D130165</v>
          </cell>
        </row>
        <row r="22478">
          <cell r="F22478" t="str">
            <v>18D130233</v>
          </cell>
        </row>
        <row r="22479">
          <cell r="F22479" t="str">
            <v>18D130097</v>
          </cell>
        </row>
        <row r="22480">
          <cell r="F22480" t="str">
            <v>18D130098</v>
          </cell>
        </row>
        <row r="22481">
          <cell r="F22481" t="str">
            <v>18D130173</v>
          </cell>
        </row>
        <row r="22482">
          <cell r="F22482" t="str">
            <v>19D160237</v>
          </cell>
        </row>
        <row r="22483">
          <cell r="F22483" t="str">
            <v>18D130245</v>
          </cell>
        </row>
        <row r="22484">
          <cell r="F22484" t="str">
            <v>18D130175</v>
          </cell>
        </row>
        <row r="22485">
          <cell r="F22485" t="str">
            <v>19D210105</v>
          </cell>
        </row>
        <row r="22486">
          <cell r="F22486" t="str">
            <v>17D210208</v>
          </cell>
        </row>
        <row r="22487">
          <cell r="F22487" t="str">
            <v>18D130179</v>
          </cell>
        </row>
        <row r="22488">
          <cell r="F22488" t="str">
            <v>18D130180</v>
          </cell>
        </row>
        <row r="22489">
          <cell r="F22489" t="str">
            <v>18D130252</v>
          </cell>
        </row>
        <row r="22490">
          <cell r="F22490" t="str">
            <v>18D130115</v>
          </cell>
        </row>
        <row r="22491">
          <cell r="F22491" t="str">
            <v>18D130116</v>
          </cell>
        </row>
        <row r="22492">
          <cell r="F22492" t="str">
            <v>18D130188</v>
          </cell>
        </row>
        <row r="22493">
          <cell r="F22493" t="str">
            <v>18D130259</v>
          </cell>
        </row>
        <row r="22494">
          <cell r="F22494" t="str">
            <v>19D160181</v>
          </cell>
        </row>
        <row r="22495">
          <cell r="F22495" t="str">
            <v>18D130190</v>
          </cell>
        </row>
        <row r="22496">
          <cell r="F22496" t="str">
            <v>18D130260</v>
          </cell>
        </row>
        <row r="22497">
          <cell r="F22497" t="str">
            <v>18D130262</v>
          </cell>
        </row>
        <row r="22498">
          <cell r="F22498" t="str">
            <v>18D130196</v>
          </cell>
        </row>
        <row r="22499">
          <cell r="F22499" t="str">
            <v>18D130263</v>
          </cell>
        </row>
        <row r="22500">
          <cell r="F22500" t="str">
            <v>18D220225</v>
          </cell>
        </row>
        <row r="22501">
          <cell r="F22501" t="str">
            <v>18D130197</v>
          </cell>
        </row>
        <row r="22502">
          <cell r="F22502" t="str">
            <v>18D130127</v>
          </cell>
        </row>
        <row r="22503">
          <cell r="F22503" t="str">
            <v>18D130199</v>
          </cell>
        </row>
        <row r="22504">
          <cell r="F22504" t="str">
            <v>I19D100407</v>
          </cell>
        </row>
        <row r="22505">
          <cell r="F22505" t="str">
            <v>18D130270</v>
          </cell>
        </row>
        <row r="22506">
          <cell r="F22506" t="str">
            <v>18D160071</v>
          </cell>
        </row>
        <row r="22507">
          <cell r="F22507" t="str">
            <v>18D160281</v>
          </cell>
        </row>
        <row r="22508">
          <cell r="F22508" t="str">
            <v>18D160072</v>
          </cell>
        </row>
        <row r="22509">
          <cell r="F22509" t="str">
            <v>17D100242</v>
          </cell>
        </row>
        <row r="22510">
          <cell r="F22510" t="str">
            <v>18D160213</v>
          </cell>
        </row>
        <row r="22511">
          <cell r="F22511" t="str">
            <v>18D160073</v>
          </cell>
        </row>
        <row r="22512">
          <cell r="F22512" t="str">
            <v>18D160074</v>
          </cell>
        </row>
        <row r="22513">
          <cell r="F22513" t="str">
            <v>18D160004</v>
          </cell>
        </row>
        <row r="22514">
          <cell r="F22514" t="str">
            <v>18D160216</v>
          </cell>
        </row>
        <row r="22515">
          <cell r="F22515" t="str">
            <v>18D160147</v>
          </cell>
        </row>
        <row r="22516">
          <cell r="F22516" t="str">
            <v>18D160075</v>
          </cell>
        </row>
        <row r="22517">
          <cell r="F22517" t="str">
            <v>18D160148</v>
          </cell>
        </row>
        <row r="22518">
          <cell r="F22518" t="str">
            <v>18D160217</v>
          </cell>
        </row>
        <row r="22519">
          <cell r="F22519" t="str">
            <v>18D160006</v>
          </cell>
        </row>
        <row r="22520">
          <cell r="F22520" t="str">
            <v>18D160218</v>
          </cell>
        </row>
        <row r="22521">
          <cell r="F22521" t="str">
            <v>18D160152</v>
          </cell>
        </row>
        <row r="22522">
          <cell r="F22522" t="str">
            <v>18D160080</v>
          </cell>
        </row>
        <row r="22523">
          <cell r="F22523" t="str">
            <v>18D160219</v>
          </cell>
        </row>
        <row r="22524">
          <cell r="F22524" t="str">
            <v>18D160078</v>
          </cell>
        </row>
        <row r="22525">
          <cell r="F22525" t="str">
            <v>18D160151</v>
          </cell>
        </row>
        <row r="22526">
          <cell r="F22526" t="str">
            <v>18D160009</v>
          </cell>
        </row>
        <row r="22527">
          <cell r="F22527" t="str">
            <v>18D160081</v>
          </cell>
        </row>
        <row r="22528">
          <cell r="F22528" t="str">
            <v>18D160011</v>
          </cell>
        </row>
        <row r="22529">
          <cell r="F22529" t="str">
            <v>18D160012</v>
          </cell>
        </row>
        <row r="22530">
          <cell r="F22530" t="str">
            <v>18D160223</v>
          </cell>
        </row>
        <row r="22531">
          <cell r="F22531" t="str">
            <v>18D160013</v>
          </cell>
        </row>
        <row r="22532">
          <cell r="F22532" t="str">
            <v>18D160154</v>
          </cell>
        </row>
        <row r="22533">
          <cell r="F22533" t="str">
            <v>18D160015</v>
          </cell>
        </row>
        <row r="22534">
          <cell r="F22534" t="str">
            <v>18D160084</v>
          </cell>
        </row>
        <row r="22535">
          <cell r="F22535" t="str">
            <v>18D160085</v>
          </cell>
        </row>
        <row r="22536">
          <cell r="F22536" t="str">
            <v>18D160016</v>
          </cell>
        </row>
        <row r="22537">
          <cell r="F22537" t="str">
            <v>18D160226</v>
          </cell>
        </row>
        <row r="22538">
          <cell r="F22538" t="str">
            <v>18D160014</v>
          </cell>
        </row>
        <row r="22539">
          <cell r="F22539" t="str">
            <v>18D160158</v>
          </cell>
        </row>
        <row r="22540">
          <cell r="F22540" t="str">
            <v>18D160088</v>
          </cell>
        </row>
        <row r="22541">
          <cell r="F22541" t="str">
            <v>18D160160</v>
          </cell>
        </row>
        <row r="22542">
          <cell r="F22542" t="str">
            <v>18D160018</v>
          </cell>
        </row>
        <row r="22543">
          <cell r="F22543" t="str">
            <v>18D160228</v>
          </cell>
        </row>
        <row r="22544">
          <cell r="F22544" t="str">
            <v>18D160089</v>
          </cell>
        </row>
        <row r="22545">
          <cell r="F22545" t="str">
            <v>18D160161</v>
          </cell>
        </row>
        <row r="22546">
          <cell r="F22546" t="str">
            <v>18D160019</v>
          </cell>
        </row>
        <row r="22547">
          <cell r="F22547" t="str">
            <v>18D160232</v>
          </cell>
        </row>
        <row r="22548">
          <cell r="F22548" t="str">
            <v>18D160301</v>
          </cell>
        </row>
        <row r="22549">
          <cell r="F22549" t="str">
            <v>18D160302</v>
          </cell>
        </row>
        <row r="22550">
          <cell r="F22550" t="str">
            <v>18D160023</v>
          </cell>
        </row>
        <row r="22551">
          <cell r="F22551" t="str">
            <v>18D160093</v>
          </cell>
        </row>
        <row r="22552">
          <cell r="F22552" t="str">
            <v>18D160166</v>
          </cell>
        </row>
        <row r="22553">
          <cell r="F22553" t="str">
            <v>18D160094</v>
          </cell>
        </row>
        <row r="22554">
          <cell r="F22554" t="str">
            <v>18D160306</v>
          </cell>
        </row>
        <row r="22555">
          <cell r="F22555" t="str">
            <v>18D160095</v>
          </cell>
        </row>
        <row r="22556">
          <cell r="F22556" t="str">
            <v>18D160236</v>
          </cell>
        </row>
        <row r="22557">
          <cell r="F22557" t="str">
            <v>18D160167</v>
          </cell>
        </row>
        <row r="22558">
          <cell r="F22558" t="str">
            <v>18D160237</v>
          </cell>
        </row>
        <row r="22559">
          <cell r="F22559" t="str">
            <v>18D160304</v>
          </cell>
        </row>
        <row r="22560">
          <cell r="F22560" t="str">
            <v>18D160164</v>
          </cell>
        </row>
        <row r="22561">
          <cell r="F22561" t="str">
            <v>18D160027</v>
          </cell>
        </row>
        <row r="22562">
          <cell r="F22562" t="str">
            <v>18D160098</v>
          </cell>
        </row>
        <row r="22563">
          <cell r="F22563" t="str">
            <v>18D160309</v>
          </cell>
        </row>
        <row r="22564">
          <cell r="F22564" t="str">
            <v>18D160171</v>
          </cell>
        </row>
        <row r="22565">
          <cell r="F22565" t="str">
            <v>18D160310</v>
          </cell>
        </row>
        <row r="22566">
          <cell r="F22566" t="str">
            <v>18D160173</v>
          </cell>
        </row>
        <row r="22567">
          <cell r="F22567" t="str">
            <v>18D130030</v>
          </cell>
        </row>
        <row r="22568">
          <cell r="F22568" t="str">
            <v>18D160101</v>
          </cell>
        </row>
        <row r="22569">
          <cell r="F22569" t="str">
            <v>18D160102</v>
          </cell>
        </row>
        <row r="22570">
          <cell r="F22570" t="str">
            <v>18D160244</v>
          </cell>
        </row>
        <row r="22571">
          <cell r="F22571" t="str">
            <v>18D160103</v>
          </cell>
        </row>
        <row r="22572">
          <cell r="F22572" t="str">
            <v>18D160245</v>
          </cell>
        </row>
        <row r="22573">
          <cell r="F22573" t="str">
            <v>18D160315</v>
          </cell>
        </row>
        <row r="22574">
          <cell r="F22574" t="str">
            <v>18D160177</v>
          </cell>
        </row>
        <row r="22575">
          <cell r="F22575" t="str">
            <v>18D160247</v>
          </cell>
        </row>
        <row r="22576">
          <cell r="F22576" t="str">
            <v>18D160037</v>
          </cell>
        </row>
        <row r="22577">
          <cell r="F22577" t="str">
            <v>18D160107</v>
          </cell>
        </row>
        <row r="22578">
          <cell r="F22578" t="str">
            <v>18D160248</v>
          </cell>
        </row>
        <row r="22579">
          <cell r="F22579" t="str">
            <v>18D160108</v>
          </cell>
        </row>
        <row r="22580">
          <cell r="F22580" t="str">
            <v>18D160250</v>
          </cell>
        </row>
        <row r="22581">
          <cell r="F22581" t="str">
            <v>18D160251</v>
          </cell>
        </row>
        <row r="22582">
          <cell r="F22582" t="str">
            <v>18D160320</v>
          </cell>
        </row>
        <row r="22583">
          <cell r="F22583" t="str">
            <v>18D160321</v>
          </cell>
        </row>
        <row r="22584">
          <cell r="F22584" t="str">
            <v>18D160252</v>
          </cell>
        </row>
        <row r="22585">
          <cell r="F22585" t="str">
            <v>18D160183</v>
          </cell>
        </row>
        <row r="22586">
          <cell r="F22586" t="str">
            <v>18D160322</v>
          </cell>
        </row>
        <row r="22587">
          <cell r="F22587" t="str">
            <v>18D160112</v>
          </cell>
        </row>
        <row r="22588">
          <cell r="F22588" t="str">
            <v>18D160323</v>
          </cell>
        </row>
        <row r="22589">
          <cell r="F22589" t="str">
            <v>18D160324</v>
          </cell>
        </row>
        <row r="22590">
          <cell r="F22590" t="str">
            <v>18D160185</v>
          </cell>
        </row>
        <row r="22591">
          <cell r="F22591" t="str">
            <v>18D160255</v>
          </cell>
        </row>
        <row r="22592">
          <cell r="F22592" t="str">
            <v>18D160326</v>
          </cell>
        </row>
        <row r="22593">
          <cell r="F22593" t="str">
            <v>18D160256</v>
          </cell>
        </row>
        <row r="22594">
          <cell r="F22594" t="str">
            <v>18D160259</v>
          </cell>
        </row>
        <row r="22595">
          <cell r="F22595" t="str">
            <v>18D160118</v>
          </cell>
        </row>
        <row r="22596">
          <cell r="F22596" t="str">
            <v>18D160119</v>
          </cell>
        </row>
        <row r="22597">
          <cell r="F22597" t="str">
            <v>18D160193</v>
          </cell>
        </row>
        <row r="22598">
          <cell r="F22598" t="str">
            <v>18D160121</v>
          </cell>
        </row>
        <row r="22599">
          <cell r="F22599" t="str">
            <v>18D160260</v>
          </cell>
        </row>
        <row r="22600">
          <cell r="F22600" t="str">
            <v>18D160261</v>
          </cell>
        </row>
        <row r="22601">
          <cell r="F22601" t="str">
            <v>18D160262</v>
          </cell>
        </row>
        <row r="22602">
          <cell r="F22602" t="str">
            <v>18D160122</v>
          </cell>
        </row>
        <row r="22603">
          <cell r="F22603" t="str">
            <v>18D160334</v>
          </cell>
        </row>
        <row r="22604">
          <cell r="F22604" t="str">
            <v>18D160195</v>
          </cell>
        </row>
        <row r="22605">
          <cell r="F22605" t="str">
            <v>18D160055</v>
          </cell>
        </row>
        <row r="22606">
          <cell r="F22606" t="str">
            <v>18D160123</v>
          </cell>
        </row>
        <row r="22607">
          <cell r="F22607" t="str">
            <v>18D160124</v>
          </cell>
        </row>
        <row r="22608">
          <cell r="F22608" t="str">
            <v>18D160125</v>
          </cell>
        </row>
        <row r="22609">
          <cell r="F22609" t="str">
            <v>18D160267</v>
          </cell>
        </row>
        <row r="22610">
          <cell r="F22610" t="str">
            <v>18D160056</v>
          </cell>
        </row>
        <row r="22611">
          <cell r="F22611" t="str">
            <v>18D160126</v>
          </cell>
        </row>
        <row r="22612">
          <cell r="F22612" t="str">
            <v>18D160127</v>
          </cell>
        </row>
        <row r="22613">
          <cell r="F22613" t="str">
            <v>18D160339</v>
          </cell>
        </row>
        <row r="22614">
          <cell r="F22614" t="str">
            <v>18D160059</v>
          </cell>
        </row>
        <row r="22615">
          <cell r="F22615" t="str">
            <v>18D160270</v>
          </cell>
        </row>
        <row r="22616">
          <cell r="F22616" t="str">
            <v>18D160340</v>
          </cell>
        </row>
        <row r="22617">
          <cell r="F22617" t="str">
            <v>18D160130</v>
          </cell>
        </row>
        <row r="22618">
          <cell r="F22618" t="str">
            <v>18D160201</v>
          </cell>
        </row>
        <row r="22619">
          <cell r="F22619" t="str">
            <v>18D160060</v>
          </cell>
        </row>
        <row r="22620">
          <cell r="F22620" t="str">
            <v>18D160282</v>
          </cell>
        </row>
        <row r="22621">
          <cell r="F22621" t="str">
            <v>18D160212</v>
          </cell>
        </row>
        <row r="22622">
          <cell r="F22622" t="str">
            <v>18D160214</v>
          </cell>
        </row>
        <row r="22623">
          <cell r="F22623" t="str">
            <v>18D160142</v>
          </cell>
        </row>
        <row r="22624">
          <cell r="F22624" t="str">
            <v>18D160003</v>
          </cell>
        </row>
        <row r="22625">
          <cell r="F22625" t="str">
            <v>18D160143</v>
          </cell>
        </row>
        <row r="22626">
          <cell r="F22626" t="str">
            <v>18D160215</v>
          </cell>
        </row>
        <row r="22627">
          <cell r="F22627" t="str">
            <v>18D160145</v>
          </cell>
        </row>
        <row r="22628">
          <cell r="F22628" t="str">
            <v>18D160146</v>
          </cell>
        </row>
        <row r="22629">
          <cell r="F22629" t="str">
            <v>18D160284</v>
          </cell>
        </row>
        <row r="22630">
          <cell r="F22630" t="str">
            <v>18D160285</v>
          </cell>
        </row>
        <row r="22631">
          <cell r="F22631" t="str">
            <v>18D160286</v>
          </cell>
        </row>
        <row r="22632">
          <cell r="F22632" t="str">
            <v>18D160005</v>
          </cell>
        </row>
        <row r="22633">
          <cell r="F22633" t="str">
            <v>18D160076</v>
          </cell>
        </row>
        <row r="22634">
          <cell r="F22634" t="str">
            <v>18D160077</v>
          </cell>
        </row>
        <row r="22635">
          <cell r="F22635" t="str">
            <v>18D160149</v>
          </cell>
        </row>
        <row r="22636">
          <cell r="F22636" t="str">
            <v>18D160007</v>
          </cell>
        </row>
        <row r="22637">
          <cell r="F22637" t="str">
            <v>18D160008</v>
          </cell>
        </row>
        <row r="22638">
          <cell r="F22638" t="str">
            <v>18D160289</v>
          </cell>
        </row>
        <row r="22639">
          <cell r="F22639" t="str">
            <v>18D160290</v>
          </cell>
        </row>
        <row r="22640">
          <cell r="F22640" t="str">
            <v>18D160291</v>
          </cell>
        </row>
        <row r="22641">
          <cell r="F22641" t="str">
            <v>18D160221</v>
          </cell>
        </row>
        <row r="22642">
          <cell r="F22642" t="str">
            <v>18D250009</v>
          </cell>
        </row>
        <row r="22643">
          <cell r="F22643" t="str">
            <v>18D160220</v>
          </cell>
        </row>
        <row r="22644">
          <cell r="F22644" t="str">
            <v>18D160010</v>
          </cell>
        </row>
        <row r="22645">
          <cell r="F22645" t="str">
            <v>18D160155</v>
          </cell>
        </row>
        <row r="22646">
          <cell r="F22646" t="str">
            <v>18D160086</v>
          </cell>
        </row>
        <row r="22647">
          <cell r="F22647" t="str">
            <v>18D160157</v>
          </cell>
        </row>
        <row r="22648">
          <cell r="F22648" t="str">
            <v>18D160224</v>
          </cell>
        </row>
        <row r="22649">
          <cell r="F22649" t="str">
            <v>18D160298</v>
          </cell>
        </row>
        <row r="22650">
          <cell r="F22650" t="str">
            <v>18D160087</v>
          </cell>
        </row>
        <row r="22651">
          <cell r="F22651" t="str">
            <v>18D160300</v>
          </cell>
        </row>
        <row r="22652">
          <cell r="F22652" t="str">
            <v>18D160090</v>
          </cell>
        </row>
        <row r="22653">
          <cell r="F22653" t="str">
            <v>18D160162</v>
          </cell>
        </row>
        <row r="22654">
          <cell r="F22654" t="str">
            <v>18D160165</v>
          </cell>
        </row>
        <row r="22655">
          <cell r="F22655" t="str">
            <v>18D160025</v>
          </cell>
        </row>
        <row r="22656">
          <cell r="F22656" t="str">
            <v>18D160026</v>
          </cell>
        </row>
        <row r="22657">
          <cell r="F22657" t="str">
            <v>18D160163</v>
          </cell>
        </row>
        <row r="22658">
          <cell r="F22658" t="str">
            <v>18D160303</v>
          </cell>
        </row>
        <row r="22659">
          <cell r="F22659" t="str">
            <v>18D160168</v>
          </cell>
        </row>
        <row r="22660">
          <cell r="F22660" t="str">
            <v>18D160308</v>
          </cell>
        </row>
        <row r="22661">
          <cell r="F22661" t="str">
            <v>18D160239</v>
          </cell>
        </row>
        <row r="22662">
          <cell r="F22662" t="str">
            <v>18D160099</v>
          </cell>
        </row>
        <row r="22663">
          <cell r="F22663" t="str">
            <v>18D160172</v>
          </cell>
        </row>
        <row r="22664">
          <cell r="F22664" t="str">
            <v>18D100025</v>
          </cell>
        </row>
        <row r="22665">
          <cell r="F22665" t="str">
            <v>18D160243</v>
          </cell>
        </row>
        <row r="22666">
          <cell r="F22666" t="str">
            <v>18D160311</v>
          </cell>
        </row>
        <row r="22667">
          <cell r="F22667" t="str">
            <v>18D160313</v>
          </cell>
        </row>
        <row r="22668">
          <cell r="F22668" t="str">
            <v>18D160314</v>
          </cell>
        </row>
        <row r="22669">
          <cell r="F22669" t="str">
            <v>18D160104</v>
          </cell>
        </row>
        <row r="22670">
          <cell r="F22670" t="str">
            <v>18D160036</v>
          </cell>
        </row>
        <row r="22671">
          <cell r="F22671" t="str">
            <v>18D160316</v>
          </cell>
        </row>
        <row r="22672">
          <cell r="F22672" t="str">
            <v>18D160179</v>
          </cell>
        </row>
        <row r="22673">
          <cell r="F22673" t="str">
            <v>18D160039</v>
          </cell>
        </row>
        <row r="22674">
          <cell r="F22674" t="str">
            <v>18D160110</v>
          </cell>
        </row>
        <row r="22675">
          <cell r="F22675" t="str">
            <v>18D160253</v>
          </cell>
        </row>
        <row r="22676">
          <cell r="F22676" t="str">
            <v>18D160042</v>
          </cell>
        </row>
        <row r="22677">
          <cell r="F22677" t="str">
            <v>17D107104</v>
          </cell>
        </row>
        <row r="22678">
          <cell r="F22678" t="str">
            <v>18D160045</v>
          </cell>
        </row>
        <row r="22679">
          <cell r="F22679" t="str">
            <v>18D160114</v>
          </cell>
        </row>
        <row r="22680">
          <cell r="F22680" t="str">
            <v>18D160189</v>
          </cell>
        </row>
        <row r="22681">
          <cell r="F22681" t="str">
            <v>18D160188</v>
          </cell>
        </row>
        <row r="22682">
          <cell r="F22682" t="str">
            <v>18D160116</v>
          </cell>
        </row>
        <row r="22683">
          <cell r="F22683" t="str">
            <v>18D160049</v>
          </cell>
        </row>
        <row r="22684">
          <cell r="F22684" t="str">
            <v>18D160190</v>
          </cell>
        </row>
        <row r="22685">
          <cell r="F22685" t="str">
            <v>18D160050</v>
          </cell>
        </row>
        <row r="22686">
          <cell r="F22686" t="str">
            <v>18D160120</v>
          </cell>
        </row>
        <row r="22687">
          <cell r="F22687" t="str">
            <v>18D160332</v>
          </cell>
        </row>
        <row r="22688">
          <cell r="F22688" t="str">
            <v>18D160263</v>
          </cell>
        </row>
        <row r="22689">
          <cell r="F22689" t="str">
            <v>18D160264</v>
          </cell>
        </row>
        <row r="22690">
          <cell r="F22690" t="str">
            <v>18D160335</v>
          </cell>
        </row>
        <row r="22691">
          <cell r="F22691" t="str">
            <v>18D160053</v>
          </cell>
        </row>
        <row r="22692">
          <cell r="F22692" t="str">
            <v>18D160336</v>
          </cell>
        </row>
        <row r="22693">
          <cell r="F22693" t="str">
            <v>18D160266</v>
          </cell>
        </row>
        <row r="22694">
          <cell r="F22694" t="str">
            <v>18D160198</v>
          </cell>
        </row>
        <row r="22695">
          <cell r="F22695" t="str">
            <v>18D160057</v>
          </cell>
        </row>
        <row r="22696">
          <cell r="F22696" t="str">
            <v>18D160268</v>
          </cell>
        </row>
        <row r="22697">
          <cell r="F22697" t="str">
            <v>18D160338</v>
          </cell>
        </row>
        <row r="22698">
          <cell r="F22698" t="str">
            <v>17D107161</v>
          </cell>
        </row>
        <row r="22699">
          <cell r="F22699" t="str">
            <v>18D160269</v>
          </cell>
        </row>
        <row r="22700">
          <cell r="F22700" t="str">
            <v>18D160128</v>
          </cell>
        </row>
        <row r="22701">
          <cell r="F22701" t="str">
            <v>18D160129</v>
          </cell>
        </row>
        <row r="22702">
          <cell r="F22702" t="str">
            <v>18D190061</v>
          </cell>
        </row>
        <row r="22703">
          <cell r="F22703" t="str">
            <v>18D107123</v>
          </cell>
        </row>
        <row r="22704">
          <cell r="F22704" t="str">
            <v>19D190008</v>
          </cell>
        </row>
        <row r="22705">
          <cell r="F22705" t="str">
            <v>19D190010</v>
          </cell>
        </row>
        <row r="22706">
          <cell r="F22706" t="str">
            <v>19D190017</v>
          </cell>
        </row>
        <row r="22707">
          <cell r="F22707" t="str">
            <v>18D190130</v>
          </cell>
        </row>
        <row r="22708">
          <cell r="F22708" t="str">
            <v>18D107128</v>
          </cell>
        </row>
        <row r="22709">
          <cell r="F22709" t="str">
            <v>18D107007</v>
          </cell>
        </row>
        <row r="22710">
          <cell r="F22710" t="str">
            <v>18D107011</v>
          </cell>
        </row>
        <row r="22711">
          <cell r="F22711" t="str">
            <v>19D190020</v>
          </cell>
        </row>
        <row r="22712">
          <cell r="F22712" t="str">
            <v>18D107013</v>
          </cell>
        </row>
        <row r="22713">
          <cell r="F22713" t="str">
            <v>18D107073</v>
          </cell>
        </row>
        <row r="22714">
          <cell r="F22714" t="str">
            <v>18D107074</v>
          </cell>
        </row>
        <row r="22715">
          <cell r="F22715" t="str">
            <v>18D107082</v>
          </cell>
        </row>
        <row r="22716">
          <cell r="F22716" t="str">
            <v>18D107023</v>
          </cell>
        </row>
        <row r="22717">
          <cell r="F22717" t="str">
            <v>18D107026</v>
          </cell>
        </row>
        <row r="22718">
          <cell r="F22718" t="str">
            <v>18D107027</v>
          </cell>
        </row>
        <row r="22719">
          <cell r="F22719" t="str">
            <v>18D190027</v>
          </cell>
        </row>
        <row r="22720">
          <cell r="F22720" t="str">
            <v>17D190026</v>
          </cell>
        </row>
        <row r="22721">
          <cell r="F22721" t="str">
            <v>19D190040</v>
          </cell>
        </row>
        <row r="22722">
          <cell r="F22722" t="str">
            <v>19D190113</v>
          </cell>
        </row>
        <row r="22723">
          <cell r="F22723" t="str">
            <v>18D107042</v>
          </cell>
        </row>
        <row r="22724">
          <cell r="F22724" t="str">
            <v>19D190045</v>
          </cell>
        </row>
        <row r="22725">
          <cell r="F22725" t="str">
            <v>19D190046</v>
          </cell>
        </row>
        <row r="22726">
          <cell r="F22726" t="str">
            <v>18D107046</v>
          </cell>
        </row>
        <row r="22727">
          <cell r="F22727" t="str">
            <v>19D190053</v>
          </cell>
        </row>
        <row r="22728">
          <cell r="F22728" t="str">
            <v>18D140109</v>
          </cell>
        </row>
        <row r="22729">
          <cell r="F22729" t="str">
            <v>18D107169</v>
          </cell>
        </row>
        <row r="22730">
          <cell r="F22730" t="str">
            <v>18D107173</v>
          </cell>
        </row>
        <row r="22731">
          <cell r="F22731" t="str">
            <v>18D110072</v>
          </cell>
        </row>
        <row r="22732">
          <cell r="F22732" t="str">
            <v>19D110071</v>
          </cell>
        </row>
        <row r="22733">
          <cell r="F22733" t="str">
            <v>19D110142</v>
          </cell>
        </row>
        <row r="22734">
          <cell r="F22734" t="str">
            <v>19D110143</v>
          </cell>
        </row>
        <row r="22735">
          <cell r="F22735" t="str">
            <v>19D110144</v>
          </cell>
        </row>
        <row r="22736">
          <cell r="F22736" t="str">
            <v>19D110214</v>
          </cell>
        </row>
        <row r="22737">
          <cell r="F22737" t="str">
            <v>19D110075</v>
          </cell>
        </row>
        <row r="22738">
          <cell r="F22738" t="str">
            <v>19D110146</v>
          </cell>
        </row>
        <row r="22739">
          <cell r="F22739" t="str">
            <v>19D110082</v>
          </cell>
        </row>
        <row r="22740">
          <cell r="F22740" t="str">
            <v>19D110009</v>
          </cell>
        </row>
        <row r="22741">
          <cell r="F22741" t="str">
            <v>19D110084</v>
          </cell>
        </row>
        <row r="22742">
          <cell r="F22742" t="str">
            <v>19D110153</v>
          </cell>
        </row>
        <row r="22743">
          <cell r="F22743" t="str">
            <v>19D110149</v>
          </cell>
        </row>
        <row r="22744">
          <cell r="F22744" t="str">
            <v>19D110151</v>
          </cell>
        </row>
        <row r="22745">
          <cell r="F22745" t="str">
            <v>19D110221</v>
          </cell>
        </row>
        <row r="22746">
          <cell r="F22746" t="str">
            <v>19D110223</v>
          </cell>
        </row>
        <row r="22747">
          <cell r="F22747" t="str">
            <v>19D110015</v>
          </cell>
        </row>
        <row r="22748">
          <cell r="F22748" t="str">
            <v>19D110224</v>
          </cell>
        </row>
        <row r="22749">
          <cell r="F22749" t="str">
            <v>19D110086</v>
          </cell>
        </row>
        <row r="22750">
          <cell r="F22750" t="str">
            <v>19D110156</v>
          </cell>
        </row>
        <row r="22751">
          <cell r="F22751" t="str">
            <v>19D110087</v>
          </cell>
        </row>
        <row r="22752">
          <cell r="F22752" t="str">
            <v>19D110227</v>
          </cell>
        </row>
        <row r="22753">
          <cell r="F22753" t="str">
            <v>19D110018</v>
          </cell>
        </row>
        <row r="22754">
          <cell r="F22754" t="str">
            <v>19D110089</v>
          </cell>
        </row>
        <row r="22755">
          <cell r="F22755" t="str">
            <v>19D110158</v>
          </cell>
        </row>
        <row r="22756">
          <cell r="F22756" t="str">
            <v>19D110157</v>
          </cell>
        </row>
        <row r="22757">
          <cell r="F22757" t="str">
            <v>19D110228</v>
          </cell>
        </row>
        <row r="22758">
          <cell r="F22758" t="str">
            <v>19D110090</v>
          </cell>
        </row>
        <row r="22759">
          <cell r="F22759" t="str">
            <v>19D110160</v>
          </cell>
        </row>
        <row r="22760">
          <cell r="F22760" t="str">
            <v>19D110159</v>
          </cell>
        </row>
        <row r="22761">
          <cell r="F22761" t="str">
            <v>19D110020</v>
          </cell>
        </row>
        <row r="22762">
          <cell r="F22762" t="str">
            <v>19D110022</v>
          </cell>
        </row>
        <row r="22763">
          <cell r="F22763" t="str">
            <v>19D110161</v>
          </cell>
        </row>
        <row r="22764">
          <cell r="F22764" t="str">
            <v>19D110230</v>
          </cell>
        </row>
        <row r="22765">
          <cell r="F22765" t="str">
            <v>17D110013</v>
          </cell>
        </row>
        <row r="22766">
          <cell r="F22766" t="str">
            <v>19D110231</v>
          </cell>
        </row>
        <row r="22767">
          <cell r="F22767" t="str">
            <v>19D110162</v>
          </cell>
        </row>
        <row r="22768">
          <cell r="F22768" t="str">
            <v>19D110232</v>
          </cell>
        </row>
        <row r="22769">
          <cell r="F22769" t="str">
            <v>19D110234</v>
          </cell>
        </row>
        <row r="22770">
          <cell r="F22770" t="str">
            <v>19D110025</v>
          </cell>
        </row>
        <row r="22771">
          <cell r="F22771" t="str">
            <v>19D110093</v>
          </cell>
        </row>
        <row r="22772">
          <cell r="F22772" t="str">
            <v>19D110163</v>
          </cell>
        </row>
        <row r="22773">
          <cell r="F22773" t="str">
            <v>19D110233</v>
          </cell>
        </row>
        <row r="22774">
          <cell r="F22774" t="str">
            <v>19D110097</v>
          </cell>
        </row>
        <row r="22775">
          <cell r="F22775" t="str">
            <v>18D220203</v>
          </cell>
        </row>
        <row r="22776">
          <cell r="F22776" t="str">
            <v>19D110236</v>
          </cell>
        </row>
        <row r="22777">
          <cell r="F22777" t="str">
            <v>19D110098</v>
          </cell>
        </row>
        <row r="22778">
          <cell r="F22778" t="str">
            <v>19D110167</v>
          </cell>
        </row>
        <row r="22779">
          <cell r="F22779" t="str">
            <v>19D110168</v>
          </cell>
        </row>
        <row r="22780">
          <cell r="F22780" t="str">
            <v>19D110029</v>
          </cell>
        </row>
        <row r="22781">
          <cell r="F22781" t="str">
            <v>19D110170</v>
          </cell>
        </row>
        <row r="22782">
          <cell r="F22782" t="str">
            <v>18D110032</v>
          </cell>
        </row>
        <row r="22783">
          <cell r="F22783" t="str">
            <v>19D110102</v>
          </cell>
        </row>
        <row r="22784">
          <cell r="F22784" t="str">
            <v>19D110172</v>
          </cell>
        </row>
        <row r="22785">
          <cell r="F22785" t="str">
            <v>18D110172</v>
          </cell>
        </row>
        <row r="22786">
          <cell r="F22786" t="str">
            <v>17D110083</v>
          </cell>
        </row>
        <row r="22787">
          <cell r="F22787" t="str">
            <v>19D110242</v>
          </cell>
        </row>
        <row r="22788">
          <cell r="F22788" t="str">
            <v>19D110105</v>
          </cell>
        </row>
        <row r="22789">
          <cell r="F22789" t="str">
            <v>19D110107</v>
          </cell>
        </row>
        <row r="22790">
          <cell r="F22790" t="str">
            <v>18D220149</v>
          </cell>
        </row>
        <row r="22791">
          <cell r="F22791" t="str">
            <v>19D110175</v>
          </cell>
        </row>
        <row r="22792">
          <cell r="F22792" t="str">
            <v>19D110244</v>
          </cell>
        </row>
        <row r="22793">
          <cell r="F22793" t="str">
            <v>19D110035</v>
          </cell>
        </row>
        <row r="22794">
          <cell r="F22794" t="str">
            <v>19D110108</v>
          </cell>
        </row>
        <row r="22795">
          <cell r="F22795" t="str">
            <v>19D180032</v>
          </cell>
        </row>
        <row r="22796">
          <cell r="F22796" t="str">
            <v>19D110246</v>
          </cell>
        </row>
        <row r="22797">
          <cell r="F22797" t="str">
            <v>19D110109</v>
          </cell>
        </row>
        <row r="22798">
          <cell r="F22798" t="str">
            <v>19D110247</v>
          </cell>
        </row>
        <row r="22799">
          <cell r="F22799" t="str">
            <v>19D110179</v>
          </cell>
        </row>
        <row r="22800">
          <cell r="F22800" t="str">
            <v>19D110111</v>
          </cell>
        </row>
        <row r="22801">
          <cell r="F22801" t="str">
            <v>19D110180</v>
          </cell>
        </row>
        <row r="22802">
          <cell r="F22802" t="str">
            <v>19D110041</v>
          </cell>
        </row>
        <row r="22803">
          <cell r="F22803" t="str">
            <v>19D110112</v>
          </cell>
        </row>
        <row r="22804">
          <cell r="F22804" t="str">
            <v>19D110251</v>
          </cell>
        </row>
        <row r="22805">
          <cell r="F22805" t="str">
            <v>19D110116</v>
          </cell>
        </row>
        <row r="22806">
          <cell r="F22806" t="str">
            <v>19D110184</v>
          </cell>
        </row>
        <row r="22807">
          <cell r="F22807" t="str">
            <v>19D110253</v>
          </cell>
        </row>
        <row r="22808">
          <cell r="F22808" t="str">
            <v>19D110117</v>
          </cell>
        </row>
        <row r="22809">
          <cell r="F22809" t="str">
            <v>19D110185</v>
          </cell>
        </row>
        <row r="22810">
          <cell r="F22810" t="str">
            <v>19D110186</v>
          </cell>
        </row>
        <row r="22811">
          <cell r="F22811" t="str">
            <v>19D110255</v>
          </cell>
        </row>
        <row r="22812">
          <cell r="F22812" t="str">
            <v>18D130052</v>
          </cell>
        </row>
        <row r="22813">
          <cell r="F22813" t="str">
            <v>19D110049</v>
          </cell>
        </row>
        <row r="22814">
          <cell r="F22814" t="str">
            <v>19D110121</v>
          </cell>
        </row>
        <row r="22815">
          <cell r="F22815" t="str">
            <v>19D110189</v>
          </cell>
        </row>
        <row r="22816">
          <cell r="F22816" t="str">
            <v>19D110258</v>
          </cell>
        </row>
        <row r="22817">
          <cell r="F22817" t="str">
            <v>19D110259</v>
          </cell>
        </row>
        <row r="22818">
          <cell r="F22818" t="str">
            <v>19D110122</v>
          </cell>
        </row>
        <row r="22819">
          <cell r="F22819" t="str">
            <v>19D110191</v>
          </cell>
        </row>
        <row r="22820">
          <cell r="F22820" t="str">
            <v>19D110051</v>
          </cell>
        </row>
        <row r="22821">
          <cell r="F22821" t="str">
            <v>19D110123</v>
          </cell>
        </row>
        <row r="22822">
          <cell r="F22822" t="str">
            <v>19D110052</v>
          </cell>
        </row>
        <row r="22823">
          <cell r="F22823" t="str">
            <v>19D110053</v>
          </cell>
        </row>
        <row r="22824">
          <cell r="F22824" t="str">
            <v>19D110262</v>
          </cell>
        </row>
        <row r="22825">
          <cell r="F22825" t="str">
            <v>19D110125</v>
          </cell>
        </row>
        <row r="22826">
          <cell r="F22826" t="str">
            <v>19D250071</v>
          </cell>
        </row>
        <row r="22827">
          <cell r="F22827" t="str">
            <v>18D250062</v>
          </cell>
        </row>
        <row r="22828">
          <cell r="F22828" t="str">
            <v>19D250141</v>
          </cell>
        </row>
        <row r="22829">
          <cell r="F22829" t="str">
            <v>19D250001</v>
          </cell>
        </row>
        <row r="22830">
          <cell r="F22830" t="str">
            <v>19D250072</v>
          </cell>
        </row>
        <row r="22831">
          <cell r="F22831" t="str">
            <v>19D250142</v>
          </cell>
        </row>
        <row r="22832">
          <cell r="F22832" t="str">
            <v>19D250002</v>
          </cell>
        </row>
        <row r="22833">
          <cell r="F22833" t="str">
            <v>19D250144</v>
          </cell>
        </row>
        <row r="22834">
          <cell r="F22834" t="str">
            <v>18D250066</v>
          </cell>
        </row>
        <row r="22835">
          <cell r="F22835" t="str">
            <v>19D250075</v>
          </cell>
        </row>
        <row r="22836">
          <cell r="F22836" t="str">
            <v>19D250145</v>
          </cell>
        </row>
        <row r="22837">
          <cell r="F22837" t="str">
            <v>17D250184</v>
          </cell>
        </row>
        <row r="22838">
          <cell r="F22838" t="str">
            <v>19D250147</v>
          </cell>
        </row>
        <row r="22839">
          <cell r="F22839" t="str">
            <v>19D190013</v>
          </cell>
        </row>
        <row r="22840">
          <cell r="F22840" t="str">
            <v>18D250068</v>
          </cell>
        </row>
        <row r="22841">
          <cell r="F22841" t="str">
            <v>19D250009</v>
          </cell>
        </row>
        <row r="22842">
          <cell r="F22842" t="str">
            <v>19D250149</v>
          </cell>
        </row>
        <row r="22843">
          <cell r="F22843" t="str">
            <v>19D250080</v>
          </cell>
        </row>
        <row r="22844">
          <cell r="F22844" t="str">
            <v>19D250083</v>
          </cell>
        </row>
        <row r="22845">
          <cell r="F22845" t="str">
            <v>19D250151</v>
          </cell>
        </row>
        <row r="22846">
          <cell r="F22846" t="str">
            <v>19D100295</v>
          </cell>
        </row>
        <row r="22847">
          <cell r="F22847" t="str">
            <v>19D250082</v>
          </cell>
        </row>
        <row r="22848">
          <cell r="F22848" t="str">
            <v>19D250152</v>
          </cell>
        </row>
        <row r="22849">
          <cell r="F22849" t="str">
            <v>19D250150</v>
          </cell>
        </row>
        <row r="22850">
          <cell r="F22850" t="str">
            <v>19D250010</v>
          </cell>
        </row>
        <row r="22851">
          <cell r="F22851" t="str">
            <v>19D250085</v>
          </cell>
        </row>
        <row r="22852">
          <cell r="F22852" t="str">
            <v>19D250015</v>
          </cell>
        </row>
        <row r="22853">
          <cell r="F22853" t="str">
            <v>19D250154</v>
          </cell>
        </row>
        <row r="22854">
          <cell r="F22854" t="str">
            <v>19D250084</v>
          </cell>
        </row>
        <row r="22855">
          <cell r="F22855" t="str">
            <v>19D250153</v>
          </cell>
        </row>
        <row r="22856">
          <cell r="F22856" t="str">
            <v>19D250016</v>
          </cell>
        </row>
        <row r="22857">
          <cell r="F22857" t="str">
            <v>19D250086</v>
          </cell>
        </row>
        <row r="22858">
          <cell r="F22858" t="str">
            <v>19D250017</v>
          </cell>
        </row>
        <row r="22859">
          <cell r="F22859" t="str">
            <v>19D250156</v>
          </cell>
        </row>
        <row r="22860">
          <cell r="F22860" t="str">
            <v>19D250018</v>
          </cell>
        </row>
        <row r="22861">
          <cell r="F22861" t="str">
            <v>19D250088</v>
          </cell>
        </row>
        <row r="22862">
          <cell r="F22862" t="str">
            <v>19D250157</v>
          </cell>
        </row>
        <row r="22863">
          <cell r="F22863" t="str">
            <v>19D250022</v>
          </cell>
        </row>
        <row r="22864">
          <cell r="F22864" t="str">
            <v>19D250158</v>
          </cell>
        </row>
        <row r="22865">
          <cell r="F22865" t="str">
            <v>19D250019</v>
          </cell>
        </row>
        <row r="22866">
          <cell r="F22866" t="str">
            <v>19D250089</v>
          </cell>
        </row>
        <row r="22867">
          <cell r="F22867" t="str">
            <v>19D250020</v>
          </cell>
        </row>
        <row r="22868">
          <cell r="F22868" t="str">
            <v>19D250090</v>
          </cell>
        </row>
        <row r="22869">
          <cell r="F22869" t="str">
            <v>19D250092</v>
          </cell>
        </row>
        <row r="22870">
          <cell r="F22870" t="str">
            <v>19D250023</v>
          </cell>
        </row>
        <row r="22871">
          <cell r="F22871" t="str">
            <v>19D250024</v>
          </cell>
        </row>
        <row r="22872">
          <cell r="F22872" t="str">
            <v>19D250093</v>
          </cell>
        </row>
        <row r="22873">
          <cell r="F22873" t="str">
            <v>19D250163</v>
          </cell>
        </row>
        <row r="22874">
          <cell r="F22874" t="str">
            <v>19D250025</v>
          </cell>
        </row>
        <row r="22875">
          <cell r="F22875" t="str">
            <v>19D250094</v>
          </cell>
        </row>
        <row r="22876">
          <cell r="F22876" t="str">
            <v>19D250095</v>
          </cell>
        </row>
        <row r="22877">
          <cell r="F22877" t="str">
            <v>19D250026</v>
          </cell>
        </row>
        <row r="22878">
          <cell r="F22878" t="str">
            <v>19D250165</v>
          </cell>
        </row>
        <row r="22879">
          <cell r="F22879" t="str">
            <v>19D250027</v>
          </cell>
        </row>
        <row r="22880">
          <cell r="F22880" t="str">
            <v>19D250098</v>
          </cell>
        </row>
        <row r="22881">
          <cell r="F22881" t="str">
            <v>19D250030</v>
          </cell>
        </row>
        <row r="22882">
          <cell r="F22882" t="str">
            <v>19D250031</v>
          </cell>
        </row>
        <row r="22883">
          <cell r="F22883" t="str">
            <v>19D250099</v>
          </cell>
        </row>
        <row r="22884">
          <cell r="F22884" t="str">
            <v>19D250032</v>
          </cell>
        </row>
        <row r="22885">
          <cell r="F22885" t="str">
            <v>19D250100</v>
          </cell>
        </row>
        <row r="22886">
          <cell r="F22886" t="str">
            <v>19D250033</v>
          </cell>
        </row>
        <row r="22887">
          <cell r="F22887" t="str">
            <v>19D210101</v>
          </cell>
        </row>
        <row r="22888">
          <cell r="F22888" t="str">
            <v>19D250171</v>
          </cell>
        </row>
        <row r="22889">
          <cell r="F22889" t="str">
            <v>18D220152</v>
          </cell>
        </row>
        <row r="22890">
          <cell r="F22890" t="str">
            <v>19D250034</v>
          </cell>
        </row>
        <row r="22891">
          <cell r="F22891" t="str">
            <v>19D250035</v>
          </cell>
        </row>
        <row r="22892">
          <cell r="F22892" t="str">
            <v>19D250103</v>
          </cell>
        </row>
        <row r="22893">
          <cell r="F22893" t="str">
            <v>19D250036</v>
          </cell>
        </row>
        <row r="22894">
          <cell r="F22894" t="str">
            <v>19D250104</v>
          </cell>
        </row>
        <row r="22895">
          <cell r="F22895" t="str">
            <v>19D250174</v>
          </cell>
        </row>
        <row r="22896">
          <cell r="F22896" t="str">
            <v>19D250037</v>
          </cell>
        </row>
        <row r="22897">
          <cell r="F22897" t="str">
            <v>19D250105</v>
          </cell>
        </row>
        <row r="22898">
          <cell r="F22898" t="str">
            <v>19D250175</v>
          </cell>
        </row>
        <row r="22899">
          <cell r="F22899" t="str">
            <v>19D250038</v>
          </cell>
        </row>
        <row r="22900">
          <cell r="F22900" t="str">
            <v>19D250106</v>
          </cell>
        </row>
        <row r="22901">
          <cell r="F22901" t="str">
            <v>19D250176</v>
          </cell>
        </row>
        <row r="22902">
          <cell r="F22902" t="str">
            <v>19D250039</v>
          </cell>
        </row>
        <row r="22903">
          <cell r="F22903" t="str">
            <v>19D250107</v>
          </cell>
        </row>
        <row r="22904">
          <cell r="F22904" t="str">
            <v>19D250108</v>
          </cell>
        </row>
        <row r="22905">
          <cell r="F22905" t="str">
            <v>19D250109</v>
          </cell>
        </row>
        <row r="22906">
          <cell r="F22906" t="str">
            <v>19D250041</v>
          </cell>
        </row>
        <row r="22907">
          <cell r="F22907" t="str">
            <v>19D250110</v>
          </cell>
        </row>
        <row r="22908">
          <cell r="F22908" t="str">
            <v>19D250180</v>
          </cell>
        </row>
        <row r="22909">
          <cell r="F22909" t="str">
            <v>19D250042</v>
          </cell>
        </row>
        <row r="22910">
          <cell r="F22910" t="str">
            <v>19D250112</v>
          </cell>
        </row>
        <row r="22911">
          <cell r="F22911" t="str">
            <v>19D250114</v>
          </cell>
        </row>
        <row r="22912">
          <cell r="F22912" t="str">
            <v>19D250044</v>
          </cell>
        </row>
        <row r="22913">
          <cell r="F22913" t="str">
            <v>17D250096</v>
          </cell>
        </row>
        <row r="22914">
          <cell r="F22914" t="str">
            <v>19D250184</v>
          </cell>
        </row>
        <row r="22915">
          <cell r="F22915" t="str">
            <v>19D250182</v>
          </cell>
        </row>
        <row r="22916">
          <cell r="F22916" t="str">
            <v>19D250183</v>
          </cell>
        </row>
        <row r="22917">
          <cell r="F22917" t="str">
            <v>19D250048</v>
          </cell>
        </row>
        <row r="22918">
          <cell r="F22918" t="str">
            <v>19D250185</v>
          </cell>
        </row>
        <row r="22919">
          <cell r="F22919" t="str">
            <v>18D250106</v>
          </cell>
        </row>
        <row r="22920">
          <cell r="F22920" t="str">
            <v>18D250167</v>
          </cell>
        </row>
        <row r="22921">
          <cell r="F22921" t="str">
            <v>19D250049</v>
          </cell>
        </row>
        <row r="22922">
          <cell r="F22922" t="str">
            <v>19D250050</v>
          </cell>
        </row>
        <row r="22923">
          <cell r="F22923" t="str">
            <v>19D250188</v>
          </cell>
        </row>
        <row r="22924">
          <cell r="F22924" t="str">
            <v>19D250053</v>
          </cell>
        </row>
        <row r="22925">
          <cell r="F22925" t="str">
            <v>19D250054</v>
          </cell>
        </row>
        <row r="22926">
          <cell r="F22926" t="str">
            <v>19D250122</v>
          </cell>
        </row>
        <row r="22927">
          <cell r="F22927" t="str">
            <v>19D250192</v>
          </cell>
        </row>
        <row r="22928">
          <cell r="F22928" t="str">
            <v>19D250193</v>
          </cell>
        </row>
        <row r="22929">
          <cell r="F22929" t="str">
            <v>19D250056</v>
          </cell>
        </row>
        <row r="22930">
          <cell r="F22930" t="str">
            <v>18D210062</v>
          </cell>
        </row>
        <row r="22931">
          <cell r="F22931" t="str">
            <v>15D105052</v>
          </cell>
        </row>
        <row r="22932">
          <cell r="F22932" t="str">
            <v>18D280004</v>
          </cell>
        </row>
        <row r="22933">
          <cell r="F22933" t="str">
            <v>18D280056</v>
          </cell>
        </row>
        <row r="22934">
          <cell r="F22934" t="str">
            <v>17D260087</v>
          </cell>
        </row>
        <row r="22935">
          <cell r="F22935" t="str">
            <v>17D120245</v>
          </cell>
        </row>
        <row r="22936">
          <cell r="F22936" t="str">
            <v>17D180010</v>
          </cell>
        </row>
        <row r="22937">
          <cell r="F22937" t="str">
            <v>18D120128</v>
          </cell>
        </row>
        <row r="22938">
          <cell r="F22938" t="str">
            <v>17D130008</v>
          </cell>
        </row>
        <row r="22939">
          <cell r="F22939" t="str">
            <v>18D160298</v>
          </cell>
        </row>
        <row r="22940">
          <cell r="F22940" t="str">
            <v>18D120072</v>
          </cell>
        </row>
        <row r="22941">
          <cell r="F22941" t="str">
            <v>18D150076</v>
          </cell>
        </row>
        <row r="22942">
          <cell r="F22942" t="str">
            <v>18D170168</v>
          </cell>
        </row>
        <row r="22943">
          <cell r="F22943" t="str">
            <v>17D180150</v>
          </cell>
        </row>
        <row r="22944">
          <cell r="F22944" t="str">
            <v>18D170119</v>
          </cell>
        </row>
        <row r="22945">
          <cell r="F22945" t="str">
            <v>17D200014</v>
          </cell>
        </row>
        <row r="22946">
          <cell r="F22946" t="str">
            <v>16D160462</v>
          </cell>
        </row>
        <row r="22947">
          <cell r="F22947" t="str">
            <v>18D180269</v>
          </cell>
        </row>
        <row r="22948">
          <cell r="F22948" t="str">
            <v>17D185022</v>
          </cell>
        </row>
        <row r="22949">
          <cell r="F22949" t="str">
            <v>18D200090</v>
          </cell>
        </row>
        <row r="22950">
          <cell r="F22950" t="str">
            <v>18D250154</v>
          </cell>
        </row>
        <row r="22951">
          <cell r="F22951" t="str">
            <v>17D200086</v>
          </cell>
        </row>
        <row r="22952">
          <cell r="F22952" t="str">
            <v>18D210098</v>
          </cell>
        </row>
        <row r="22953">
          <cell r="F22953" t="str">
            <v>18D107038</v>
          </cell>
        </row>
        <row r="22954">
          <cell r="F22954" t="str">
            <v>18D280082</v>
          </cell>
        </row>
        <row r="22955">
          <cell r="F22955" t="str">
            <v>17D160267</v>
          </cell>
        </row>
        <row r="22956">
          <cell r="F22956" t="str">
            <v>17D100271</v>
          </cell>
        </row>
        <row r="22957">
          <cell r="F22957" t="str">
            <v>18D200095</v>
          </cell>
        </row>
        <row r="22958">
          <cell r="F22958" t="str">
            <v>18D150158</v>
          </cell>
        </row>
        <row r="22959">
          <cell r="F22959" t="str">
            <v>18D100339</v>
          </cell>
        </row>
        <row r="22960">
          <cell r="F22960" t="str">
            <v>17D260116</v>
          </cell>
        </row>
        <row r="22961">
          <cell r="F22961" t="str">
            <v>18D200098</v>
          </cell>
        </row>
        <row r="22962">
          <cell r="F22962" t="str">
            <v>18D120158</v>
          </cell>
        </row>
        <row r="22963">
          <cell r="F22963" t="str">
            <v>18D210287</v>
          </cell>
        </row>
        <row r="22964">
          <cell r="F22964" t="str">
            <v>17D180039</v>
          </cell>
        </row>
        <row r="22965">
          <cell r="F22965" t="str">
            <v>18D150287</v>
          </cell>
        </row>
        <row r="22966">
          <cell r="F22966" t="str">
            <v>18D270067</v>
          </cell>
        </row>
        <row r="22967">
          <cell r="F22967" t="str">
            <v>17D100160</v>
          </cell>
        </row>
        <row r="22968">
          <cell r="F22968" t="str">
            <v>17D110339</v>
          </cell>
        </row>
        <row r="22969">
          <cell r="F22969" t="str">
            <v>18D160128</v>
          </cell>
        </row>
        <row r="22970">
          <cell r="F22970" t="str">
            <v>18D180235</v>
          </cell>
        </row>
        <row r="22971">
          <cell r="F22971" t="str">
            <v>18D180121</v>
          </cell>
        </row>
        <row r="22972">
          <cell r="F22972" t="str">
            <v>18D180181</v>
          </cell>
        </row>
        <row r="22973">
          <cell r="F22973" t="str">
            <v>18D180122</v>
          </cell>
        </row>
        <row r="22974">
          <cell r="F22974" t="str">
            <v>18D180124</v>
          </cell>
        </row>
        <row r="22975">
          <cell r="F22975" t="str">
            <v>18D180184</v>
          </cell>
        </row>
        <row r="22976">
          <cell r="F22976" t="str">
            <v>18D180185</v>
          </cell>
        </row>
        <row r="22977">
          <cell r="F22977" t="str">
            <v>18D180186</v>
          </cell>
        </row>
        <row r="22978">
          <cell r="F22978" t="str">
            <v>18D180068</v>
          </cell>
        </row>
        <row r="22979">
          <cell r="F22979" t="str">
            <v>18D180128</v>
          </cell>
        </row>
        <row r="22980">
          <cell r="F22980" t="str">
            <v>18D190506</v>
          </cell>
        </row>
        <row r="22981">
          <cell r="F22981" t="str">
            <v>18D190507</v>
          </cell>
        </row>
        <row r="22982">
          <cell r="F22982" t="str">
            <v>18D180189</v>
          </cell>
        </row>
        <row r="22983">
          <cell r="F22983" t="str">
            <v>18D180190</v>
          </cell>
        </row>
        <row r="22984">
          <cell r="F22984" t="str">
            <v>18D180070</v>
          </cell>
        </row>
        <row r="22985">
          <cell r="F22985" t="str">
            <v>18D180071</v>
          </cell>
        </row>
        <row r="22986">
          <cell r="F22986" t="str">
            <v>18D180132</v>
          </cell>
        </row>
        <row r="22987">
          <cell r="F22987" t="str">
            <v>18D180192</v>
          </cell>
        </row>
        <row r="22988">
          <cell r="F22988" t="str">
            <v>18D180073</v>
          </cell>
        </row>
        <row r="22989">
          <cell r="F22989" t="str">
            <v>18D180252</v>
          </cell>
        </row>
        <row r="22990">
          <cell r="F22990" t="str">
            <v>18D180133</v>
          </cell>
        </row>
        <row r="22991">
          <cell r="F22991" t="str">
            <v>18D180193</v>
          </cell>
        </row>
        <row r="22992">
          <cell r="F22992" t="str">
            <v>18D180135</v>
          </cell>
        </row>
        <row r="22993">
          <cell r="F22993" t="str">
            <v>18D180254</v>
          </cell>
        </row>
        <row r="22994">
          <cell r="F22994" t="str">
            <v>18D180194</v>
          </cell>
        </row>
        <row r="22995">
          <cell r="F22995" t="str">
            <v>18D190134</v>
          </cell>
        </row>
        <row r="22996">
          <cell r="F22996" t="str">
            <v>18D180255</v>
          </cell>
        </row>
        <row r="22997">
          <cell r="F22997" t="str">
            <v>18D180196</v>
          </cell>
        </row>
        <row r="22998">
          <cell r="F22998" t="str">
            <v>18D180017</v>
          </cell>
        </row>
        <row r="22999">
          <cell r="F22999" t="str">
            <v>18D180197</v>
          </cell>
        </row>
        <row r="23000">
          <cell r="F23000" t="str">
            <v>18D180257</v>
          </cell>
        </row>
        <row r="23001">
          <cell r="F23001" t="str">
            <v>18D180262</v>
          </cell>
        </row>
        <row r="23002">
          <cell r="F23002" t="str">
            <v>18D200203</v>
          </cell>
        </row>
        <row r="23003">
          <cell r="F23003" t="str">
            <v>18D180264</v>
          </cell>
        </row>
        <row r="23004">
          <cell r="F23004" t="str">
            <v>18D180146</v>
          </cell>
        </row>
        <row r="23005">
          <cell r="F23005" t="str">
            <v>18D180087</v>
          </cell>
        </row>
        <row r="23006">
          <cell r="F23006" t="str">
            <v>18D180209</v>
          </cell>
        </row>
        <row r="23007">
          <cell r="F23007" t="str">
            <v>18D180269</v>
          </cell>
        </row>
        <row r="23008">
          <cell r="F23008" t="str">
            <v>18D180150</v>
          </cell>
        </row>
        <row r="23009">
          <cell r="F23009" t="str">
            <v>18D180151</v>
          </cell>
        </row>
        <row r="23010">
          <cell r="F23010" t="str">
            <v>18D180031</v>
          </cell>
        </row>
        <row r="23011">
          <cell r="F23011" t="str">
            <v>18D180032</v>
          </cell>
        </row>
        <row r="23012">
          <cell r="F23012" t="str">
            <v>18D180033</v>
          </cell>
        </row>
        <row r="23013">
          <cell r="F23013" t="str">
            <v>18D190537</v>
          </cell>
        </row>
        <row r="23014">
          <cell r="F23014" t="str">
            <v>18D180214</v>
          </cell>
        </row>
        <row r="23015">
          <cell r="F23015" t="str">
            <v>18D180155</v>
          </cell>
        </row>
        <row r="23016">
          <cell r="F23016" t="str">
            <v>18D180215</v>
          </cell>
        </row>
        <row r="23017">
          <cell r="F23017" t="str">
            <v>18D180036</v>
          </cell>
        </row>
        <row r="23018">
          <cell r="F23018" t="str">
            <v>18D180216</v>
          </cell>
        </row>
        <row r="23019">
          <cell r="F23019" t="str">
            <v>18D180098</v>
          </cell>
        </row>
        <row r="23020">
          <cell r="F23020" t="str">
            <v>18D180038</v>
          </cell>
        </row>
        <row r="23021">
          <cell r="F23021" t="str">
            <v>18D180158</v>
          </cell>
        </row>
        <row r="23022">
          <cell r="F23022" t="str">
            <v>18D180099</v>
          </cell>
        </row>
        <row r="23023">
          <cell r="F23023" t="str">
            <v>18D180101</v>
          </cell>
        </row>
        <row r="23024">
          <cell r="F23024" t="str">
            <v>18D180222</v>
          </cell>
        </row>
        <row r="23025">
          <cell r="F23025" t="str">
            <v>18D180162</v>
          </cell>
        </row>
        <row r="23026">
          <cell r="F23026" t="str">
            <v>18D180104</v>
          </cell>
        </row>
        <row r="23027">
          <cell r="F23027" t="str">
            <v>18D180226</v>
          </cell>
        </row>
        <row r="23028">
          <cell r="F23028" t="str">
            <v>18D180228</v>
          </cell>
        </row>
        <row r="23029">
          <cell r="F23029" t="str">
            <v>18D180169</v>
          </cell>
        </row>
        <row r="23030">
          <cell r="F23030" t="str">
            <v>18D180110</v>
          </cell>
        </row>
        <row r="23031">
          <cell r="F23031" t="str">
            <v>18D180114</v>
          </cell>
        </row>
        <row r="23032">
          <cell r="F23032" t="str">
            <v>18D180115</v>
          </cell>
        </row>
        <row r="23033">
          <cell r="F23033" t="str">
            <v>18D180241</v>
          </cell>
        </row>
        <row r="23034">
          <cell r="F23034" t="str">
            <v>18D180123</v>
          </cell>
        </row>
        <row r="23035">
          <cell r="F23035" t="str">
            <v>18D180063</v>
          </cell>
        </row>
        <row r="23036">
          <cell r="F23036" t="str">
            <v>18D180183</v>
          </cell>
        </row>
        <row r="23037">
          <cell r="F23037" t="str">
            <v>18D180125</v>
          </cell>
        </row>
        <row r="23038">
          <cell r="F23038" t="str">
            <v>18D180005</v>
          </cell>
        </row>
        <row r="23039">
          <cell r="F23039" t="str">
            <v>17D220184</v>
          </cell>
        </row>
        <row r="23040">
          <cell r="F23040" t="str">
            <v>18D180187</v>
          </cell>
        </row>
        <row r="23041">
          <cell r="F23041" t="str">
            <v>18D200068</v>
          </cell>
        </row>
        <row r="23042">
          <cell r="F23042" t="str">
            <v>18D180188</v>
          </cell>
        </row>
        <row r="23043">
          <cell r="F23043" t="str">
            <v>18D180129</v>
          </cell>
        </row>
        <row r="23044">
          <cell r="F23044" t="str">
            <v>18D180010</v>
          </cell>
        </row>
        <row r="23045">
          <cell r="F23045" t="str">
            <v>18D180134</v>
          </cell>
        </row>
        <row r="23046">
          <cell r="F23046" t="str">
            <v>18D130229</v>
          </cell>
        </row>
        <row r="23047">
          <cell r="F23047" t="str">
            <v>17D180020</v>
          </cell>
        </row>
        <row r="23048">
          <cell r="F23048" t="str">
            <v>18D180201</v>
          </cell>
        </row>
        <row r="23049">
          <cell r="F23049" t="str">
            <v>17D180150</v>
          </cell>
        </row>
        <row r="23050">
          <cell r="F23050" t="str">
            <v>18D180261</v>
          </cell>
        </row>
        <row r="23051">
          <cell r="F23051" t="str">
            <v>18D180138</v>
          </cell>
        </row>
        <row r="23052">
          <cell r="F23052" t="str">
            <v>18D180198</v>
          </cell>
        </row>
        <row r="23053">
          <cell r="F23053" t="str">
            <v>17D150486</v>
          </cell>
        </row>
        <row r="23054">
          <cell r="F23054" t="str">
            <v>18D180139</v>
          </cell>
        </row>
        <row r="23055">
          <cell r="F23055" t="str">
            <v>18D180200</v>
          </cell>
        </row>
        <row r="23056">
          <cell r="F23056" t="str">
            <v>18D180080</v>
          </cell>
        </row>
        <row r="23057">
          <cell r="F23057" t="str">
            <v>16D160462</v>
          </cell>
        </row>
        <row r="23058">
          <cell r="F23058" t="str">
            <v>18D180144</v>
          </cell>
        </row>
        <row r="23059">
          <cell r="F23059" t="str">
            <v>18D180084</v>
          </cell>
        </row>
        <row r="23060">
          <cell r="F23060" t="str">
            <v>18D180203</v>
          </cell>
        </row>
        <row r="23061">
          <cell r="F23061" t="str">
            <v>18D180085</v>
          </cell>
        </row>
        <row r="23062">
          <cell r="F23062" t="str">
            <v>18D180026</v>
          </cell>
        </row>
        <row r="23063">
          <cell r="F23063" t="str">
            <v>18D180147</v>
          </cell>
        </row>
        <row r="23064">
          <cell r="F23064" t="str">
            <v>18D180028</v>
          </cell>
        </row>
        <row r="23065">
          <cell r="F23065" t="str">
            <v>18D180267</v>
          </cell>
        </row>
        <row r="23066">
          <cell r="F23066" t="str">
            <v>18D190528</v>
          </cell>
        </row>
        <row r="23067">
          <cell r="F23067" t="str">
            <v>18D180148</v>
          </cell>
        </row>
        <row r="23068">
          <cell r="F23068" t="str">
            <v>18D180208</v>
          </cell>
        </row>
        <row r="23069">
          <cell r="F23069" t="str">
            <v>18D180149</v>
          </cell>
        </row>
        <row r="23070">
          <cell r="F23070" t="str">
            <v>18D180030</v>
          </cell>
        </row>
        <row r="23071">
          <cell r="F23071" t="str">
            <v>18D180270</v>
          </cell>
        </row>
        <row r="23072">
          <cell r="F23072" t="str">
            <v>18D180091</v>
          </cell>
        </row>
        <row r="23073">
          <cell r="F23073" t="str">
            <v>18D120266</v>
          </cell>
        </row>
        <row r="23074">
          <cell r="F23074" t="str">
            <v>18D180271</v>
          </cell>
        </row>
        <row r="23075">
          <cell r="F23075" t="str">
            <v>18D180212</v>
          </cell>
        </row>
        <row r="23076">
          <cell r="F23076" t="str">
            <v>18D180272</v>
          </cell>
        </row>
        <row r="23077">
          <cell r="F23077" t="str">
            <v>18D180153</v>
          </cell>
        </row>
        <row r="23078">
          <cell r="F23078" t="str">
            <v>18D180213</v>
          </cell>
        </row>
        <row r="23079">
          <cell r="F23079" t="str">
            <v>18D180154</v>
          </cell>
        </row>
        <row r="23080">
          <cell r="F23080" t="str">
            <v>18D180035</v>
          </cell>
        </row>
        <row r="23081">
          <cell r="F23081" t="str">
            <v>18D180275</v>
          </cell>
        </row>
        <row r="23082">
          <cell r="F23082" t="str">
            <v>16D100278</v>
          </cell>
        </row>
        <row r="23083">
          <cell r="F23083" t="str">
            <v>18D180217</v>
          </cell>
        </row>
        <row r="23084">
          <cell r="F23084" t="str">
            <v>18D180278</v>
          </cell>
        </row>
        <row r="23085">
          <cell r="F23085" t="str">
            <v>18D180218</v>
          </cell>
        </row>
        <row r="23086">
          <cell r="F23086" t="str">
            <v>18D180279</v>
          </cell>
        </row>
        <row r="23087">
          <cell r="F23087" t="str">
            <v>18D130253</v>
          </cell>
        </row>
        <row r="23088">
          <cell r="F23088" t="str">
            <v>18D180280</v>
          </cell>
        </row>
        <row r="23089">
          <cell r="F23089" t="str">
            <v>18D130184</v>
          </cell>
        </row>
        <row r="23090">
          <cell r="F23090" t="str">
            <v>18D180165</v>
          </cell>
        </row>
        <row r="23091">
          <cell r="F23091" t="str">
            <v>18D180042</v>
          </cell>
        </row>
        <row r="23092">
          <cell r="F23092" t="str">
            <v>18D180164</v>
          </cell>
        </row>
        <row r="23093">
          <cell r="F23093" t="str">
            <v>18D180043</v>
          </cell>
        </row>
        <row r="23094">
          <cell r="F23094" t="str">
            <v>18D180045</v>
          </cell>
        </row>
        <row r="23095">
          <cell r="F23095" t="str">
            <v>19D280019</v>
          </cell>
        </row>
        <row r="23096">
          <cell r="F23096" t="str">
            <v>18D180225</v>
          </cell>
        </row>
        <row r="23097">
          <cell r="F23097" t="str">
            <v>18D180285</v>
          </cell>
        </row>
        <row r="23098">
          <cell r="F23098" t="str">
            <v>18D180286</v>
          </cell>
        </row>
        <row r="23099">
          <cell r="F23099" t="str">
            <v>18D180046</v>
          </cell>
        </row>
        <row r="23100">
          <cell r="F23100" t="str">
            <v>18D180047</v>
          </cell>
        </row>
        <row r="23101">
          <cell r="F23101" t="str">
            <v>18D180166</v>
          </cell>
        </row>
        <row r="23102">
          <cell r="F23102" t="str">
            <v>18D180168</v>
          </cell>
        </row>
        <row r="23103">
          <cell r="F23103" t="str">
            <v>18D180291</v>
          </cell>
        </row>
        <row r="23104">
          <cell r="F23104" t="str">
            <v>18D180231</v>
          </cell>
        </row>
        <row r="23105">
          <cell r="F23105" t="str">
            <v>18D180051</v>
          </cell>
        </row>
        <row r="23106">
          <cell r="F23106" t="str">
            <v>18D180172</v>
          </cell>
        </row>
        <row r="23107">
          <cell r="F23107" t="str">
            <v>18D180232</v>
          </cell>
        </row>
        <row r="23108">
          <cell r="F23108" t="str">
            <v>18D180053</v>
          </cell>
        </row>
        <row r="23109">
          <cell r="F23109" t="str">
            <v>18D180293</v>
          </cell>
        </row>
        <row r="23110">
          <cell r="F23110" t="str">
            <v>18D130198</v>
          </cell>
        </row>
        <row r="23111">
          <cell r="F23111" t="str">
            <v>18D180233</v>
          </cell>
        </row>
        <row r="23112">
          <cell r="F23112" t="str">
            <v>18D180234</v>
          </cell>
        </row>
        <row r="23113">
          <cell r="F23113" t="str">
            <v>18D180235</v>
          </cell>
        </row>
        <row r="23114">
          <cell r="F23114" t="str">
            <v>18D170101</v>
          </cell>
        </row>
        <row r="23115">
          <cell r="F23115" t="str">
            <v>18D170151</v>
          </cell>
        </row>
        <row r="23116">
          <cell r="F23116" t="str">
            <v>18D170252</v>
          </cell>
        </row>
        <row r="23117">
          <cell r="F23117" t="str">
            <v>18D170052</v>
          </cell>
        </row>
        <row r="23118">
          <cell r="F23118" t="str">
            <v>18D170253</v>
          </cell>
        </row>
        <row r="23119">
          <cell r="F23119" t="str">
            <v>18D170104</v>
          </cell>
        </row>
        <row r="23120">
          <cell r="F23120" t="str">
            <v>18D170055</v>
          </cell>
        </row>
        <row r="23121">
          <cell r="F23121" t="str">
            <v>18D170105</v>
          </cell>
        </row>
        <row r="23122">
          <cell r="F23122" t="str">
            <v>18D170155</v>
          </cell>
        </row>
        <row r="23123">
          <cell r="F23123" t="str">
            <v>18D170305</v>
          </cell>
        </row>
        <row r="23124">
          <cell r="F23124" t="str">
            <v>18D170106</v>
          </cell>
        </row>
        <row r="23125">
          <cell r="F23125" t="str">
            <v>18D170206</v>
          </cell>
        </row>
        <row r="23126">
          <cell r="F23126" t="str">
            <v>18D170256</v>
          </cell>
        </row>
        <row r="23127">
          <cell r="F23127" t="str">
            <v>18D170306</v>
          </cell>
        </row>
        <row r="23128">
          <cell r="F23128" t="str">
            <v>18D170108</v>
          </cell>
        </row>
        <row r="23129">
          <cell r="F23129" t="str">
            <v>18D170111</v>
          </cell>
        </row>
        <row r="23130">
          <cell r="F23130" t="str">
            <v>18D170161</v>
          </cell>
        </row>
        <row r="23131">
          <cell r="F23131" t="str">
            <v>18D170211</v>
          </cell>
        </row>
        <row r="23132">
          <cell r="F23132" t="str">
            <v>18D170311</v>
          </cell>
        </row>
        <row r="23133">
          <cell r="F23133" t="str">
            <v>18D170212</v>
          </cell>
        </row>
        <row r="23134">
          <cell r="F23134" t="str">
            <v>18D170262</v>
          </cell>
        </row>
        <row r="23135">
          <cell r="F23135" t="str">
            <v>18D170310</v>
          </cell>
        </row>
        <row r="23136">
          <cell r="F23136" t="str">
            <v>18D170260</v>
          </cell>
        </row>
        <row r="23137">
          <cell r="F23137" t="str">
            <v>18D170312</v>
          </cell>
        </row>
        <row r="23138">
          <cell r="F23138" t="str">
            <v>18D170213</v>
          </cell>
        </row>
        <row r="23139">
          <cell r="F23139" t="str">
            <v>18D170014</v>
          </cell>
        </row>
        <row r="23140">
          <cell r="F23140" t="str">
            <v>18D170263</v>
          </cell>
        </row>
        <row r="23141">
          <cell r="F23141" t="str">
            <v>18D170114</v>
          </cell>
        </row>
        <row r="23142">
          <cell r="F23142" t="str">
            <v>18D170164</v>
          </cell>
        </row>
        <row r="23143">
          <cell r="F23143" t="str">
            <v>18D170265</v>
          </cell>
        </row>
        <row r="23144">
          <cell r="F23144" t="str">
            <v>18D170068</v>
          </cell>
        </row>
        <row r="23145">
          <cell r="F23145" t="str">
            <v>18D170218</v>
          </cell>
        </row>
        <row r="23146">
          <cell r="F23146" t="str">
            <v>18D170319</v>
          </cell>
        </row>
        <row r="23147">
          <cell r="F23147" t="str">
            <v>18D170119</v>
          </cell>
        </row>
        <row r="23148">
          <cell r="F23148" t="str">
            <v>18D170169</v>
          </cell>
        </row>
        <row r="23149">
          <cell r="F23149" t="str">
            <v>18D170170</v>
          </cell>
        </row>
        <row r="23150">
          <cell r="F23150" t="str">
            <v>18D170220</v>
          </cell>
        </row>
        <row r="23151">
          <cell r="F23151" t="str">
            <v>18D170117</v>
          </cell>
        </row>
        <row r="23152">
          <cell r="F23152" t="str">
            <v>18D170167</v>
          </cell>
        </row>
        <row r="23153">
          <cell r="F23153" t="str">
            <v>18D170018</v>
          </cell>
        </row>
        <row r="23154">
          <cell r="F23154" t="str">
            <v>18D170271</v>
          </cell>
        </row>
        <row r="23155">
          <cell r="F23155" t="str">
            <v>18D170121</v>
          </cell>
        </row>
        <row r="23156">
          <cell r="F23156" t="str">
            <v>18D170171</v>
          </cell>
        </row>
        <row r="23157">
          <cell r="F23157" t="str">
            <v>18D170321</v>
          </cell>
        </row>
        <row r="23158">
          <cell r="F23158" t="str">
            <v>18D170122</v>
          </cell>
        </row>
        <row r="23159">
          <cell r="F23159" t="str">
            <v>18D170172</v>
          </cell>
        </row>
        <row r="23160">
          <cell r="F23160" t="str">
            <v>18D170222</v>
          </cell>
        </row>
        <row r="23161">
          <cell r="F23161" t="str">
            <v>18D170023</v>
          </cell>
        </row>
        <row r="23162">
          <cell r="F23162" t="str">
            <v>18D170123</v>
          </cell>
        </row>
        <row r="23163">
          <cell r="F23163" t="str">
            <v>18D170173</v>
          </cell>
        </row>
        <row r="23164">
          <cell r="F23164" t="str">
            <v>18D170075</v>
          </cell>
        </row>
        <row r="23165">
          <cell r="F23165" t="str">
            <v>18D170174</v>
          </cell>
        </row>
        <row r="23166">
          <cell r="F23166" t="str">
            <v>18D170025</v>
          </cell>
        </row>
        <row r="23167">
          <cell r="F23167" t="str">
            <v>18D170175</v>
          </cell>
        </row>
        <row r="23168">
          <cell r="F23168" t="str">
            <v>18D170225</v>
          </cell>
        </row>
        <row r="23169">
          <cell r="F23169" t="str">
            <v>18D170226</v>
          </cell>
        </row>
        <row r="23170">
          <cell r="F23170" t="str">
            <v>18D170276</v>
          </cell>
        </row>
        <row r="23171">
          <cell r="F23171" t="str">
            <v>18D170027</v>
          </cell>
        </row>
        <row r="23172">
          <cell r="F23172" t="str">
            <v>18D170127</v>
          </cell>
        </row>
        <row r="23173">
          <cell r="F23173" t="str">
            <v>18D170327</v>
          </cell>
        </row>
        <row r="23174">
          <cell r="F23174" t="str">
            <v>18D170228</v>
          </cell>
        </row>
        <row r="23175">
          <cell r="F23175" t="str">
            <v>18D170328</v>
          </cell>
        </row>
        <row r="23176">
          <cell r="F23176" t="str">
            <v>18D170079</v>
          </cell>
        </row>
        <row r="23177">
          <cell r="F23177" t="str">
            <v>18D170179</v>
          </cell>
        </row>
        <row r="23178">
          <cell r="F23178" t="str">
            <v>18D170229</v>
          </cell>
        </row>
        <row r="23179">
          <cell r="F23179" t="str">
            <v>18D170329</v>
          </cell>
        </row>
        <row r="23180">
          <cell r="F23180" t="str">
            <v>18D170230</v>
          </cell>
        </row>
        <row r="23181">
          <cell r="F23181" t="str">
            <v>18D170231</v>
          </cell>
        </row>
        <row r="23182">
          <cell r="F23182" t="str">
            <v>18D170330</v>
          </cell>
        </row>
        <row r="23183">
          <cell r="F23183" t="str">
            <v>18D170132</v>
          </cell>
        </row>
        <row r="23184">
          <cell r="F23184" t="str">
            <v>18D170033</v>
          </cell>
        </row>
        <row r="23185">
          <cell r="F23185" t="str">
            <v>18D170183</v>
          </cell>
        </row>
        <row r="23186">
          <cell r="F23186" t="str">
            <v>18D170233</v>
          </cell>
        </row>
        <row r="23187">
          <cell r="F23187" t="str">
            <v>18D170333</v>
          </cell>
        </row>
        <row r="23188">
          <cell r="F23188" t="str">
            <v>18D170034</v>
          </cell>
        </row>
        <row r="23189">
          <cell r="F23189" t="str">
            <v>18D170035</v>
          </cell>
        </row>
        <row r="23190">
          <cell r="F23190" t="str">
            <v>18D170334</v>
          </cell>
        </row>
        <row r="23191">
          <cell r="F23191" t="str">
            <v>18D170036</v>
          </cell>
        </row>
        <row r="23192">
          <cell r="F23192" t="str">
            <v>18D170086</v>
          </cell>
        </row>
        <row r="23193">
          <cell r="F23193" t="str">
            <v>18D170235</v>
          </cell>
        </row>
        <row r="23194">
          <cell r="F23194" t="str">
            <v>18D170286</v>
          </cell>
        </row>
        <row r="23195">
          <cell r="F23195" t="str">
            <v>18D170335</v>
          </cell>
        </row>
        <row r="23196">
          <cell r="F23196" t="str">
            <v>18D170137</v>
          </cell>
        </row>
        <row r="23197">
          <cell r="F23197" t="str">
            <v>18D170187</v>
          </cell>
        </row>
        <row r="23198">
          <cell r="F23198" t="str">
            <v>18D170287</v>
          </cell>
        </row>
        <row r="23199">
          <cell r="F23199" t="str">
            <v>18D170038</v>
          </cell>
        </row>
        <row r="23200">
          <cell r="F23200" t="str">
            <v>18D170188</v>
          </cell>
        </row>
        <row r="23201">
          <cell r="F23201" t="str">
            <v>18D170238</v>
          </cell>
        </row>
        <row r="23202">
          <cell r="F23202" t="str">
            <v>18D170039</v>
          </cell>
        </row>
        <row r="23203">
          <cell r="F23203" t="str">
            <v>18D170338</v>
          </cell>
        </row>
        <row r="23204">
          <cell r="F23204" t="str">
            <v>18D170139</v>
          </cell>
        </row>
        <row r="23205">
          <cell r="F23205" t="str">
            <v>18D170239</v>
          </cell>
        </row>
        <row r="23206">
          <cell r="F23206" t="str">
            <v>18D170091</v>
          </cell>
        </row>
        <row r="23207">
          <cell r="F23207" t="str">
            <v>18D170241</v>
          </cell>
        </row>
        <row r="23208">
          <cell r="F23208" t="str">
            <v>18D170340</v>
          </cell>
        </row>
        <row r="23209">
          <cell r="F23209" t="str">
            <v>18D170041</v>
          </cell>
        </row>
        <row r="23210">
          <cell r="F23210" t="str">
            <v>18D170042</v>
          </cell>
        </row>
        <row r="23211">
          <cell r="F23211" t="str">
            <v>18D170043</v>
          </cell>
        </row>
        <row r="23212">
          <cell r="F23212" t="str">
            <v>18D170142</v>
          </cell>
        </row>
        <row r="23213">
          <cell r="F23213" t="str">
            <v>18D170195</v>
          </cell>
        </row>
        <row r="23214">
          <cell r="F23214" t="str">
            <v>18D170344</v>
          </cell>
        </row>
        <row r="23215">
          <cell r="F23215" t="str">
            <v>18D170345</v>
          </cell>
        </row>
        <row r="23216">
          <cell r="F23216" t="str">
            <v>18D170196</v>
          </cell>
        </row>
        <row r="23217">
          <cell r="F23217" t="str">
            <v>18D170346</v>
          </cell>
        </row>
        <row r="23218">
          <cell r="F23218" t="str">
            <v>18D170097</v>
          </cell>
        </row>
        <row r="23219">
          <cell r="F23219" t="str">
            <v>18D170051</v>
          </cell>
        </row>
        <row r="23220">
          <cell r="F23220" t="str">
            <v>18D200061</v>
          </cell>
        </row>
        <row r="23221">
          <cell r="F23221" t="str">
            <v>18D170001</v>
          </cell>
        </row>
        <row r="23222">
          <cell r="F23222" t="str">
            <v>18D200062</v>
          </cell>
        </row>
        <row r="23223">
          <cell r="F23223" t="str">
            <v>18D170002</v>
          </cell>
        </row>
        <row r="23224">
          <cell r="F23224" t="str">
            <v>18D170053</v>
          </cell>
        </row>
        <row r="23225">
          <cell r="F23225" t="str">
            <v>18D170303</v>
          </cell>
        </row>
        <row r="23226">
          <cell r="F23226" t="str">
            <v>18D170204</v>
          </cell>
        </row>
        <row r="23227">
          <cell r="F23227" t="str">
            <v>18D170154</v>
          </cell>
        </row>
        <row r="23228">
          <cell r="F23228" t="str">
            <v>18D170254</v>
          </cell>
        </row>
        <row r="23229">
          <cell r="F23229" t="str">
            <v>18D170255</v>
          </cell>
        </row>
        <row r="23230">
          <cell r="F23230" t="str">
            <v>18D170257</v>
          </cell>
        </row>
        <row r="23231">
          <cell r="F23231" t="str">
            <v>18D170207</v>
          </cell>
        </row>
        <row r="23232">
          <cell r="F23232" t="str">
            <v>18D170058</v>
          </cell>
        </row>
        <row r="23233">
          <cell r="F23233" t="str">
            <v>18D170208</v>
          </cell>
        </row>
        <row r="23234">
          <cell r="F23234" t="str">
            <v>18D170009</v>
          </cell>
        </row>
        <row r="23235">
          <cell r="F23235" t="str">
            <v>18D170209</v>
          </cell>
        </row>
        <row r="23236">
          <cell r="F23236" t="str">
            <v>18D170160</v>
          </cell>
        </row>
        <row r="23237">
          <cell r="F23237" t="str">
            <v>18D170012</v>
          </cell>
        </row>
        <row r="23238">
          <cell r="F23238" t="str">
            <v>18D170011</v>
          </cell>
        </row>
        <row r="23239">
          <cell r="F23239" t="str">
            <v>18D250015</v>
          </cell>
        </row>
        <row r="23240">
          <cell r="F23240" t="str">
            <v>18D170113</v>
          </cell>
        </row>
        <row r="23241">
          <cell r="F23241" t="str">
            <v>18D170163</v>
          </cell>
        </row>
        <row r="23242">
          <cell r="F23242" t="str">
            <v>18D170064</v>
          </cell>
        </row>
        <row r="23243">
          <cell r="F23243" t="str">
            <v>18D170115</v>
          </cell>
        </row>
        <row r="23244">
          <cell r="F23244" t="str">
            <v>18D170264</v>
          </cell>
        </row>
        <row r="23245">
          <cell r="F23245" t="str">
            <v>18D170214</v>
          </cell>
        </row>
        <row r="23246">
          <cell r="F23246" t="str">
            <v>18D170015</v>
          </cell>
        </row>
        <row r="23247">
          <cell r="F23247" t="str">
            <v>18D170315</v>
          </cell>
        </row>
        <row r="23248">
          <cell r="F23248" t="str">
            <v>18D170215</v>
          </cell>
        </row>
        <row r="23249">
          <cell r="F23249" t="str">
            <v>18D170165</v>
          </cell>
        </row>
        <row r="23250">
          <cell r="F23250" t="str">
            <v>18D170016</v>
          </cell>
        </row>
        <row r="23251">
          <cell r="F23251" t="str">
            <v>18D170116</v>
          </cell>
        </row>
        <row r="23252">
          <cell r="F23252" t="str">
            <v>18D200200</v>
          </cell>
        </row>
        <row r="23253">
          <cell r="F23253" t="str">
            <v>18D170168</v>
          </cell>
        </row>
        <row r="23254">
          <cell r="F23254" t="str">
            <v>18D170268</v>
          </cell>
        </row>
        <row r="23255">
          <cell r="F23255" t="str">
            <v>18D170118</v>
          </cell>
        </row>
        <row r="23256">
          <cell r="F23256" t="str">
            <v>18D170019</v>
          </cell>
        </row>
        <row r="23257">
          <cell r="F23257" t="str">
            <v>18D170020</v>
          </cell>
        </row>
        <row r="23258">
          <cell r="F23258" t="str">
            <v>18D170120</v>
          </cell>
        </row>
        <row r="23259">
          <cell r="F23259" t="str">
            <v>18D170216</v>
          </cell>
        </row>
        <row r="23260">
          <cell r="F23260" t="str">
            <v>18D170316</v>
          </cell>
        </row>
        <row r="23261">
          <cell r="F23261" t="str">
            <v>18D170067</v>
          </cell>
        </row>
        <row r="23262">
          <cell r="F23262" t="str">
            <v>18D170267</v>
          </cell>
        </row>
        <row r="23263">
          <cell r="F23263" t="str">
            <v>18D170022</v>
          </cell>
        </row>
        <row r="23264">
          <cell r="F23264" t="str">
            <v>18D170221</v>
          </cell>
        </row>
        <row r="23265">
          <cell r="F23265" t="str">
            <v>18D170021</v>
          </cell>
        </row>
        <row r="23266">
          <cell r="F23266" t="str">
            <v>18D170071</v>
          </cell>
        </row>
        <row r="23267">
          <cell r="F23267" t="str">
            <v>18D170072</v>
          </cell>
        </row>
        <row r="23268">
          <cell r="F23268" t="str">
            <v>18D170074</v>
          </cell>
        </row>
        <row r="23269">
          <cell r="F23269" t="str">
            <v>18D170273</v>
          </cell>
        </row>
        <row r="23270">
          <cell r="F23270" t="str">
            <v>18D170024</v>
          </cell>
        </row>
        <row r="23271">
          <cell r="F23271" t="str">
            <v>18D170124</v>
          </cell>
        </row>
        <row r="23272">
          <cell r="F23272" t="str">
            <v>18D170274</v>
          </cell>
        </row>
        <row r="23273">
          <cell r="F23273" t="str">
            <v>18D170324</v>
          </cell>
        </row>
        <row r="23274">
          <cell r="F23274" t="str">
            <v>18D170125</v>
          </cell>
        </row>
        <row r="23275">
          <cell r="F23275" t="str">
            <v>18D170026</v>
          </cell>
        </row>
        <row r="23276">
          <cell r="F23276" t="str">
            <v>18D170176</v>
          </cell>
        </row>
        <row r="23277">
          <cell r="F23277" t="str">
            <v>18D170077</v>
          </cell>
        </row>
        <row r="23278">
          <cell r="F23278" t="str">
            <v>17D210023</v>
          </cell>
        </row>
        <row r="23279">
          <cell r="F23279" t="str">
            <v>18D170128</v>
          </cell>
        </row>
        <row r="23280">
          <cell r="F23280" t="str">
            <v>17D170269</v>
          </cell>
        </row>
        <row r="23281">
          <cell r="F23281" t="str">
            <v>18D170130</v>
          </cell>
        </row>
        <row r="23282">
          <cell r="F23282" t="str">
            <v>18D170280</v>
          </cell>
        </row>
        <row r="23283">
          <cell r="F23283" t="str">
            <v>18D170281</v>
          </cell>
        </row>
        <row r="23284">
          <cell r="F23284" t="str">
            <v>18D170032</v>
          </cell>
        </row>
        <row r="23285">
          <cell r="F23285" t="str">
            <v>18D170182</v>
          </cell>
        </row>
        <row r="23286">
          <cell r="F23286" t="str">
            <v>18D170332</v>
          </cell>
        </row>
        <row r="23287">
          <cell r="F23287" t="str">
            <v>18D170232</v>
          </cell>
        </row>
        <row r="23288">
          <cell r="F23288" t="str">
            <v>18D170134</v>
          </cell>
        </row>
        <row r="23289">
          <cell r="F23289" t="str">
            <v>18D170284</v>
          </cell>
        </row>
        <row r="23290">
          <cell r="F23290" t="str">
            <v>18D170336</v>
          </cell>
        </row>
        <row r="23291">
          <cell r="F23291" t="str">
            <v>18D170085</v>
          </cell>
        </row>
        <row r="23292">
          <cell r="F23292" t="str">
            <v>18D170185</v>
          </cell>
        </row>
        <row r="23293">
          <cell r="F23293" t="str">
            <v>18D170136</v>
          </cell>
        </row>
        <row r="23294">
          <cell r="F23294" t="str">
            <v>18D170037</v>
          </cell>
        </row>
        <row r="23295">
          <cell r="F23295" t="str">
            <v>18D170087</v>
          </cell>
        </row>
        <row r="23296">
          <cell r="F23296" t="str">
            <v>18D170138</v>
          </cell>
        </row>
        <row r="23297">
          <cell r="F23297" t="str">
            <v>18D170339</v>
          </cell>
        </row>
        <row r="23298">
          <cell r="F23298" t="str">
            <v>18D170090</v>
          </cell>
        </row>
        <row r="23299">
          <cell r="F23299" t="str">
            <v>18D170040</v>
          </cell>
        </row>
        <row r="23300">
          <cell r="F23300" t="str">
            <v>18D170140</v>
          </cell>
        </row>
        <row r="23301">
          <cell r="F23301" t="str">
            <v>18D170089</v>
          </cell>
        </row>
        <row r="23302">
          <cell r="F23302" t="str">
            <v>18D170189</v>
          </cell>
        </row>
        <row r="23303">
          <cell r="F23303" t="str">
            <v>18D170240</v>
          </cell>
        </row>
        <row r="23304">
          <cell r="F23304" t="str">
            <v>18D170290</v>
          </cell>
        </row>
        <row r="23305">
          <cell r="F23305" t="str">
            <v>18D170044</v>
          </cell>
        </row>
        <row r="23306">
          <cell r="F23306" t="str">
            <v>18D170292</v>
          </cell>
        </row>
        <row r="23307">
          <cell r="F23307" t="str">
            <v>18D170342</v>
          </cell>
        </row>
        <row r="23308">
          <cell r="F23308" t="str">
            <v>18D170144</v>
          </cell>
        </row>
        <row r="23309">
          <cell r="F23309" t="str">
            <v>18D170244</v>
          </cell>
        </row>
        <row r="23310">
          <cell r="F23310" t="str">
            <v>18D170145</v>
          </cell>
        </row>
        <row r="23311">
          <cell r="F23311" t="str">
            <v>18D170095</v>
          </cell>
        </row>
        <row r="23312">
          <cell r="F23312" t="str">
            <v>18D170295</v>
          </cell>
        </row>
        <row r="23313">
          <cell r="F23313" t="str">
            <v>18D170296</v>
          </cell>
        </row>
        <row r="23314">
          <cell r="F23314" t="str">
            <v>18D170047</v>
          </cell>
        </row>
        <row r="23315">
          <cell r="F23315" t="str">
            <v>18D170251</v>
          </cell>
        </row>
        <row r="23316">
          <cell r="F23316" t="str">
            <v>18D170201</v>
          </cell>
        </row>
        <row r="23317">
          <cell r="F23317" t="str">
            <v>18D170152</v>
          </cell>
        </row>
        <row r="23318">
          <cell r="F23318" t="str">
            <v>18D170202</v>
          </cell>
        </row>
        <row r="23319">
          <cell r="F23319" t="str">
            <v>18D170302</v>
          </cell>
        </row>
        <row r="23320">
          <cell r="F23320" t="str">
            <v>18D170102</v>
          </cell>
        </row>
        <row r="23321">
          <cell r="F23321" t="str">
            <v>18D170153</v>
          </cell>
        </row>
        <row r="23322">
          <cell r="F23322" t="str">
            <v>18D170203</v>
          </cell>
        </row>
        <row r="23323">
          <cell r="F23323" t="str">
            <v>18D170103</v>
          </cell>
        </row>
        <row r="23324">
          <cell r="F23324" t="str">
            <v>18D170003</v>
          </cell>
        </row>
        <row r="23325">
          <cell r="F23325" t="str">
            <v>18D170004</v>
          </cell>
        </row>
        <row r="23326">
          <cell r="F23326" t="str">
            <v>18D170054</v>
          </cell>
        </row>
        <row r="23327">
          <cell r="F23327" t="str">
            <v>18D170304</v>
          </cell>
        </row>
        <row r="23328">
          <cell r="F23328" t="str">
            <v>18D170005</v>
          </cell>
        </row>
        <row r="23329">
          <cell r="F23329" t="str">
            <v>18D120069</v>
          </cell>
        </row>
        <row r="23330">
          <cell r="F23330" t="str">
            <v>18D170107</v>
          </cell>
        </row>
        <row r="23331">
          <cell r="F23331" t="str">
            <v>18D190189</v>
          </cell>
        </row>
        <row r="23332">
          <cell r="F23332" t="str">
            <v>18D170205</v>
          </cell>
        </row>
        <row r="23333">
          <cell r="F23333" t="str">
            <v>18D170006</v>
          </cell>
        </row>
        <row r="23334">
          <cell r="F23334" t="str">
            <v>18D170157</v>
          </cell>
        </row>
        <row r="23335">
          <cell r="F23335" t="str">
            <v>18D170156</v>
          </cell>
        </row>
        <row r="23336">
          <cell r="F23336" t="str">
            <v>18D170007</v>
          </cell>
        </row>
        <row r="23337">
          <cell r="F23337" t="str">
            <v>18D170307</v>
          </cell>
        </row>
        <row r="23338">
          <cell r="F23338" t="str">
            <v>18D170008</v>
          </cell>
        </row>
        <row r="23339">
          <cell r="F23339" t="str">
            <v>18D170158</v>
          </cell>
        </row>
        <row r="23340">
          <cell r="F23340" t="str">
            <v>18D170159</v>
          </cell>
        </row>
        <row r="23341">
          <cell r="F23341" t="str">
            <v>18D170060</v>
          </cell>
        </row>
        <row r="23342">
          <cell r="F23342" t="str">
            <v>18D170110</v>
          </cell>
        </row>
        <row r="23343">
          <cell r="F23343" t="str">
            <v>18D170259</v>
          </cell>
        </row>
        <row r="23344">
          <cell r="F23344" t="str">
            <v>18D170309</v>
          </cell>
        </row>
        <row r="23345">
          <cell r="F23345" t="str">
            <v>18D170010</v>
          </cell>
        </row>
        <row r="23346">
          <cell r="F23346" t="str">
            <v>18D170210</v>
          </cell>
        </row>
        <row r="23347">
          <cell r="F23347" t="str">
            <v>18D170062</v>
          </cell>
        </row>
        <row r="23348">
          <cell r="F23348" t="str">
            <v>18D170261</v>
          </cell>
        </row>
        <row r="23349">
          <cell r="F23349" t="str">
            <v>18D170162</v>
          </cell>
        </row>
        <row r="23350">
          <cell r="F23350" t="str">
            <v>18D170061</v>
          </cell>
        </row>
        <row r="23351">
          <cell r="F23351" t="str">
            <v>18D170063</v>
          </cell>
        </row>
        <row r="23352">
          <cell r="F23352" t="str">
            <v>18D190197</v>
          </cell>
        </row>
        <row r="23353">
          <cell r="F23353" t="str">
            <v>18D170314</v>
          </cell>
        </row>
        <row r="23354">
          <cell r="F23354" t="str">
            <v>18D170065</v>
          </cell>
        </row>
        <row r="23355">
          <cell r="F23355" t="str">
            <v>18D170066</v>
          </cell>
        </row>
        <row r="23356">
          <cell r="F23356" t="str">
            <v>18D170219</v>
          </cell>
        </row>
        <row r="23357">
          <cell r="F23357" t="str">
            <v>18D170269</v>
          </cell>
        </row>
        <row r="23358">
          <cell r="F23358" t="str">
            <v>18D170318</v>
          </cell>
        </row>
        <row r="23359">
          <cell r="F23359" t="str">
            <v>18D170069</v>
          </cell>
        </row>
        <row r="23360">
          <cell r="F23360" t="str">
            <v>18D170070</v>
          </cell>
        </row>
        <row r="23361">
          <cell r="F23361" t="str">
            <v>18D170166</v>
          </cell>
        </row>
        <row r="23362">
          <cell r="F23362" t="str">
            <v>18D170217</v>
          </cell>
        </row>
        <row r="23363">
          <cell r="F23363" t="str">
            <v>18D170266</v>
          </cell>
        </row>
        <row r="23364">
          <cell r="F23364" t="str">
            <v>18D170317</v>
          </cell>
        </row>
        <row r="23365">
          <cell r="F23365" t="str">
            <v>18D170320</v>
          </cell>
        </row>
        <row r="23366">
          <cell r="F23366" t="str">
            <v>18D170322</v>
          </cell>
        </row>
        <row r="23367">
          <cell r="F23367" t="str">
            <v>18D170073</v>
          </cell>
        </row>
        <row r="23368">
          <cell r="F23368" t="str">
            <v>18D170323</v>
          </cell>
        </row>
        <row r="23369">
          <cell r="F23369" t="str">
            <v>18D170275</v>
          </cell>
        </row>
        <row r="23370">
          <cell r="F23370" t="str">
            <v>18D170325</v>
          </cell>
        </row>
        <row r="23371">
          <cell r="F23371" t="str">
            <v>18D170076</v>
          </cell>
        </row>
        <row r="23372">
          <cell r="F23372" t="str">
            <v>18D170126</v>
          </cell>
        </row>
        <row r="23373">
          <cell r="F23373" t="str">
            <v>18D170326</v>
          </cell>
        </row>
        <row r="23374">
          <cell r="F23374" t="str">
            <v>18D170177</v>
          </cell>
        </row>
        <row r="23375">
          <cell r="F23375" t="str">
            <v>18D170277</v>
          </cell>
        </row>
        <row r="23376">
          <cell r="F23376" t="str">
            <v>18D170227</v>
          </cell>
        </row>
        <row r="23377">
          <cell r="F23377" t="str">
            <v>18D170028</v>
          </cell>
        </row>
        <row r="23378">
          <cell r="F23378" t="str">
            <v>18D170178</v>
          </cell>
        </row>
        <row r="23379">
          <cell r="F23379" t="str">
            <v>18D120031</v>
          </cell>
        </row>
        <row r="23380">
          <cell r="F23380" t="str">
            <v>18D170278</v>
          </cell>
        </row>
        <row r="23381">
          <cell r="F23381" t="str">
            <v>18D170029</v>
          </cell>
        </row>
        <row r="23382">
          <cell r="F23382" t="str">
            <v>18D170279</v>
          </cell>
        </row>
        <row r="23383">
          <cell r="F23383" t="str">
            <v>18D170030</v>
          </cell>
        </row>
        <row r="23384">
          <cell r="F23384" t="str">
            <v>18D170080</v>
          </cell>
        </row>
        <row r="23385">
          <cell r="F23385" t="str">
            <v>18D170081</v>
          </cell>
        </row>
        <row r="23386">
          <cell r="F23386" t="str">
            <v>18D170131</v>
          </cell>
        </row>
        <row r="23387">
          <cell r="F23387" t="str">
            <v>18D170331</v>
          </cell>
        </row>
        <row r="23388">
          <cell r="F23388" t="str">
            <v>18D170031</v>
          </cell>
        </row>
        <row r="23389">
          <cell r="F23389" t="str">
            <v>18D170181</v>
          </cell>
        </row>
        <row r="23390">
          <cell r="F23390" t="str">
            <v>18D170082</v>
          </cell>
        </row>
        <row r="23391">
          <cell r="F23391" t="str">
            <v>18D170282</v>
          </cell>
        </row>
        <row r="23392">
          <cell r="F23392" t="str">
            <v>18D170133</v>
          </cell>
        </row>
        <row r="23393">
          <cell r="F23393" t="str">
            <v>18D170283</v>
          </cell>
        </row>
        <row r="23394">
          <cell r="F23394" t="str">
            <v>18D170084</v>
          </cell>
        </row>
        <row r="23395">
          <cell r="F23395" t="str">
            <v>18D170234</v>
          </cell>
        </row>
        <row r="23396">
          <cell r="F23396" t="str">
            <v>18D170184</v>
          </cell>
        </row>
        <row r="23397">
          <cell r="F23397" t="str">
            <v>18D170135</v>
          </cell>
        </row>
        <row r="23398">
          <cell r="F23398" t="str">
            <v>18D170186</v>
          </cell>
        </row>
        <row r="23399">
          <cell r="F23399" t="str">
            <v>18D170236</v>
          </cell>
        </row>
        <row r="23400">
          <cell r="F23400" t="str">
            <v>18D170285</v>
          </cell>
        </row>
        <row r="23401">
          <cell r="F23401" t="str">
            <v>18D170237</v>
          </cell>
        </row>
        <row r="23402">
          <cell r="F23402" t="str">
            <v>18D170337</v>
          </cell>
        </row>
        <row r="23403">
          <cell r="F23403" t="str">
            <v>18D170088</v>
          </cell>
        </row>
        <row r="23404">
          <cell r="F23404" t="str">
            <v>18D170190</v>
          </cell>
        </row>
        <row r="23405">
          <cell r="F23405" t="str">
            <v>18D170288</v>
          </cell>
        </row>
        <row r="23406">
          <cell r="F23406" t="str">
            <v>18D170289</v>
          </cell>
        </row>
        <row r="23407">
          <cell r="F23407" t="str">
            <v>18D170094</v>
          </cell>
        </row>
        <row r="23408">
          <cell r="F23408" t="str">
            <v>18D170141</v>
          </cell>
        </row>
        <row r="23409">
          <cell r="F23409" t="str">
            <v>18D170291</v>
          </cell>
        </row>
        <row r="23410">
          <cell r="F23410" t="str">
            <v>18D170092</v>
          </cell>
        </row>
        <row r="23411">
          <cell r="F23411" t="str">
            <v>18D170341</v>
          </cell>
        </row>
        <row r="23412">
          <cell r="F23412" t="str">
            <v>18D170242</v>
          </cell>
        </row>
        <row r="23413">
          <cell r="F23413" t="str">
            <v>18D170093</v>
          </cell>
        </row>
        <row r="23414">
          <cell r="F23414" t="str">
            <v>18D170293</v>
          </cell>
        </row>
        <row r="23415">
          <cell r="F23415" t="str">
            <v>18D170192</v>
          </cell>
        </row>
        <row r="23416">
          <cell r="F23416" t="str">
            <v>18D170143</v>
          </cell>
        </row>
        <row r="23417">
          <cell r="F23417" t="str">
            <v>18D170193</v>
          </cell>
        </row>
        <row r="23418">
          <cell r="F23418" t="str">
            <v>18D170194</v>
          </cell>
        </row>
        <row r="23419">
          <cell r="F23419" t="str">
            <v>18D170045</v>
          </cell>
        </row>
        <row r="23420">
          <cell r="F23420" t="str">
            <v>18D170245</v>
          </cell>
        </row>
        <row r="23421">
          <cell r="F23421" t="str">
            <v>18D170046</v>
          </cell>
        </row>
        <row r="23422">
          <cell r="F23422" t="str">
            <v>18D170146</v>
          </cell>
        </row>
        <row r="23423">
          <cell r="F23423" t="str">
            <v>18D170246</v>
          </cell>
        </row>
        <row r="23424">
          <cell r="F23424" t="str">
            <v>20D100001</v>
          </cell>
        </row>
        <row r="23425">
          <cell r="F23425" t="str">
            <v>20D100002</v>
          </cell>
        </row>
        <row r="23426">
          <cell r="F23426" t="str">
            <v>20D100072</v>
          </cell>
        </row>
        <row r="23427">
          <cell r="F23427" t="str">
            <v>20D100003</v>
          </cell>
        </row>
        <row r="23428">
          <cell r="F23428" t="str">
            <v>20D100074</v>
          </cell>
        </row>
        <row r="23429">
          <cell r="F23429" t="str">
            <v>20D100005</v>
          </cell>
        </row>
        <row r="23430">
          <cell r="F23430" t="str">
            <v>20D100075</v>
          </cell>
        </row>
        <row r="23431">
          <cell r="F23431" t="str">
            <v>20D100006</v>
          </cell>
        </row>
        <row r="23432">
          <cell r="F23432" t="str">
            <v>20D100077</v>
          </cell>
        </row>
        <row r="23433">
          <cell r="F23433" t="str">
            <v>20D100008</v>
          </cell>
        </row>
        <row r="23434">
          <cell r="F23434" t="str">
            <v>20D100078</v>
          </cell>
        </row>
        <row r="23435">
          <cell r="F23435" t="str">
            <v>20D100009</v>
          </cell>
        </row>
        <row r="23436">
          <cell r="F23436" t="str">
            <v>20D100010</v>
          </cell>
        </row>
        <row r="23437">
          <cell r="F23437" t="str">
            <v>20D100076</v>
          </cell>
        </row>
        <row r="23438">
          <cell r="F23438" t="str">
            <v>20D100007</v>
          </cell>
        </row>
        <row r="23439">
          <cell r="F23439" t="str">
            <v>20D100013</v>
          </cell>
        </row>
        <row r="23440">
          <cell r="F23440" t="str">
            <v>20D100083</v>
          </cell>
        </row>
        <row r="23441">
          <cell r="F23441" t="str">
            <v>20D100080</v>
          </cell>
        </row>
        <row r="23442">
          <cell r="F23442" t="str">
            <v>20D100014</v>
          </cell>
        </row>
        <row r="23443">
          <cell r="F23443" t="str">
            <v>20D100084</v>
          </cell>
        </row>
        <row r="23444">
          <cell r="F23444" t="str">
            <v>20D100011</v>
          </cell>
        </row>
        <row r="23445">
          <cell r="F23445" t="str">
            <v>20D100012</v>
          </cell>
        </row>
        <row r="23446">
          <cell r="F23446" t="str">
            <v>20D100082</v>
          </cell>
        </row>
        <row r="23447">
          <cell r="F23447" t="str">
            <v>20D100081</v>
          </cell>
        </row>
        <row r="23448">
          <cell r="F23448" t="str">
            <v>20D100015</v>
          </cell>
        </row>
        <row r="23449">
          <cell r="F23449" t="str">
            <v>20D100085</v>
          </cell>
        </row>
        <row r="23450">
          <cell r="F23450" t="str">
            <v>20D100016</v>
          </cell>
        </row>
        <row r="23451">
          <cell r="F23451" t="str">
            <v>20D100086</v>
          </cell>
        </row>
        <row r="23452">
          <cell r="F23452" t="str">
            <v>20D100017</v>
          </cell>
        </row>
        <row r="23453">
          <cell r="F23453" t="str">
            <v>20D100087</v>
          </cell>
        </row>
        <row r="23454">
          <cell r="F23454" t="str">
            <v>20D100018</v>
          </cell>
        </row>
        <row r="23455">
          <cell r="F23455" t="str">
            <v>20D100088</v>
          </cell>
        </row>
        <row r="23456">
          <cell r="F23456" t="str">
            <v>20D100019</v>
          </cell>
        </row>
        <row r="23457">
          <cell r="F23457" t="str">
            <v>20D100089</v>
          </cell>
        </row>
        <row r="23458">
          <cell r="F23458" t="str">
            <v>20D100020</v>
          </cell>
        </row>
        <row r="23459">
          <cell r="F23459" t="str">
            <v>20D100090</v>
          </cell>
        </row>
        <row r="23460">
          <cell r="F23460" t="str">
            <v>20D100021</v>
          </cell>
        </row>
        <row r="23461">
          <cell r="F23461" t="str">
            <v>20D100091</v>
          </cell>
        </row>
        <row r="23462">
          <cell r="F23462" t="str">
            <v>20D100022</v>
          </cell>
        </row>
        <row r="23463">
          <cell r="F23463" t="str">
            <v>20D100092</v>
          </cell>
        </row>
        <row r="23464">
          <cell r="F23464" t="str">
            <v>20D100023</v>
          </cell>
        </row>
        <row r="23465">
          <cell r="F23465" t="str">
            <v>20D100093</v>
          </cell>
        </row>
        <row r="23466">
          <cell r="F23466" t="str">
            <v>20D100025</v>
          </cell>
        </row>
        <row r="23467">
          <cell r="F23467" t="str">
            <v>20D100095</v>
          </cell>
        </row>
        <row r="23468">
          <cell r="F23468" t="str">
            <v>20D100026</v>
          </cell>
        </row>
        <row r="23469">
          <cell r="F23469" t="str">
            <v>20D100096</v>
          </cell>
        </row>
        <row r="23470">
          <cell r="F23470" t="str">
            <v>20D100024</v>
          </cell>
        </row>
        <row r="23471">
          <cell r="F23471" t="str">
            <v>20D100094</v>
          </cell>
        </row>
        <row r="23472">
          <cell r="F23472" t="str">
            <v>20D140081</v>
          </cell>
        </row>
        <row r="23473">
          <cell r="F23473" t="str">
            <v>20D100097</v>
          </cell>
        </row>
        <row r="23474">
          <cell r="F23474" t="str">
            <v>20D100028</v>
          </cell>
        </row>
        <row r="23475">
          <cell r="F23475" t="str">
            <v>20D100098</v>
          </cell>
        </row>
        <row r="23476">
          <cell r="F23476" t="str">
            <v>20D100029</v>
          </cell>
        </row>
        <row r="23477">
          <cell r="F23477" t="str">
            <v>17D160380</v>
          </cell>
        </row>
        <row r="23478">
          <cell r="F23478" t="str">
            <v>20D100100</v>
          </cell>
        </row>
        <row r="23479">
          <cell r="F23479" t="str">
            <v>20D100031</v>
          </cell>
        </row>
        <row r="23480">
          <cell r="F23480" t="str">
            <v>20D100101</v>
          </cell>
        </row>
        <row r="23481">
          <cell r="F23481" t="str">
            <v>20D100032</v>
          </cell>
        </row>
        <row r="23482">
          <cell r="F23482" t="str">
            <v>20D100102</v>
          </cell>
        </row>
        <row r="23483">
          <cell r="F23483" t="str">
            <v>20D100033</v>
          </cell>
        </row>
        <row r="23484">
          <cell r="F23484" t="str">
            <v>20D100103</v>
          </cell>
        </row>
        <row r="23485">
          <cell r="F23485" t="str">
            <v>20D100034</v>
          </cell>
        </row>
        <row r="23486">
          <cell r="F23486" t="str">
            <v>20D100104</v>
          </cell>
        </row>
        <row r="23487">
          <cell r="F23487" t="str">
            <v>20D100035</v>
          </cell>
        </row>
        <row r="23488">
          <cell r="F23488" t="str">
            <v>20D100105</v>
          </cell>
        </row>
        <row r="23489">
          <cell r="F23489" t="str">
            <v>20D100036</v>
          </cell>
        </row>
        <row r="23490">
          <cell r="F23490" t="str">
            <v>20D100106</v>
          </cell>
        </row>
        <row r="23491">
          <cell r="F23491" t="str">
            <v>20D100037</v>
          </cell>
        </row>
        <row r="23492">
          <cell r="F23492" t="str">
            <v>20D100107</v>
          </cell>
        </row>
        <row r="23493">
          <cell r="F23493" t="str">
            <v>20D100108</v>
          </cell>
        </row>
        <row r="23494">
          <cell r="F23494" t="str">
            <v>20D100039</v>
          </cell>
        </row>
        <row r="23495">
          <cell r="F23495" t="str">
            <v>20D100109</v>
          </cell>
        </row>
        <row r="23496">
          <cell r="F23496" t="str">
            <v>20D100040</v>
          </cell>
        </row>
        <row r="23497">
          <cell r="F23497" t="str">
            <v>20D100110</v>
          </cell>
        </row>
        <row r="23498">
          <cell r="F23498" t="str">
            <v>20D100041</v>
          </cell>
        </row>
        <row r="23499">
          <cell r="F23499" t="str">
            <v>17D160267</v>
          </cell>
        </row>
        <row r="23500">
          <cell r="F23500" t="str">
            <v>20D100111</v>
          </cell>
        </row>
        <row r="23501">
          <cell r="F23501" t="str">
            <v>20D100042</v>
          </cell>
        </row>
        <row r="23502">
          <cell r="F23502" t="str">
            <v>20D100112</v>
          </cell>
        </row>
        <row r="23503">
          <cell r="F23503" t="str">
            <v>20D100043</v>
          </cell>
        </row>
        <row r="23504">
          <cell r="F23504" t="str">
            <v>20D100113</v>
          </cell>
        </row>
        <row r="23505">
          <cell r="F23505" t="str">
            <v>20D100044</v>
          </cell>
        </row>
        <row r="23506">
          <cell r="F23506" t="str">
            <v>20D100045</v>
          </cell>
        </row>
        <row r="23507">
          <cell r="F23507" t="str">
            <v>20D100115</v>
          </cell>
        </row>
        <row r="23508">
          <cell r="F23508" t="str">
            <v>20D100046</v>
          </cell>
        </row>
        <row r="23509">
          <cell r="F23509" t="str">
            <v>20D100116</v>
          </cell>
        </row>
        <row r="23510">
          <cell r="F23510" t="str">
            <v>20D100050</v>
          </cell>
        </row>
        <row r="23511">
          <cell r="F23511" t="str">
            <v>20D100051</v>
          </cell>
        </row>
        <row r="23512">
          <cell r="F23512" t="str">
            <v>20D100052</v>
          </cell>
        </row>
        <row r="23513">
          <cell r="F23513" t="str">
            <v>20D100053</v>
          </cell>
        </row>
        <row r="23514">
          <cell r="F23514" t="str">
            <v>20D100054</v>
          </cell>
        </row>
        <row r="23515">
          <cell r="F23515" t="str">
            <v>20D100055</v>
          </cell>
        </row>
        <row r="23516">
          <cell r="F23516" t="str">
            <v>20D100047</v>
          </cell>
        </row>
        <row r="23517">
          <cell r="F23517" t="str">
            <v>20D100056</v>
          </cell>
        </row>
        <row r="23518">
          <cell r="F23518" t="str">
            <v>20D100057</v>
          </cell>
        </row>
        <row r="23519">
          <cell r="F23519" t="str">
            <v>20D100058</v>
          </cell>
        </row>
        <row r="23520">
          <cell r="F23520" t="str">
            <v>20D100059</v>
          </cell>
        </row>
        <row r="23521">
          <cell r="F23521" t="str">
            <v>20D100060</v>
          </cell>
        </row>
        <row r="23522">
          <cell r="F23522" t="str">
            <v>20D100048</v>
          </cell>
        </row>
        <row r="23523">
          <cell r="F23523" t="str">
            <v>20D100049</v>
          </cell>
        </row>
        <row r="23524">
          <cell r="F23524" t="str">
            <v>20D100061</v>
          </cell>
        </row>
        <row r="23525">
          <cell r="F23525" t="str">
            <v>20D100063</v>
          </cell>
        </row>
        <row r="23526">
          <cell r="F23526" t="str">
            <v>18D100290</v>
          </cell>
        </row>
        <row r="23527">
          <cell r="F23527" t="str">
            <v>20D100064</v>
          </cell>
        </row>
        <row r="23528">
          <cell r="F23528" t="str">
            <v>20D100141</v>
          </cell>
        </row>
        <row r="23529">
          <cell r="F23529" t="str">
            <v>20D100211</v>
          </cell>
        </row>
        <row r="23530">
          <cell r="F23530" t="str">
            <v>20D100212</v>
          </cell>
        </row>
        <row r="23531">
          <cell r="F23531" t="str">
            <v>20D100143</v>
          </cell>
        </row>
        <row r="23532">
          <cell r="F23532" t="str">
            <v>20D100213</v>
          </cell>
        </row>
        <row r="23533">
          <cell r="F23533" t="str">
            <v>20D100144</v>
          </cell>
        </row>
        <row r="23534">
          <cell r="F23534" t="str">
            <v>20D100214</v>
          </cell>
        </row>
        <row r="23535">
          <cell r="F23535" t="str">
            <v>20D100145</v>
          </cell>
        </row>
        <row r="23536">
          <cell r="F23536" t="str">
            <v>20D100215</v>
          </cell>
        </row>
        <row r="23537">
          <cell r="F23537" t="str">
            <v>20D100147</v>
          </cell>
        </row>
        <row r="23538">
          <cell r="F23538" t="str">
            <v>20D100217</v>
          </cell>
        </row>
        <row r="23539">
          <cell r="F23539" t="str">
            <v>20D100148</v>
          </cell>
        </row>
        <row r="23540">
          <cell r="F23540" t="str">
            <v>20D100218</v>
          </cell>
        </row>
        <row r="23541">
          <cell r="F23541" t="str">
            <v>20D100149</v>
          </cell>
        </row>
        <row r="23542">
          <cell r="F23542" t="str">
            <v>20D100219</v>
          </cell>
        </row>
        <row r="23543">
          <cell r="F23543" t="str">
            <v>20D100146</v>
          </cell>
        </row>
        <row r="23544">
          <cell r="F23544" t="str">
            <v>20D100216</v>
          </cell>
        </row>
        <row r="23545">
          <cell r="F23545" t="str">
            <v>20D100222</v>
          </cell>
        </row>
        <row r="23546">
          <cell r="F23546" t="str">
            <v>20D100223</v>
          </cell>
        </row>
        <row r="23547">
          <cell r="F23547" t="str">
            <v>20D100153</v>
          </cell>
        </row>
        <row r="23548">
          <cell r="F23548" t="str">
            <v>20D100150</v>
          </cell>
        </row>
        <row r="23549">
          <cell r="F23549" t="str">
            <v>20D100154</v>
          </cell>
        </row>
        <row r="23550">
          <cell r="F23550" t="str">
            <v>20D100224</v>
          </cell>
        </row>
        <row r="23551">
          <cell r="F23551" t="str">
            <v>20D100220</v>
          </cell>
        </row>
        <row r="23552">
          <cell r="F23552" t="str">
            <v>20D100152</v>
          </cell>
        </row>
        <row r="23553">
          <cell r="F23553" t="str">
            <v>20D100151</v>
          </cell>
        </row>
        <row r="23554">
          <cell r="F23554" t="str">
            <v>20D100221</v>
          </cell>
        </row>
        <row r="23555">
          <cell r="F23555" t="str">
            <v>20D100155</v>
          </cell>
        </row>
        <row r="23556">
          <cell r="F23556" t="str">
            <v>20D100225</v>
          </cell>
        </row>
        <row r="23557">
          <cell r="F23557" t="str">
            <v>20D100156</v>
          </cell>
        </row>
        <row r="23558">
          <cell r="F23558" t="str">
            <v>20D100226</v>
          </cell>
        </row>
        <row r="23559">
          <cell r="F23559" t="str">
            <v>20D100157</v>
          </cell>
        </row>
        <row r="23560">
          <cell r="F23560" t="str">
            <v>20D100227</v>
          </cell>
        </row>
        <row r="23561">
          <cell r="F23561" t="str">
            <v>20D100158</v>
          </cell>
        </row>
        <row r="23562">
          <cell r="F23562" t="str">
            <v>20D100228</v>
          </cell>
        </row>
        <row r="23563">
          <cell r="F23563" t="str">
            <v>20D100159</v>
          </cell>
        </row>
        <row r="23564">
          <cell r="F23564" t="str">
            <v>20D100229</v>
          </cell>
        </row>
        <row r="23565">
          <cell r="F23565" t="str">
            <v>20D100160</v>
          </cell>
        </row>
        <row r="23566">
          <cell r="F23566" t="str">
            <v>20D100230</v>
          </cell>
        </row>
        <row r="23567">
          <cell r="F23567" t="str">
            <v>20D100161</v>
          </cell>
        </row>
        <row r="23568">
          <cell r="F23568" t="str">
            <v>20D100162</v>
          </cell>
        </row>
        <row r="23569">
          <cell r="F23569" t="str">
            <v>20D100232</v>
          </cell>
        </row>
        <row r="23570">
          <cell r="F23570" t="str">
            <v>20D100165</v>
          </cell>
        </row>
        <row r="23571">
          <cell r="F23571" t="str">
            <v>20D100235</v>
          </cell>
        </row>
        <row r="23572">
          <cell r="F23572" t="str">
            <v>20D100166</v>
          </cell>
        </row>
        <row r="23573">
          <cell r="F23573" t="str">
            <v>20D100163</v>
          </cell>
        </row>
        <row r="23574">
          <cell r="F23574" t="str">
            <v>20D100233</v>
          </cell>
        </row>
        <row r="23575">
          <cell r="F23575" t="str">
            <v>20D100164</v>
          </cell>
        </row>
        <row r="23576">
          <cell r="F23576" t="str">
            <v>20D100234</v>
          </cell>
        </row>
        <row r="23577">
          <cell r="F23577" t="str">
            <v>20D100167</v>
          </cell>
        </row>
        <row r="23578">
          <cell r="F23578" t="str">
            <v>20D100168</v>
          </cell>
        </row>
        <row r="23579">
          <cell r="F23579" t="str">
            <v>20D100236</v>
          </cell>
        </row>
        <row r="23580">
          <cell r="F23580" t="str">
            <v>20D100169</v>
          </cell>
        </row>
        <row r="23581">
          <cell r="F23581" t="str">
            <v>18D150206</v>
          </cell>
        </row>
        <row r="23582">
          <cell r="F23582" t="str">
            <v>20D100170</v>
          </cell>
        </row>
        <row r="23583">
          <cell r="F23583" t="str">
            <v>20D100171</v>
          </cell>
        </row>
        <row r="23584">
          <cell r="F23584" t="str">
            <v>20D100172</v>
          </cell>
        </row>
        <row r="23585">
          <cell r="F23585" t="str">
            <v>17D220144</v>
          </cell>
        </row>
        <row r="23586">
          <cell r="F23586" t="str">
            <v>20D100174</v>
          </cell>
        </row>
        <row r="23587">
          <cell r="F23587" t="str">
            <v>20D100175</v>
          </cell>
        </row>
        <row r="23588">
          <cell r="F23588" t="str">
            <v>20D100176</v>
          </cell>
        </row>
        <row r="23589">
          <cell r="F23589" t="str">
            <v>20D100178</v>
          </cell>
        </row>
        <row r="23590">
          <cell r="F23590" t="str">
            <v>20D100180</v>
          </cell>
        </row>
        <row r="23591">
          <cell r="F23591" t="str">
            <v>20D100181</v>
          </cell>
        </row>
        <row r="23592">
          <cell r="F23592" t="str">
            <v>20D100182</v>
          </cell>
        </row>
        <row r="23593">
          <cell r="F23593" t="str">
            <v>20D100183</v>
          </cell>
        </row>
        <row r="23594">
          <cell r="F23594" t="str">
            <v>17D160030</v>
          </cell>
        </row>
        <row r="23595">
          <cell r="F23595" t="str">
            <v>20D100184</v>
          </cell>
        </row>
        <row r="23596">
          <cell r="F23596" t="str">
            <v>20D100185</v>
          </cell>
        </row>
        <row r="23597">
          <cell r="F23597" t="str">
            <v>20D100186</v>
          </cell>
        </row>
        <row r="23598">
          <cell r="F23598" t="str">
            <v>20D100120</v>
          </cell>
        </row>
        <row r="23599">
          <cell r="F23599" t="str">
            <v>20D100190</v>
          </cell>
        </row>
        <row r="23600">
          <cell r="F23600" t="str">
            <v>20D100123</v>
          </cell>
        </row>
        <row r="23601">
          <cell r="F23601" t="str">
            <v>20D100121</v>
          </cell>
        </row>
        <row r="23602">
          <cell r="F23602" t="str">
            <v>20D100191</v>
          </cell>
        </row>
        <row r="23603">
          <cell r="F23603" t="str">
            <v>20D100122</v>
          </cell>
        </row>
        <row r="23604">
          <cell r="F23604" t="str">
            <v>20D100192</v>
          </cell>
        </row>
        <row r="23605">
          <cell r="F23605" t="str">
            <v>20D100193</v>
          </cell>
        </row>
        <row r="23606">
          <cell r="F23606" t="str">
            <v>20D100124</v>
          </cell>
        </row>
        <row r="23607">
          <cell r="F23607" t="str">
            <v>18D120161</v>
          </cell>
        </row>
        <row r="23608">
          <cell r="F23608" t="str">
            <v>20D100195</v>
          </cell>
        </row>
        <row r="23609">
          <cell r="F23609" t="str">
            <v>20D100125</v>
          </cell>
        </row>
        <row r="23610">
          <cell r="F23610" t="str">
            <v>20D100117</v>
          </cell>
        </row>
        <row r="23611">
          <cell r="F23611" t="str">
            <v>20D100187</v>
          </cell>
        </row>
        <row r="23612">
          <cell r="F23612" t="str">
            <v>20D100196</v>
          </cell>
        </row>
        <row r="23613">
          <cell r="F23613" t="str">
            <v>20D100127</v>
          </cell>
        </row>
        <row r="23614">
          <cell r="F23614" t="str">
            <v>20D100197</v>
          </cell>
        </row>
        <row r="23615">
          <cell r="F23615" t="str">
            <v>20D100128</v>
          </cell>
        </row>
        <row r="23616">
          <cell r="F23616" t="str">
            <v>20D100198</v>
          </cell>
        </row>
        <row r="23617">
          <cell r="F23617" t="str">
            <v>20D100129</v>
          </cell>
        </row>
        <row r="23618">
          <cell r="F23618" t="str">
            <v>20D100199</v>
          </cell>
        </row>
        <row r="23619">
          <cell r="F23619" t="str">
            <v>20D100130</v>
          </cell>
        </row>
        <row r="23620">
          <cell r="F23620" t="str">
            <v>20D100200</v>
          </cell>
        </row>
        <row r="23621">
          <cell r="F23621" t="str">
            <v>20D100189</v>
          </cell>
        </row>
        <row r="23622">
          <cell r="F23622" t="str">
            <v>20D100188</v>
          </cell>
        </row>
        <row r="23623">
          <cell r="F23623" t="str">
            <v>20D100119</v>
          </cell>
        </row>
        <row r="23624">
          <cell r="F23624" t="str">
            <v>20D100131</v>
          </cell>
        </row>
        <row r="23625">
          <cell r="F23625" t="str">
            <v>20D100201</v>
          </cell>
        </row>
        <row r="23626">
          <cell r="F23626" t="str">
            <v>20D100132</v>
          </cell>
        </row>
        <row r="23627">
          <cell r="F23627" t="str">
            <v>20D100202</v>
          </cell>
        </row>
        <row r="23628">
          <cell r="F23628" t="str">
            <v>20D100133</v>
          </cell>
        </row>
        <row r="23629">
          <cell r="F23629" t="str">
            <v>20D100203</v>
          </cell>
        </row>
        <row r="23630">
          <cell r="F23630" t="str">
            <v>20D100204</v>
          </cell>
        </row>
        <row r="23631">
          <cell r="F23631" t="str">
            <v>20D100134</v>
          </cell>
        </row>
        <row r="23632">
          <cell r="F23632" t="str">
            <v>20D100282</v>
          </cell>
        </row>
        <row r="23633">
          <cell r="F23633" t="str">
            <v>20D100284</v>
          </cell>
        </row>
        <row r="23634">
          <cell r="F23634" t="str">
            <v>20D100285</v>
          </cell>
        </row>
        <row r="23635">
          <cell r="F23635" t="str">
            <v>20D100287</v>
          </cell>
        </row>
        <row r="23636">
          <cell r="F23636" t="str">
            <v>20D100288</v>
          </cell>
        </row>
        <row r="23637">
          <cell r="F23637" t="str">
            <v>20D100289</v>
          </cell>
        </row>
        <row r="23638">
          <cell r="F23638" t="str">
            <v>20D100286</v>
          </cell>
        </row>
        <row r="23639">
          <cell r="F23639" t="str">
            <v>20D100292</v>
          </cell>
        </row>
        <row r="23640">
          <cell r="F23640" t="str">
            <v>20D100293</v>
          </cell>
        </row>
        <row r="23641">
          <cell r="F23641" t="str">
            <v>20D100294</v>
          </cell>
        </row>
        <row r="23642">
          <cell r="F23642" t="str">
            <v>20D100290</v>
          </cell>
        </row>
        <row r="23643">
          <cell r="F23643" t="str">
            <v>20D100291</v>
          </cell>
        </row>
        <row r="23644">
          <cell r="F23644" t="str">
            <v>20D100295</v>
          </cell>
        </row>
        <row r="23645">
          <cell r="F23645" t="str">
            <v>20D100296</v>
          </cell>
        </row>
        <row r="23646">
          <cell r="F23646" t="str">
            <v>20D100297</v>
          </cell>
        </row>
        <row r="23647">
          <cell r="F23647" t="str">
            <v>20D100298</v>
          </cell>
        </row>
        <row r="23648">
          <cell r="F23648" t="str">
            <v>20D100299</v>
          </cell>
        </row>
        <row r="23649">
          <cell r="F23649" t="str">
            <v>20D100300</v>
          </cell>
        </row>
        <row r="23650">
          <cell r="F23650" t="str">
            <v>20D100301</v>
          </cell>
        </row>
        <row r="23651">
          <cell r="F23651" t="str">
            <v>20D100304</v>
          </cell>
        </row>
        <row r="23652">
          <cell r="F23652" t="str">
            <v>20D100305</v>
          </cell>
        </row>
        <row r="23653">
          <cell r="F23653" t="str">
            <v>20D100303</v>
          </cell>
        </row>
        <row r="23654">
          <cell r="F23654" t="str">
            <v>20D100307</v>
          </cell>
        </row>
        <row r="23655">
          <cell r="F23655" t="str">
            <v>20D100306</v>
          </cell>
        </row>
        <row r="23656">
          <cell r="F23656" t="str">
            <v>20D100238</v>
          </cell>
        </row>
        <row r="23657">
          <cell r="F23657" t="str">
            <v>20D100239</v>
          </cell>
        </row>
        <row r="23658">
          <cell r="F23658" t="str">
            <v>20D100309</v>
          </cell>
        </row>
        <row r="23659">
          <cell r="F23659" t="str">
            <v>20D100308</v>
          </cell>
        </row>
        <row r="23660">
          <cell r="F23660" t="str">
            <v>20D100240</v>
          </cell>
        </row>
        <row r="23661">
          <cell r="F23661" t="str">
            <v>20D100310</v>
          </cell>
        </row>
        <row r="23662">
          <cell r="F23662" t="str">
            <v>20D100241</v>
          </cell>
        </row>
        <row r="23663">
          <cell r="F23663" t="str">
            <v>20D100242</v>
          </cell>
        </row>
        <row r="23664">
          <cell r="F23664" t="str">
            <v>20D100312</v>
          </cell>
        </row>
        <row r="23665">
          <cell r="F23665" t="str">
            <v>20D100243</v>
          </cell>
        </row>
        <row r="23666">
          <cell r="F23666" t="str">
            <v>20D100313</v>
          </cell>
        </row>
        <row r="23667">
          <cell r="F23667" t="str">
            <v>20D100244</v>
          </cell>
        </row>
        <row r="23668">
          <cell r="F23668" t="str">
            <v>20D100314</v>
          </cell>
        </row>
        <row r="23669">
          <cell r="F23669" t="str">
            <v>20D100315</v>
          </cell>
        </row>
        <row r="23670">
          <cell r="F23670" t="str">
            <v>20D100246</v>
          </cell>
        </row>
        <row r="23671">
          <cell r="F23671" t="str">
            <v>20D100316</v>
          </cell>
        </row>
        <row r="23672">
          <cell r="F23672" t="str">
            <v>20D100247</v>
          </cell>
        </row>
        <row r="23673">
          <cell r="F23673" t="str">
            <v>20D100317</v>
          </cell>
        </row>
        <row r="23674">
          <cell r="F23674" t="str">
            <v>20D100248</v>
          </cell>
        </row>
        <row r="23675">
          <cell r="F23675" t="str">
            <v>20D100318</v>
          </cell>
        </row>
        <row r="23676">
          <cell r="F23676" t="str">
            <v>20D100249</v>
          </cell>
        </row>
        <row r="23677">
          <cell r="F23677" t="str">
            <v>20D100319</v>
          </cell>
        </row>
        <row r="23678">
          <cell r="F23678" t="str">
            <v>20D100245</v>
          </cell>
        </row>
        <row r="23679">
          <cell r="F23679" t="str">
            <v>20D100250</v>
          </cell>
        </row>
        <row r="23680">
          <cell r="F23680" t="str">
            <v>20D100320</v>
          </cell>
        </row>
        <row r="23681">
          <cell r="F23681" t="str">
            <v>20D100251</v>
          </cell>
        </row>
        <row r="23682">
          <cell r="F23682" t="str">
            <v>20D100321</v>
          </cell>
        </row>
        <row r="23683">
          <cell r="F23683" t="str">
            <v>20D100252</v>
          </cell>
        </row>
        <row r="23684">
          <cell r="F23684" t="str">
            <v>20D100322</v>
          </cell>
        </row>
        <row r="23685">
          <cell r="F23685" t="str">
            <v>20D100253</v>
          </cell>
        </row>
        <row r="23686">
          <cell r="F23686" t="str">
            <v>20D100323</v>
          </cell>
        </row>
        <row r="23687">
          <cell r="F23687" t="str">
            <v>20D100344</v>
          </cell>
        </row>
        <row r="23688">
          <cell r="F23688" t="str">
            <v>20D100254</v>
          </cell>
        </row>
        <row r="23689">
          <cell r="F23689" t="str">
            <v>20D100255</v>
          </cell>
        </row>
        <row r="23690">
          <cell r="F23690" t="str">
            <v>20D100260</v>
          </cell>
        </row>
        <row r="23691">
          <cell r="F23691" t="str">
            <v>20D100330</v>
          </cell>
        </row>
        <row r="23692">
          <cell r="F23692" t="str">
            <v>20D100261</v>
          </cell>
        </row>
        <row r="23693">
          <cell r="F23693" t="str">
            <v>20D100331</v>
          </cell>
        </row>
        <row r="23694">
          <cell r="F23694" t="str">
            <v>20D100262</v>
          </cell>
        </row>
        <row r="23695">
          <cell r="F23695" t="str">
            <v>20D100332</v>
          </cell>
        </row>
        <row r="23696">
          <cell r="F23696" t="str">
            <v>20D100263</v>
          </cell>
        </row>
        <row r="23697">
          <cell r="F23697" t="str">
            <v>20D100265</v>
          </cell>
        </row>
        <row r="23698">
          <cell r="F23698" t="str">
            <v>20D100335</v>
          </cell>
        </row>
        <row r="23699">
          <cell r="F23699" t="str">
            <v>20D100264</v>
          </cell>
        </row>
        <row r="23700">
          <cell r="F23700" t="str">
            <v>20D100256</v>
          </cell>
        </row>
        <row r="23701">
          <cell r="F23701" t="str">
            <v>20D100326</v>
          </cell>
        </row>
        <row r="23702">
          <cell r="F23702" t="str">
            <v>20D100257</v>
          </cell>
        </row>
        <row r="23703">
          <cell r="F23703" t="str">
            <v>20D100266</v>
          </cell>
        </row>
        <row r="23704">
          <cell r="F23704" t="str">
            <v>20D100336</v>
          </cell>
        </row>
        <row r="23705">
          <cell r="F23705" t="str">
            <v>20D100267</v>
          </cell>
        </row>
        <row r="23706">
          <cell r="F23706" t="str">
            <v>20D100337</v>
          </cell>
        </row>
        <row r="23707">
          <cell r="F23707" t="str">
            <v>20D100268</v>
          </cell>
        </row>
        <row r="23708">
          <cell r="F23708" t="str">
            <v>20D100338</v>
          </cell>
        </row>
        <row r="23709">
          <cell r="F23709" t="str">
            <v>20D100269</v>
          </cell>
        </row>
        <row r="23710">
          <cell r="F23710" t="str">
            <v>20D100339</v>
          </cell>
        </row>
        <row r="23711">
          <cell r="F23711" t="str">
            <v>20D100270</v>
          </cell>
        </row>
        <row r="23712">
          <cell r="F23712" t="str">
            <v>20D100327</v>
          </cell>
        </row>
        <row r="23713">
          <cell r="F23713" t="str">
            <v>20D100258</v>
          </cell>
        </row>
        <row r="23714">
          <cell r="F23714" t="str">
            <v>20D100328</v>
          </cell>
        </row>
        <row r="23715">
          <cell r="F23715" t="str">
            <v>20D100259</v>
          </cell>
        </row>
        <row r="23716">
          <cell r="F23716" t="str">
            <v>20D100329</v>
          </cell>
        </row>
        <row r="23717">
          <cell r="F23717" t="str">
            <v>20D100271</v>
          </cell>
        </row>
        <row r="23718">
          <cell r="F23718" t="str">
            <v>20D100340</v>
          </cell>
        </row>
        <row r="23719">
          <cell r="F23719" t="str">
            <v>20D100341</v>
          </cell>
        </row>
        <row r="23720">
          <cell r="F23720" t="str">
            <v>20D100272</v>
          </cell>
        </row>
        <row r="23721">
          <cell r="F23721" t="str">
            <v>20D100342</v>
          </cell>
        </row>
        <row r="23722">
          <cell r="F23722" t="str">
            <v>20D100273</v>
          </cell>
        </row>
        <row r="23723">
          <cell r="F23723" t="str">
            <v>20D100343</v>
          </cell>
        </row>
        <row r="23724">
          <cell r="F23724" t="str">
            <v>20D100274</v>
          </cell>
        </row>
        <row r="23725">
          <cell r="F23725" t="str">
            <v>20D100351</v>
          </cell>
        </row>
        <row r="23726">
          <cell r="F23726" t="str">
            <v>20D100353</v>
          </cell>
        </row>
        <row r="23727">
          <cell r="F23727" t="str">
            <v>20D100354</v>
          </cell>
        </row>
        <row r="23728">
          <cell r="F23728" t="str">
            <v>20D100355</v>
          </cell>
        </row>
        <row r="23729">
          <cell r="F23729" t="str">
            <v>20D100357</v>
          </cell>
        </row>
        <row r="23730">
          <cell r="F23730" t="str">
            <v>20D100358</v>
          </cell>
        </row>
        <row r="23731">
          <cell r="F23731" t="str">
            <v>20D100359</v>
          </cell>
        </row>
        <row r="23732">
          <cell r="F23732" t="str">
            <v>20D100356</v>
          </cell>
        </row>
        <row r="23733">
          <cell r="F23733" t="str">
            <v>20D100362</v>
          </cell>
        </row>
        <row r="23734">
          <cell r="F23734" t="str">
            <v>20D100363</v>
          </cell>
        </row>
        <row r="23735">
          <cell r="F23735" t="str">
            <v>20D100364</v>
          </cell>
        </row>
        <row r="23736">
          <cell r="F23736" t="str">
            <v>20D100360</v>
          </cell>
        </row>
        <row r="23737">
          <cell r="F23737" t="str">
            <v>20D100361</v>
          </cell>
        </row>
        <row r="23738">
          <cell r="F23738" t="str">
            <v>20D100365</v>
          </cell>
        </row>
        <row r="23739">
          <cell r="F23739" t="str">
            <v>20D100366</v>
          </cell>
        </row>
        <row r="23740">
          <cell r="F23740" t="str">
            <v>20D100367</v>
          </cell>
        </row>
        <row r="23741">
          <cell r="F23741" t="str">
            <v>20D100368</v>
          </cell>
        </row>
        <row r="23742">
          <cell r="F23742" t="str">
            <v>20D100369</v>
          </cell>
        </row>
        <row r="23743">
          <cell r="F23743" t="str">
            <v>20D100370</v>
          </cell>
        </row>
        <row r="23744">
          <cell r="F23744" t="str">
            <v>20D100371</v>
          </cell>
        </row>
        <row r="23745">
          <cell r="F23745" t="str">
            <v>20D100372</v>
          </cell>
        </row>
        <row r="23746">
          <cell r="F23746" t="str">
            <v>20D100374</v>
          </cell>
        </row>
        <row r="23747">
          <cell r="F23747" t="str">
            <v>20D100375</v>
          </cell>
        </row>
        <row r="23748">
          <cell r="F23748" t="str">
            <v>20D100377</v>
          </cell>
        </row>
        <row r="23749">
          <cell r="F23749" t="str">
            <v>20D100376</v>
          </cell>
        </row>
        <row r="23750">
          <cell r="F23750" t="str">
            <v>20D100378</v>
          </cell>
        </row>
        <row r="23751">
          <cell r="F23751" t="str">
            <v>20D100379</v>
          </cell>
        </row>
        <row r="23752">
          <cell r="F23752" t="str">
            <v>20D100380</v>
          </cell>
        </row>
        <row r="23753">
          <cell r="F23753" t="str">
            <v>20D100381</v>
          </cell>
        </row>
        <row r="23754">
          <cell r="F23754" t="str">
            <v>20D100382</v>
          </cell>
        </row>
        <row r="23755">
          <cell r="F23755" t="str">
            <v>20D100383</v>
          </cell>
        </row>
        <row r="23756">
          <cell r="F23756" t="str">
            <v>20D100384</v>
          </cell>
        </row>
        <row r="23757">
          <cell r="F23757" t="str">
            <v>20D100385</v>
          </cell>
        </row>
        <row r="23758">
          <cell r="F23758" t="str">
            <v>20D100386</v>
          </cell>
        </row>
        <row r="23759">
          <cell r="F23759" t="str">
            <v>20D100387</v>
          </cell>
        </row>
        <row r="23760">
          <cell r="F23760" t="str">
            <v>20D100388</v>
          </cell>
        </row>
        <row r="23761">
          <cell r="F23761" t="str">
            <v>20D100389</v>
          </cell>
        </row>
        <row r="23762">
          <cell r="F23762" t="str">
            <v>20D100390</v>
          </cell>
        </row>
        <row r="23763">
          <cell r="F23763" t="str">
            <v>20D100391</v>
          </cell>
        </row>
        <row r="23764">
          <cell r="F23764" t="str">
            <v>20D100392</v>
          </cell>
        </row>
        <row r="23765">
          <cell r="F23765" t="str">
            <v>20D100393</v>
          </cell>
        </row>
        <row r="23766">
          <cell r="F23766" t="str">
            <v>20D100394</v>
          </cell>
        </row>
        <row r="23767">
          <cell r="F23767" t="str">
            <v>20D100395</v>
          </cell>
        </row>
        <row r="23768">
          <cell r="F23768" t="str">
            <v>20D100399</v>
          </cell>
        </row>
        <row r="23769">
          <cell r="F23769" t="str">
            <v>20D100400</v>
          </cell>
        </row>
        <row r="23770">
          <cell r="F23770" t="str">
            <v>20D100401</v>
          </cell>
        </row>
        <row r="23771">
          <cell r="F23771" t="str">
            <v>20D100402</v>
          </cell>
        </row>
        <row r="23772">
          <cell r="F23772" t="str">
            <v>20D100403</v>
          </cell>
        </row>
        <row r="23773">
          <cell r="F23773" t="str">
            <v>20D100405</v>
          </cell>
        </row>
        <row r="23774">
          <cell r="F23774" t="str">
            <v>20D100404</v>
          </cell>
        </row>
        <row r="23775">
          <cell r="F23775" t="str">
            <v>20D100396</v>
          </cell>
        </row>
        <row r="23776">
          <cell r="F23776" t="str">
            <v>20D100408</v>
          </cell>
        </row>
        <row r="23777">
          <cell r="F23777" t="str">
            <v>20D100406</v>
          </cell>
        </row>
        <row r="23778">
          <cell r="F23778" t="str">
            <v>20D100407</v>
          </cell>
        </row>
        <row r="23779">
          <cell r="F23779" t="str">
            <v>20D100409</v>
          </cell>
        </row>
        <row r="23780">
          <cell r="F23780" t="str">
            <v>20D100397</v>
          </cell>
        </row>
        <row r="23781">
          <cell r="F23781" t="str">
            <v>20D100398</v>
          </cell>
        </row>
        <row r="23782">
          <cell r="F23782" t="str">
            <v>20D100410</v>
          </cell>
        </row>
        <row r="23783">
          <cell r="F23783" t="str">
            <v>20D100411</v>
          </cell>
        </row>
        <row r="23784">
          <cell r="F23784" t="str">
            <v>20D100412</v>
          </cell>
        </row>
        <row r="23785">
          <cell r="F23785" t="str">
            <v>20D100413</v>
          </cell>
        </row>
        <row r="23786">
          <cell r="F23786" t="str">
            <v>20D120001</v>
          </cell>
        </row>
        <row r="23787">
          <cell r="F23787" t="str">
            <v>20D120071</v>
          </cell>
        </row>
        <row r="23788">
          <cell r="F23788" t="str">
            <v>20D120002</v>
          </cell>
        </row>
        <row r="23789">
          <cell r="F23789" t="str">
            <v>20D120072</v>
          </cell>
        </row>
        <row r="23790">
          <cell r="F23790" t="str">
            <v>20D120073</v>
          </cell>
        </row>
        <row r="23791">
          <cell r="F23791" t="str">
            <v>20D120004</v>
          </cell>
        </row>
        <row r="23792">
          <cell r="F23792" t="str">
            <v>20D120005</v>
          </cell>
        </row>
        <row r="23793">
          <cell r="F23793" t="str">
            <v>20D120074</v>
          </cell>
        </row>
        <row r="23794">
          <cell r="F23794" t="str">
            <v>20D120075</v>
          </cell>
        </row>
        <row r="23795">
          <cell r="F23795" t="str">
            <v>20D120006</v>
          </cell>
        </row>
        <row r="23796">
          <cell r="F23796" t="str">
            <v>20D120076</v>
          </cell>
        </row>
        <row r="23797">
          <cell r="F23797" t="str">
            <v>20D120007</v>
          </cell>
        </row>
        <row r="23798">
          <cell r="F23798" t="str">
            <v>20D120077</v>
          </cell>
        </row>
        <row r="23799">
          <cell r="F23799" t="str">
            <v>20D120009</v>
          </cell>
        </row>
        <row r="23800">
          <cell r="F23800" t="str">
            <v>20D120079</v>
          </cell>
        </row>
        <row r="23801">
          <cell r="F23801" t="str">
            <v>20D120010</v>
          </cell>
        </row>
        <row r="23802">
          <cell r="F23802" t="str">
            <v>20D120080</v>
          </cell>
        </row>
        <row r="23803">
          <cell r="F23803" t="str">
            <v>20D120008</v>
          </cell>
        </row>
        <row r="23804">
          <cell r="F23804" t="str">
            <v>20D120078</v>
          </cell>
        </row>
        <row r="23805">
          <cell r="F23805" t="str">
            <v>20D120016</v>
          </cell>
        </row>
        <row r="23806">
          <cell r="F23806" t="str">
            <v>20D120086</v>
          </cell>
        </row>
        <row r="23807">
          <cell r="F23807" t="str">
            <v>20D120081</v>
          </cell>
        </row>
        <row r="23808">
          <cell r="F23808" t="str">
            <v>20D120017</v>
          </cell>
        </row>
        <row r="23809">
          <cell r="F23809" t="str">
            <v>20D120012</v>
          </cell>
        </row>
        <row r="23810">
          <cell r="F23810" t="str">
            <v>20D120014</v>
          </cell>
        </row>
        <row r="23811">
          <cell r="F23811" t="str">
            <v>20D120084</v>
          </cell>
        </row>
        <row r="23812">
          <cell r="F23812" t="str">
            <v>20D120015</v>
          </cell>
        </row>
        <row r="23813">
          <cell r="F23813" t="str">
            <v>20D120085</v>
          </cell>
        </row>
        <row r="23814">
          <cell r="F23814" t="str">
            <v>20D120082</v>
          </cell>
        </row>
        <row r="23815">
          <cell r="F23815" t="str">
            <v>18D120127</v>
          </cell>
        </row>
        <row r="23816">
          <cell r="F23816" t="str">
            <v>20D120013</v>
          </cell>
        </row>
        <row r="23817">
          <cell r="F23817" t="str">
            <v>20D120083</v>
          </cell>
        </row>
        <row r="23818">
          <cell r="F23818" t="str">
            <v>20D120087</v>
          </cell>
        </row>
        <row r="23819">
          <cell r="F23819" t="str">
            <v>20D120018</v>
          </cell>
        </row>
        <row r="23820">
          <cell r="F23820" t="str">
            <v>20D120088</v>
          </cell>
        </row>
        <row r="23821">
          <cell r="F23821" t="str">
            <v>20D120019</v>
          </cell>
        </row>
        <row r="23822">
          <cell r="F23822" t="str">
            <v>20D120089</v>
          </cell>
        </row>
        <row r="23823">
          <cell r="F23823" t="str">
            <v>20D120021</v>
          </cell>
        </row>
        <row r="23824">
          <cell r="F23824" t="str">
            <v>20D120091</v>
          </cell>
        </row>
        <row r="23825">
          <cell r="F23825" t="str">
            <v>20D120020</v>
          </cell>
        </row>
        <row r="23826">
          <cell r="F23826" t="str">
            <v>20D120090</v>
          </cell>
        </row>
        <row r="23827">
          <cell r="F23827" t="str">
            <v>20D120022</v>
          </cell>
        </row>
        <row r="23828">
          <cell r="F23828" t="str">
            <v>20D120092</v>
          </cell>
        </row>
        <row r="23829">
          <cell r="F23829" t="str">
            <v>20D120023</v>
          </cell>
        </row>
        <row r="23830">
          <cell r="F23830" t="str">
            <v>20D120093</v>
          </cell>
        </row>
        <row r="23831">
          <cell r="F23831" t="str">
            <v>20D120094</v>
          </cell>
        </row>
        <row r="23832">
          <cell r="F23832" t="str">
            <v>20D120028</v>
          </cell>
        </row>
        <row r="23833">
          <cell r="F23833" t="str">
            <v>20D120098</v>
          </cell>
        </row>
        <row r="23834">
          <cell r="F23834" t="str">
            <v>20D120025</v>
          </cell>
        </row>
        <row r="23835">
          <cell r="F23835" t="str">
            <v>20D120095</v>
          </cell>
        </row>
        <row r="23836">
          <cell r="F23836" t="str">
            <v>20D120026</v>
          </cell>
        </row>
        <row r="23837">
          <cell r="F23837" t="str">
            <v>20D120096</v>
          </cell>
        </row>
        <row r="23838">
          <cell r="F23838" t="str">
            <v>20D120027</v>
          </cell>
        </row>
        <row r="23839">
          <cell r="F23839" t="str">
            <v>20D120097</v>
          </cell>
        </row>
        <row r="23840">
          <cell r="F23840" t="str">
            <v>20D120099</v>
          </cell>
        </row>
        <row r="23841">
          <cell r="F23841" t="str">
            <v>20D120029</v>
          </cell>
        </row>
        <row r="23842">
          <cell r="F23842" t="str">
            <v>20D120030</v>
          </cell>
        </row>
        <row r="23843">
          <cell r="F23843" t="str">
            <v>20D120031</v>
          </cell>
        </row>
        <row r="23844">
          <cell r="F23844" t="str">
            <v>20D120101</v>
          </cell>
        </row>
        <row r="23845">
          <cell r="F23845" t="str">
            <v>20D120032</v>
          </cell>
        </row>
        <row r="23846">
          <cell r="F23846" t="str">
            <v>20D120102</v>
          </cell>
        </row>
        <row r="23847">
          <cell r="F23847" t="str">
            <v>20D120033</v>
          </cell>
        </row>
        <row r="23848">
          <cell r="F23848" t="str">
            <v>20D120103</v>
          </cell>
        </row>
        <row r="23849">
          <cell r="F23849" t="str">
            <v>20D120034</v>
          </cell>
        </row>
        <row r="23850">
          <cell r="F23850" t="str">
            <v>20D120104</v>
          </cell>
        </row>
        <row r="23851">
          <cell r="F23851" t="str">
            <v>20D120035</v>
          </cell>
        </row>
        <row r="23852">
          <cell r="F23852" t="str">
            <v>20D120105</v>
          </cell>
        </row>
        <row r="23853">
          <cell r="F23853" t="str">
            <v>20D120036</v>
          </cell>
        </row>
        <row r="23854">
          <cell r="F23854" t="str">
            <v>20D120106</v>
          </cell>
        </row>
        <row r="23855">
          <cell r="F23855" t="str">
            <v>20D120037</v>
          </cell>
        </row>
        <row r="23856">
          <cell r="F23856" t="str">
            <v>20D120038</v>
          </cell>
        </row>
        <row r="23857">
          <cell r="F23857" t="str">
            <v>20D120039</v>
          </cell>
        </row>
        <row r="23858">
          <cell r="F23858" t="str">
            <v>20D120040</v>
          </cell>
        </row>
        <row r="23859">
          <cell r="F23859" t="str">
            <v>20D120041</v>
          </cell>
        </row>
        <row r="23860">
          <cell r="F23860" t="str">
            <v>20D120042</v>
          </cell>
        </row>
        <row r="23861">
          <cell r="F23861" t="str">
            <v>20D120044</v>
          </cell>
        </row>
        <row r="23862">
          <cell r="F23862" t="str">
            <v>20D120045</v>
          </cell>
        </row>
        <row r="23863">
          <cell r="F23863" t="str">
            <v>20D120046</v>
          </cell>
        </row>
        <row r="23864">
          <cell r="F23864" t="str">
            <v>20D120047</v>
          </cell>
        </row>
        <row r="23865">
          <cell r="F23865" t="str">
            <v>20D120048</v>
          </cell>
        </row>
        <row r="23866">
          <cell r="F23866" t="str">
            <v>20D120049</v>
          </cell>
        </row>
        <row r="23867">
          <cell r="F23867" t="str">
            <v>20D120050</v>
          </cell>
        </row>
        <row r="23868">
          <cell r="F23868" t="str">
            <v>20D120051</v>
          </cell>
        </row>
        <row r="23869">
          <cell r="F23869" t="str">
            <v>20D120053</v>
          </cell>
        </row>
        <row r="23870">
          <cell r="F23870" t="str">
            <v>20D120054</v>
          </cell>
        </row>
        <row r="23871">
          <cell r="F23871" t="str">
            <v>20D120055</v>
          </cell>
        </row>
        <row r="23872">
          <cell r="F23872" t="str">
            <v>20D120058</v>
          </cell>
        </row>
        <row r="23873">
          <cell r="F23873" t="str">
            <v>20D120057</v>
          </cell>
        </row>
        <row r="23874">
          <cell r="F23874" t="str">
            <v>20D120056</v>
          </cell>
        </row>
        <row r="23875">
          <cell r="F23875" t="str">
            <v>20D120059</v>
          </cell>
        </row>
        <row r="23876">
          <cell r="F23876" t="str">
            <v>20D120060</v>
          </cell>
        </row>
        <row r="23877">
          <cell r="F23877" t="str">
            <v>20D120061</v>
          </cell>
        </row>
        <row r="23878">
          <cell r="F23878" t="str">
            <v>20D120062</v>
          </cell>
        </row>
        <row r="23879">
          <cell r="F23879" t="str">
            <v>20D120063</v>
          </cell>
        </row>
        <row r="23880">
          <cell r="F23880" t="str">
            <v>20D120052</v>
          </cell>
        </row>
        <row r="23881">
          <cell r="F23881" t="str">
            <v>20D120064</v>
          </cell>
        </row>
        <row r="23882">
          <cell r="F23882" t="str">
            <v>20D120065</v>
          </cell>
        </row>
        <row r="23883">
          <cell r="F23883" t="str">
            <v>20D120066</v>
          </cell>
        </row>
        <row r="23884">
          <cell r="F23884" t="str">
            <v>20D120067</v>
          </cell>
        </row>
        <row r="23885">
          <cell r="F23885" t="str">
            <v>20D120141</v>
          </cell>
        </row>
        <row r="23886">
          <cell r="F23886" t="str">
            <v>20D120142</v>
          </cell>
        </row>
        <row r="23887">
          <cell r="F23887" t="str">
            <v>20D120143</v>
          </cell>
        </row>
        <row r="23888">
          <cell r="F23888" t="str">
            <v>20D120144</v>
          </cell>
        </row>
        <row r="23889">
          <cell r="F23889" t="str">
            <v>20D120145</v>
          </cell>
        </row>
        <row r="23890">
          <cell r="F23890" t="str">
            <v>20D120146</v>
          </cell>
        </row>
        <row r="23891">
          <cell r="F23891" t="str">
            <v>20D120147</v>
          </cell>
        </row>
        <row r="23892">
          <cell r="F23892" t="str">
            <v>20D120149</v>
          </cell>
        </row>
        <row r="23893">
          <cell r="F23893" t="str">
            <v>20D120150</v>
          </cell>
        </row>
        <row r="23894">
          <cell r="F23894" t="str">
            <v>20D120148</v>
          </cell>
        </row>
        <row r="23895">
          <cell r="F23895" t="str">
            <v>20D120155</v>
          </cell>
        </row>
        <row r="23896">
          <cell r="F23896" t="str">
            <v>20D120156</v>
          </cell>
        </row>
        <row r="23897">
          <cell r="F23897" t="str">
            <v>20D120151</v>
          </cell>
        </row>
        <row r="23898">
          <cell r="F23898" t="str">
            <v>20D120153</v>
          </cell>
        </row>
        <row r="23899">
          <cell r="F23899" t="str">
            <v>20D120154</v>
          </cell>
        </row>
        <row r="23900">
          <cell r="F23900" t="str">
            <v>20D120152</v>
          </cell>
        </row>
        <row r="23901">
          <cell r="F23901" t="str">
            <v>20D120157</v>
          </cell>
        </row>
        <row r="23902">
          <cell r="F23902" t="str">
            <v>20D120158</v>
          </cell>
        </row>
        <row r="23903">
          <cell r="F23903" t="str">
            <v>20D120159</v>
          </cell>
        </row>
        <row r="23904">
          <cell r="F23904" t="str">
            <v>20D120161</v>
          </cell>
        </row>
        <row r="23905">
          <cell r="F23905" t="str">
            <v>20D120160</v>
          </cell>
        </row>
        <row r="23906">
          <cell r="F23906" t="str">
            <v>20D120162</v>
          </cell>
        </row>
        <row r="23907">
          <cell r="F23907" t="str">
            <v>20D120163</v>
          </cell>
        </row>
        <row r="23908">
          <cell r="F23908" t="str">
            <v>20D120164</v>
          </cell>
        </row>
        <row r="23909">
          <cell r="F23909" t="str">
            <v>20D120167</v>
          </cell>
        </row>
        <row r="23910">
          <cell r="F23910" t="str">
            <v>20D120168</v>
          </cell>
        </row>
        <row r="23911">
          <cell r="F23911" t="str">
            <v>20D120165</v>
          </cell>
        </row>
        <row r="23912">
          <cell r="F23912" t="str">
            <v>20D120166</v>
          </cell>
        </row>
        <row r="23913">
          <cell r="F23913" t="str">
            <v>20D120169</v>
          </cell>
        </row>
        <row r="23914">
          <cell r="F23914" t="str">
            <v>20D120170</v>
          </cell>
        </row>
        <row r="23915">
          <cell r="F23915" t="str">
            <v>20D120171</v>
          </cell>
        </row>
        <row r="23916">
          <cell r="F23916" t="str">
            <v>20D120172</v>
          </cell>
        </row>
        <row r="23917">
          <cell r="F23917" t="str">
            <v>20D120173</v>
          </cell>
        </row>
        <row r="23918">
          <cell r="F23918" t="str">
            <v>20D120174</v>
          </cell>
        </row>
        <row r="23919">
          <cell r="F23919" t="str">
            <v>20D120175</v>
          </cell>
        </row>
        <row r="23920">
          <cell r="F23920" t="str">
            <v>20D120176</v>
          </cell>
        </row>
        <row r="23921">
          <cell r="F23921" t="str">
            <v>20D120107</v>
          </cell>
        </row>
        <row r="23922">
          <cell r="F23922" t="str">
            <v>20D120177</v>
          </cell>
        </row>
        <row r="23923">
          <cell r="F23923" t="str">
            <v>20D120108</v>
          </cell>
        </row>
        <row r="23924">
          <cell r="F23924" t="str">
            <v>20D120178</v>
          </cell>
        </row>
        <row r="23925">
          <cell r="F23925" t="str">
            <v>20D120109</v>
          </cell>
        </row>
        <row r="23926">
          <cell r="F23926" t="str">
            <v>20D120179</v>
          </cell>
        </row>
        <row r="23927">
          <cell r="F23927" t="str">
            <v>20D120110</v>
          </cell>
        </row>
        <row r="23928">
          <cell r="F23928" t="str">
            <v>20D120180</v>
          </cell>
        </row>
        <row r="23929">
          <cell r="F23929" t="str">
            <v>20D120111</v>
          </cell>
        </row>
        <row r="23930">
          <cell r="F23930" t="str">
            <v>20D120181</v>
          </cell>
        </row>
        <row r="23931">
          <cell r="F23931" t="str">
            <v>20D120112</v>
          </cell>
        </row>
        <row r="23932">
          <cell r="F23932" t="str">
            <v>20D120182</v>
          </cell>
        </row>
        <row r="23933">
          <cell r="F23933" t="str">
            <v>20D120113</v>
          </cell>
        </row>
        <row r="23934">
          <cell r="F23934" t="str">
            <v>20D120183</v>
          </cell>
        </row>
        <row r="23935">
          <cell r="F23935" t="str">
            <v>20D120114</v>
          </cell>
        </row>
        <row r="23936">
          <cell r="F23936" t="str">
            <v>20D120184</v>
          </cell>
        </row>
        <row r="23937">
          <cell r="F23937" t="str">
            <v>20D120115</v>
          </cell>
        </row>
        <row r="23938">
          <cell r="F23938" t="str">
            <v>20D120185</v>
          </cell>
        </row>
        <row r="23939">
          <cell r="F23939" t="str">
            <v>20D120116</v>
          </cell>
        </row>
        <row r="23940">
          <cell r="F23940" t="str">
            <v>20D120186</v>
          </cell>
        </row>
        <row r="23941">
          <cell r="F23941" t="str">
            <v>20D120187</v>
          </cell>
        </row>
        <row r="23942">
          <cell r="F23942" t="str">
            <v>20D120117</v>
          </cell>
        </row>
        <row r="23943">
          <cell r="F23943" t="str">
            <v>20D120118</v>
          </cell>
        </row>
        <row r="23944">
          <cell r="F23944" t="str">
            <v>20D120188</v>
          </cell>
        </row>
        <row r="23945">
          <cell r="F23945" t="str">
            <v>20D120189</v>
          </cell>
        </row>
        <row r="23946">
          <cell r="F23946" t="str">
            <v>20D120120</v>
          </cell>
        </row>
        <row r="23947">
          <cell r="F23947" t="str">
            <v>20D120190</v>
          </cell>
        </row>
        <row r="23948">
          <cell r="F23948" t="str">
            <v>20D120121</v>
          </cell>
        </row>
        <row r="23949">
          <cell r="F23949" t="str">
            <v>20D120194</v>
          </cell>
        </row>
        <row r="23950">
          <cell r="F23950" t="str">
            <v>20D120123</v>
          </cell>
        </row>
        <row r="23951">
          <cell r="F23951" t="str">
            <v>20D120193</v>
          </cell>
        </row>
        <row r="23952">
          <cell r="F23952" t="str">
            <v>20D120124</v>
          </cell>
        </row>
        <row r="23953">
          <cell r="F23953" t="str">
            <v>20D120125</v>
          </cell>
        </row>
        <row r="23954">
          <cell r="F23954" t="str">
            <v>20D120195</v>
          </cell>
        </row>
        <row r="23955">
          <cell r="F23955" t="str">
            <v>20D120127</v>
          </cell>
        </row>
        <row r="23956">
          <cell r="F23956" t="str">
            <v>20D120197</v>
          </cell>
        </row>
        <row r="23957">
          <cell r="F23957" t="str">
            <v>20D120126</v>
          </cell>
        </row>
        <row r="23958">
          <cell r="F23958" t="str">
            <v>20D120196</v>
          </cell>
        </row>
        <row r="23959">
          <cell r="F23959" t="str">
            <v>20D120191</v>
          </cell>
        </row>
        <row r="23960">
          <cell r="F23960" t="str">
            <v>20D120128</v>
          </cell>
        </row>
        <row r="23961">
          <cell r="F23961" t="str">
            <v>20D120198</v>
          </cell>
        </row>
        <row r="23962">
          <cell r="F23962" t="str">
            <v>20D120129</v>
          </cell>
        </row>
        <row r="23963">
          <cell r="F23963" t="str">
            <v>20D120199</v>
          </cell>
        </row>
        <row r="23964">
          <cell r="F23964" t="str">
            <v>20D120130</v>
          </cell>
        </row>
        <row r="23965">
          <cell r="F23965" t="str">
            <v>20D120200</v>
          </cell>
        </row>
        <row r="23966">
          <cell r="F23966" t="str">
            <v>20D120131</v>
          </cell>
        </row>
        <row r="23967">
          <cell r="F23967" t="str">
            <v>20D120201</v>
          </cell>
        </row>
        <row r="23968">
          <cell r="F23968" t="str">
            <v>20D120132</v>
          </cell>
        </row>
        <row r="23969">
          <cell r="F23969" t="str">
            <v>20D120202</v>
          </cell>
        </row>
        <row r="23970">
          <cell r="F23970" t="str">
            <v>20D120133</v>
          </cell>
        </row>
        <row r="23971">
          <cell r="F23971" t="str">
            <v>20D120192</v>
          </cell>
        </row>
        <row r="23972">
          <cell r="F23972" t="str">
            <v>20D120122</v>
          </cell>
        </row>
        <row r="23973">
          <cell r="F23973" t="str">
            <v>20D120135</v>
          </cell>
        </row>
        <row r="23974">
          <cell r="F23974" t="str">
            <v>20D120134</v>
          </cell>
        </row>
        <row r="23975">
          <cell r="F23975" t="str">
            <v>20D120204</v>
          </cell>
        </row>
        <row r="23976">
          <cell r="F23976" t="str">
            <v>20D120205</v>
          </cell>
        </row>
        <row r="23977">
          <cell r="F23977" t="str">
            <v>20D120136</v>
          </cell>
        </row>
        <row r="23978">
          <cell r="F23978" t="str">
            <v>20D120206</v>
          </cell>
        </row>
        <row r="23979">
          <cell r="F23979" t="str">
            <v>20D120137</v>
          </cell>
        </row>
        <row r="23980">
          <cell r="F23980" t="str">
            <v>20D300001</v>
          </cell>
        </row>
        <row r="23981">
          <cell r="F23981" t="str">
            <v>20D300002</v>
          </cell>
        </row>
        <row r="23982">
          <cell r="F23982" t="str">
            <v>20D120211</v>
          </cell>
        </row>
        <row r="23983">
          <cell r="F23983" t="str">
            <v>20D300003</v>
          </cell>
        </row>
        <row r="23984">
          <cell r="F23984" t="str">
            <v>20D120212</v>
          </cell>
        </row>
        <row r="23985">
          <cell r="F23985" t="str">
            <v>20D120213</v>
          </cell>
        </row>
        <row r="23986">
          <cell r="F23986" t="str">
            <v>20D300004</v>
          </cell>
        </row>
        <row r="23987">
          <cell r="F23987" t="str">
            <v>20D120214</v>
          </cell>
        </row>
        <row r="23988">
          <cell r="F23988" t="str">
            <v>20D300005</v>
          </cell>
        </row>
        <row r="23989">
          <cell r="F23989" t="str">
            <v>20D300006</v>
          </cell>
        </row>
        <row r="23990">
          <cell r="F23990" t="str">
            <v>20D120215</v>
          </cell>
        </row>
        <row r="23991">
          <cell r="F23991" t="str">
            <v>20D300007</v>
          </cell>
        </row>
        <row r="23992">
          <cell r="F23992" t="str">
            <v>20D120216</v>
          </cell>
        </row>
        <row r="23993">
          <cell r="F23993" t="str">
            <v>20D120218</v>
          </cell>
        </row>
        <row r="23994">
          <cell r="F23994" t="str">
            <v>20D120219</v>
          </cell>
        </row>
        <row r="23995">
          <cell r="F23995" t="str">
            <v>20D300008</v>
          </cell>
        </row>
        <row r="23996">
          <cell r="F23996" t="str">
            <v>20D120220</v>
          </cell>
        </row>
        <row r="23997">
          <cell r="F23997" t="str">
            <v>20D300009</v>
          </cell>
        </row>
        <row r="23998">
          <cell r="F23998" t="str">
            <v>20D120217</v>
          </cell>
        </row>
        <row r="23999">
          <cell r="F23999" t="str">
            <v>20D120225</v>
          </cell>
        </row>
        <row r="24000">
          <cell r="F24000" t="str">
            <v>20D300014</v>
          </cell>
        </row>
        <row r="24001">
          <cell r="F24001" t="str">
            <v>20D300010</v>
          </cell>
        </row>
        <row r="24002">
          <cell r="F24002" t="str">
            <v>20D120226</v>
          </cell>
        </row>
        <row r="24003">
          <cell r="F24003" t="str">
            <v>20D300015</v>
          </cell>
        </row>
        <row r="24004">
          <cell r="F24004" t="str">
            <v>20D120221</v>
          </cell>
        </row>
        <row r="24005">
          <cell r="F24005" t="str">
            <v>20D120223</v>
          </cell>
        </row>
        <row r="24006">
          <cell r="F24006" t="str">
            <v>20D300012</v>
          </cell>
        </row>
        <row r="24007">
          <cell r="F24007" t="str">
            <v>20D120224</v>
          </cell>
        </row>
        <row r="24008">
          <cell r="F24008" t="str">
            <v>20D300013</v>
          </cell>
        </row>
        <row r="24009">
          <cell r="F24009" t="str">
            <v>20D300011</v>
          </cell>
        </row>
        <row r="24010">
          <cell r="F24010" t="str">
            <v>20D120222</v>
          </cell>
        </row>
        <row r="24011">
          <cell r="F24011" t="str">
            <v>20D120227</v>
          </cell>
        </row>
        <row r="24012">
          <cell r="F24012" t="str">
            <v>20D300017</v>
          </cell>
        </row>
        <row r="24013">
          <cell r="F24013" t="str">
            <v>20D120228</v>
          </cell>
        </row>
        <row r="24014">
          <cell r="F24014" t="str">
            <v>20D300018</v>
          </cell>
        </row>
        <row r="24015">
          <cell r="F24015" t="str">
            <v>20D300019</v>
          </cell>
        </row>
        <row r="24016">
          <cell r="F24016" t="str">
            <v>20D120230</v>
          </cell>
        </row>
        <row r="24017">
          <cell r="F24017" t="str">
            <v>20D300021</v>
          </cell>
        </row>
        <row r="24018">
          <cell r="F24018" t="str">
            <v>20D120231</v>
          </cell>
        </row>
        <row r="24019">
          <cell r="F24019" t="str">
            <v>20D120229</v>
          </cell>
        </row>
        <row r="24020">
          <cell r="F24020" t="str">
            <v>20D300020</v>
          </cell>
        </row>
        <row r="24021">
          <cell r="F24021" t="str">
            <v>20D300022</v>
          </cell>
        </row>
        <row r="24022">
          <cell r="F24022" t="str">
            <v>20D300023</v>
          </cell>
        </row>
        <row r="24023">
          <cell r="F24023" t="str">
            <v>20D300024</v>
          </cell>
        </row>
        <row r="24024">
          <cell r="F24024" t="str">
            <v>20D120232</v>
          </cell>
        </row>
        <row r="24025">
          <cell r="F24025" t="str">
            <v>20D300025</v>
          </cell>
        </row>
        <row r="24026">
          <cell r="F24026" t="str">
            <v>20D120233</v>
          </cell>
        </row>
        <row r="24027">
          <cell r="F24027" t="str">
            <v>20D300026</v>
          </cell>
        </row>
        <row r="24028">
          <cell r="F24028" t="str">
            <v>20D300028</v>
          </cell>
        </row>
        <row r="24029">
          <cell r="F24029" t="str">
            <v>20D120237</v>
          </cell>
        </row>
        <row r="24030">
          <cell r="F24030" t="str">
            <v>20D120234</v>
          </cell>
        </row>
        <row r="24031">
          <cell r="F24031" t="str">
            <v>20D120235</v>
          </cell>
        </row>
        <row r="24032">
          <cell r="F24032" t="str">
            <v>20D300027</v>
          </cell>
        </row>
        <row r="24033">
          <cell r="F24033" t="str">
            <v>20D120236</v>
          </cell>
        </row>
        <row r="24034">
          <cell r="F24034" t="str">
            <v>20D300030</v>
          </cell>
        </row>
        <row r="24035">
          <cell r="F24035" t="str">
            <v>20D120238</v>
          </cell>
        </row>
        <row r="24036">
          <cell r="F24036" t="str">
            <v>20D300029</v>
          </cell>
        </row>
        <row r="24037">
          <cell r="F24037" t="str">
            <v>20D300031</v>
          </cell>
        </row>
        <row r="24038">
          <cell r="F24038" t="str">
            <v>20D300032</v>
          </cell>
        </row>
        <row r="24039">
          <cell r="F24039" t="str">
            <v>20D120239</v>
          </cell>
        </row>
        <row r="24040">
          <cell r="F24040" t="str">
            <v>20D120240</v>
          </cell>
        </row>
        <row r="24041">
          <cell r="F24041" t="str">
            <v>20D300033</v>
          </cell>
        </row>
        <row r="24042">
          <cell r="F24042" t="str">
            <v>20D120242</v>
          </cell>
        </row>
        <row r="24043">
          <cell r="F24043" t="str">
            <v>20D300034</v>
          </cell>
        </row>
        <row r="24044">
          <cell r="F24044" t="str">
            <v>20D120243</v>
          </cell>
        </row>
        <row r="24045">
          <cell r="F24045" t="str">
            <v>20D120244</v>
          </cell>
        </row>
        <row r="24046">
          <cell r="F24046" t="str">
            <v>20D120245</v>
          </cell>
        </row>
        <row r="24047">
          <cell r="F24047" t="str">
            <v>20D300035</v>
          </cell>
        </row>
        <row r="24048">
          <cell r="F24048" t="str">
            <v>20D300036</v>
          </cell>
        </row>
        <row r="24049">
          <cell r="F24049" t="str">
            <v>20D120246</v>
          </cell>
        </row>
        <row r="24050">
          <cell r="F24050" t="str">
            <v>20D120247</v>
          </cell>
        </row>
        <row r="24051">
          <cell r="F24051" t="str">
            <v>20D120248</v>
          </cell>
        </row>
        <row r="24052">
          <cell r="F24052" t="str">
            <v>20D120249</v>
          </cell>
        </row>
        <row r="24053">
          <cell r="F24053" t="str">
            <v>20D120250</v>
          </cell>
        </row>
        <row r="24054">
          <cell r="F24054" t="str">
            <v>20D120251</v>
          </cell>
        </row>
        <row r="24055">
          <cell r="F24055" t="str">
            <v>20D120252</v>
          </cell>
        </row>
        <row r="24056">
          <cell r="F24056" t="str">
            <v>20D120253</v>
          </cell>
        </row>
        <row r="24057">
          <cell r="F24057" t="str">
            <v>20D120254</v>
          </cell>
        </row>
        <row r="24058">
          <cell r="F24058" t="str">
            <v>20D120255</v>
          </cell>
        </row>
        <row r="24059">
          <cell r="F24059" t="str">
            <v>20D120256</v>
          </cell>
        </row>
        <row r="24060">
          <cell r="F24060" t="str">
            <v>20D120257</v>
          </cell>
        </row>
        <row r="24061">
          <cell r="F24061" t="str">
            <v>20D120258</v>
          </cell>
        </row>
        <row r="24062">
          <cell r="F24062" t="str">
            <v>20D120259</v>
          </cell>
        </row>
        <row r="24063">
          <cell r="F24063" t="str">
            <v>20D120260</v>
          </cell>
        </row>
        <row r="24064">
          <cell r="F24064" t="str">
            <v>20D120262</v>
          </cell>
        </row>
        <row r="24065">
          <cell r="F24065" t="str">
            <v>20D120263</v>
          </cell>
        </row>
        <row r="24066">
          <cell r="F24066" t="str">
            <v>20D120264</v>
          </cell>
        </row>
        <row r="24067">
          <cell r="F24067" t="str">
            <v>20D120265</v>
          </cell>
        </row>
        <row r="24068">
          <cell r="F24068" t="str">
            <v>20D120267</v>
          </cell>
        </row>
        <row r="24069">
          <cell r="F24069" t="str">
            <v>20D120266</v>
          </cell>
        </row>
        <row r="24070">
          <cell r="F24070" t="str">
            <v>20D120272</v>
          </cell>
        </row>
        <row r="24071">
          <cell r="F24071" t="str">
            <v>20D120268</v>
          </cell>
        </row>
        <row r="24072">
          <cell r="F24072" t="str">
            <v>20D120269</v>
          </cell>
        </row>
        <row r="24073">
          <cell r="F24073" t="str">
            <v>20D120270</v>
          </cell>
        </row>
        <row r="24074">
          <cell r="F24074" t="str">
            <v>20D120271</v>
          </cell>
        </row>
        <row r="24075">
          <cell r="F24075" t="str">
            <v>20D120261</v>
          </cell>
        </row>
        <row r="24076">
          <cell r="F24076" t="str">
            <v>20D120273</v>
          </cell>
        </row>
        <row r="24077">
          <cell r="F24077" t="str">
            <v>20D120274</v>
          </cell>
        </row>
        <row r="24078">
          <cell r="F24078" t="str">
            <v>20D120275</v>
          </cell>
        </row>
        <row r="24079">
          <cell r="F24079" t="str">
            <v>20D120276</v>
          </cell>
        </row>
        <row r="24080">
          <cell r="F24080" t="str">
            <v>20D220001</v>
          </cell>
        </row>
        <row r="24081">
          <cell r="F24081" t="str">
            <v>20D220071</v>
          </cell>
        </row>
        <row r="24082">
          <cell r="F24082" t="str">
            <v>20D220002</v>
          </cell>
        </row>
        <row r="24083">
          <cell r="F24083" t="str">
            <v>20D220003</v>
          </cell>
        </row>
        <row r="24084">
          <cell r="F24084" t="str">
            <v>20D220073</v>
          </cell>
        </row>
        <row r="24085">
          <cell r="F24085" t="str">
            <v>20D220004</v>
          </cell>
        </row>
        <row r="24086">
          <cell r="F24086" t="str">
            <v>20D220074</v>
          </cell>
        </row>
        <row r="24087">
          <cell r="F24087" t="str">
            <v>20D220005</v>
          </cell>
        </row>
        <row r="24088">
          <cell r="F24088" t="str">
            <v>20D220075</v>
          </cell>
        </row>
        <row r="24089">
          <cell r="F24089" t="str">
            <v>20D220006</v>
          </cell>
        </row>
        <row r="24090">
          <cell r="F24090" t="str">
            <v>20D220076</v>
          </cell>
        </row>
        <row r="24091">
          <cell r="F24091" t="str">
            <v>20D220077</v>
          </cell>
        </row>
        <row r="24092">
          <cell r="F24092" t="str">
            <v>20D220007</v>
          </cell>
        </row>
        <row r="24093">
          <cell r="F24093" t="str">
            <v>20D220008</v>
          </cell>
        </row>
        <row r="24094">
          <cell r="F24094" t="str">
            <v>20D220078</v>
          </cell>
        </row>
        <row r="24095">
          <cell r="F24095" t="str">
            <v>20D220009</v>
          </cell>
        </row>
        <row r="24096">
          <cell r="F24096" t="str">
            <v>20D220079</v>
          </cell>
        </row>
        <row r="24097">
          <cell r="F24097" t="str">
            <v>20D220012</v>
          </cell>
        </row>
        <row r="24098">
          <cell r="F24098" t="str">
            <v>20D220082</v>
          </cell>
        </row>
        <row r="24099">
          <cell r="F24099" t="str">
            <v>20D220010</v>
          </cell>
        </row>
        <row r="24100">
          <cell r="F24100" t="str">
            <v>20D220080</v>
          </cell>
        </row>
        <row r="24101">
          <cell r="F24101" t="str">
            <v>20D220081</v>
          </cell>
        </row>
        <row r="24102">
          <cell r="F24102" t="str">
            <v>20D220011</v>
          </cell>
        </row>
        <row r="24103">
          <cell r="F24103" t="str">
            <v>20D220013</v>
          </cell>
        </row>
        <row r="24104">
          <cell r="F24104" t="str">
            <v>20D220083</v>
          </cell>
        </row>
        <row r="24105">
          <cell r="F24105" t="str">
            <v>20D220014</v>
          </cell>
        </row>
        <row r="24106">
          <cell r="F24106" t="str">
            <v>20D220084</v>
          </cell>
        </row>
        <row r="24107">
          <cell r="F24107" t="str">
            <v>20D220015</v>
          </cell>
        </row>
        <row r="24108">
          <cell r="F24108" t="str">
            <v>20D220085</v>
          </cell>
        </row>
        <row r="24109">
          <cell r="F24109" t="str">
            <v>20D220016</v>
          </cell>
        </row>
        <row r="24110">
          <cell r="F24110" t="str">
            <v>20D220086</v>
          </cell>
        </row>
        <row r="24111">
          <cell r="F24111" t="str">
            <v>20D220017</v>
          </cell>
        </row>
        <row r="24112">
          <cell r="F24112" t="str">
            <v>20D220087</v>
          </cell>
        </row>
        <row r="24113">
          <cell r="F24113" t="str">
            <v>20D220018</v>
          </cell>
        </row>
        <row r="24114">
          <cell r="F24114" t="str">
            <v>20D220088</v>
          </cell>
        </row>
        <row r="24115">
          <cell r="F24115" t="str">
            <v>20D220019</v>
          </cell>
        </row>
        <row r="24116">
          <cell r="F24116" t="str">
            <v>20D220089</v>
          </cell>
        </row>
        <row r="24117">
          <cell r="F24117" t="str">
            <v>20D220091</v>
          </cell>
        </row>
        <row r="24118">
          <cell r="F24118" t="str">
            <v>20D220022</v>
          </cell>
        </row>
        <row r="24119">
          <cell r="F24119" t="str">
            <v>20D220092</v>
          </cell>
        </row>
        <row r="24120">
          <cell r="F24120" t="str">
            <v>20D220020</v>
          </cell>
        </row>
        <row r="24121">
          <cell r="F24121" t="str">
            <v>20D220090</v>
          </cell>
        </row>
        <row r="24122">
          <cell r="F24122" t="str">
            <v>20D220021</v>
          </cell>
        </row>
        <row r="24123">
          <cell r="F24123" t="str">
            <v>20D220023</v>
          </cell>
        </row>
        <row r="24124">
          <cell r="F24124" t="str">
            <v>20D220093</v>
          </cell>
        </row>
        <row r="24125">
          <cell r="F24125" t="str">
            <v>20D220024</v>
          </cell>
        </row>
        <row r="24126">
          <cell r="F24126" t="str">
            <v>20D220094</v>
          </cell>
        </row>
        <row r="24127">
          <cell r="F24127" t="str">
            <v>20D220025</v>
          </cell>
        </row>
        <row r="24128">
          <cell r="F24128" t="str">
            <v>20D220095</v>
          </cell>
        </row>
        <row r="24129">
          <cell r="F24129" t="str">
            <v>20D220026</v>
          </cell>
        </row>
        <row r="24130">
          <cell r="F24130" t="str">
            <v>20D220096</v>
          </cell>
        </row>
        <row r="24131">
          <cell r="F24131" t="str">
            <v>20D220027</v>
          </cell>
        </row>
        <row r="24132">
          <cell r="F24132" t="str">
            <v>20D220097</v>
          </cell>
        </row>
        <row r="24133">
          <cell r="F24133" t="str">
            <v>20D220028</v>
          </cell>
        </row>
        <row r="24134">
          <cell r="F24134" t="str">
            <v>20D220098</v>
          </cell>
        </row>
        <row r="24135">
          <cell r="F24135" t="str">
            <v>20D220029</v>
          </cell>
        </row>
        <row r="24136">
          <cell r="F24136" t="str">
            <v>20D220099</v>
          </cell>
        </row>
        <row r="24137">
          <cell r="F24137" t="str">
            <v>20D220030</v>
          </cell>
        </row>
        <row r="24138">
          <cell r="F24138" t="str">
            <v>20D220100</v>
          </cell>
        </row>
        <row r="24139">
          <cell r="F24139" t="str">
            <v>20D220031</v>
          </cell>
        </row>
        <row r="24140">
          <cell r="F24140" t="str">
            <v>20D220101</v>
          </cell>
        </row>
        <row r="24141">
          <cell r="F24141" t="str">
            <v>20D220032</v>
          </cell>
        </row>
        <row r="24142">
          <cell r="F24142" t="str">
            <v>20D220033</v>
          </cell>
        </row>
        <row r="24143">
          <cell r="F24143" t="str">
            <v>20D220102</v>
          </cell>
        </row>
        <row r="24144">
          <cell r="F24144" t="str">
            <v>20D220103</v>
          </cell>
        </row>
        <row r="24145">
          <cell r="F24145" t="str">
            <v>20D220034</v>
          </cell>
        </row>
        <row r="24146">
          <cell r="F24146" t="str">
            <v>20D220104</v>
          </cell>
        </row>
        <row r="24147">
          <cell r="F24147" t="str">
            <v>20D220035</v>
          </cell>
        </row>
        <row r="24148">
          <cell r="F24148" t="str">
            <v>20D220105</v>
          </cell>
        </row>
        <row r="24149">
          <cell r="F24149" t="str">
            <v>20D220036</v>
          </cell>
        </row>
        <row r="24150">
          <cell r="F24150" t="str">
            <v>20D220106</v>
          </cell>
        </row>
        <row r="24151">
          <cell r="F24151" t="str">
            <v>20D220037</v>
          </cell>
        </row>
        <row r="24152">
          <cell r="F24152" t="str">
            <v>20D220107</v>
          </cell>
        </row>
        <row r="24153">
          <cell r="F24153" t="str">
            <v>20D220038</v>
          </cell>
        </row>
        <row r="24154">
          <cell r="F24154" t="str">
            <v>20D220108</v>
          </cell>
        </row>
        <row r="24155">
          <cell r="F24155" t="str">
            <v>20D220039</v>
          </cell>
        </row>
        <row r="24156">
          <cell r="F24156" t="str">
            <v>20D220109</v>
          </cell>
        </row>
        <row r="24157">
          <cell r="F24157" t="str">
            <v>20D220040</v>
          </cell>
        </row>
        <row r="24158">
          <cell r="F24158" t="str">
            <v>20D220110</v>
          </cell>
        </row>
        <row r="24159">
          <cell r="F24159" t="str">
            <v>20D220041</v>
          </cell>
        </row>
        <row r="24160">
          <cell r="F24160" t="str">
            <v>20D220111</v>
          </cell>
        </row>
        <row r="24161">
          <cell r="F24161" t="str">
            <v>20D220042</v>
          </cell>
        </row>
        <row r="24162">
          <cell r="F24162" t="str">
            <v>20D220112</v>
          </cell>
        </row>
        <row r="24163">
          <cell r="F24163" t="str">
            <v>20D220043</v>
          </cell>
        </row>
        <row r="24164">
          <cell r="F24164" t="str">
            <v>20D220113</v>
          </cell>
        </row>
        <row r="24165">
          <cell r="F24165" t="str">
            <v>20D220044</v>
          </cell>
        </row>
        <row r="24166">
          <cell r="F24166" t="str">
            <v>20D220114</v>
          </cell>
        </row>
        <row r="24167">
          <cell r="F24167" t="str">
            <v>20D220045</v>
          </cell>
        </row>
        <row r="24168">
          <cell r="F24168" t="str">
            <v>20D220118</v>
          </cell>
        </row>
        <row r="24169">
          <cell r="F24169" t="str">
            <v>20D220048</v>
          </cell>
        </row>
        <row r="24170">
          <cell r="F24170" t="str">
            <v>20D220049</v>
          </cell>
        </row>
        <row r="24171">
          <cell r="F24171" t="str">
            <v>20D220051</v>
          </cell>
        </row>
        <row r="24172">
          <cell r="F24172" t="str">
            <v>20D220121</v>
          </cell>
        </row>
        <row r="24173">
          <cell r="F24173" t="str">
            <v>20D220120</v>
          </cell>
        </row>
        <row r="24174">
          <cell r="F24174" t="str">
            <v>20D220119</v>
          </cell>
        </row>
        <row r="24175">
          <cell r="F24175" t="str">
            <v>20D220050</v>
          </cell>
        </row>
        <row r="24176">
          <cell r="F24176" t="str">
            <v>20D220124</v>
          </cell>
        </row>
        <row r="24177">
          <cell r="F24177" t="str">
            <v>20D220052</v>
          </cell>
        </row>
        <row r="24178">
          <cell r="F24178" t="str">
            <v>20D220122</v>
          </cell>
        </row>
        <row r="24179">
          <cell r="F24179" t="str">
            <v>20D220053</v>
          </cell>
        </row>
        <row r="24180">
          <cell r="F24180" t="str">
            <v>20D220123</v>
          </cell>
        </row>
        <row r="24181">
          <cell r="F24181" t="str">
            <v>20D220054</v>
          </cell>
        </row>
        <row r="24182">
          <cell r="F24182" t="str">
            <v>20D220055</v>
          </cell>
        </row>
        <row r="24183">
          <cell r="F24183" t="str">
            <v>20D220125</v>
          </cell>
        </row>
        <row r="24184">
          <cell r="F24184" t="str">
            <v>20D220115</v>
          </cell>
        </row>
        <row r="24185">
          <cell r="F24185" t="str">
            <v>19D220050</v>
          </cell>
        </row>
        <row r="24186">
          <cell r="F24186" t="str">
            <v>20D220046</v>
          </cell>
        </row>
        <row r="24187">
          <cell r="F24187" t="str">
            <v>20D220116</v>
          </cell>
        </row>
        <row r="24188">
          <cell r="F24188" t="str">
            <v>20D220047</v>
          </cell>
        </row>
        <row r="24189">
          <cell r="F24189" t="str">
            <v>20D220117</v>
          </cell>
        </row>
        <row r="24190">
          <cell r="F24190" t="str">
            <v>20D220056</v>
          </cell>
        </row>
        <row r="24191">
          <cell r="F24191" t="str">
            <v>20D220126</v>
          </cell>
        </row>
        <row r="24192">
          <cell r="F24192" t="str">
            <v>20D220057</v>
          </cell>
        </row>
        <row r="24193">
          <cell r="F24193" t="str">
            <v>20D220127</v>
          </cell>
        </row>
        <row r="24194">
          <cell r="F24194" t="str">
            <v>20D220058</v>
          </cell>
        </row>
        <row r="24195">
          <cell r="F24195" t="str">
            <v>20D220128</v>
          </cell>
        </row>
        <row r="24196">
          <cell r="F24196" t="str">
            <v>20D220059</v>
          </cell>
        </row>
        <row r="24197">
          <cell r="F24197" t="str">
            <v>20D220129</v>
          </cell>
        </row>
        <row r="24198">
          <cell r="F24198" t="str">
            <v>20D220141</v>
          </cell>
        </row>
        <row r="24199">
          <cell r="F24199" t="str">
            <v>20D220142</v>
          </cell>
        </row>
        <row r="24200">
          <cell r="F24200" t="str">
            <v>20D220143</v>
          </cell>
        </row>
        <row r="24201">
          <cell r="F24201" t="str">
            <v>20D220144</v>
          </cell>
        </row>
        <row r="24202">
          <cell r="F24202" t="str">
            <v>20D220145</v>
          </cell>
        </row>
        <row r="24203">
          <cell r="F24203" t="str">
            <v>20D220146</v>
          </cell>
        </row>
        <row r="24204">
          <cell r="F24204" t="str">
            <v>20D220147</v>
          </cell>
        </row>
        <row r="24205">
          <cell r="F24205" t="str">
            <v>20D220148</v>
          </cell>
        </row>
        <row r="24206">
          <cell r="F24206" t="str">
            <v>20D220149</v>
          </cell>
        </row>
        <row r="24207">
          <cell r="F24207" t="str">
            <v>20D220151</v>
          </cell>
        </row>
        <row r="24208">
          <cell r="F24208" t="str">
            <v>20D220150</v>
          </cell>
        </row>
        <row r="24209">
          <cell r="F24209" t="str">
            <v>20D220152</v>
          </cell>
        </row>
        <row r="24210">
          <cell r="F24210" t="str">
            <v>20D220154</v>
          </cell>
        </row>
        <row r="24211">
          <cell r="F24211" t="str">
            <v>20D220153</v>
          </cell>
        </row>
        <row r="24212">
          <cell r="F24212" t="str">
            <v>20D220155</v>
          </cell>
        </row>
        <row r="24213">
          <cell r="F24213" t="str">
            <v>20D220156</v>
          </cell>
        </row>
        <row r="24214">
          <cell r="F24214" t="str">
            <v>20D220157</v>
          </cell>
        </row>
        <row r="24215">
          <cell r="F24215" t="str">
            <v>20D220158</v>
          </cell>
        </row>
        <row r="24216">
          <cell r="F24216" t="str">
            <v>20D220161</v>
          </cell>
        </row>
        <row r="24217">
          <cell r="F24217" t="str">
            <v>20D220159</v>
          </cell>
        </row>
        <row r="24218">
          <cell r="F24218" t="str">
            <v>20D220160</v>
          </cell>
        </row>
        <row r="24219">
          <cell r="F24219" t="str">
            <v>18D190203</v>
          </cell>
        </row>
        <row r="24220">
          <cell r="F24220" t="str">
            <v>20D220162</v>
          </cell>
        </row>
        <row r="24221">
          <cell r="F24221" t="str">
            <v>20D220163</v>
          </cell>
        </row>
        <row r="24222">
          <cell r="F24222" t="str">
            <v>20D220164</v>
          </cell>
        </row>
        <row r="24223">
          <cell r="F24223" t="str">
            <v>20D220165</v>
          </cell>
        </row>
        <row r="24224">
          <cell r="F24224" t="str">
            <v>20D220166</v>
          </cell>
        </row>
        <row r="24225">
          <cell r="F24225" t="str">
            <v>20D220167</v>
          </cell>
        </row>
        <row r="24226">
          <cell r="F24226" t="str">
            <v>20D220168</v>
          </cell>
        </row>
        <row r="24227">
          <cell r="F24227" t="str">
            <v>20D220169</v>
          </cell>
        </row>
        <row r="24228">
          <cell r="F24228" t="str">
            <v>20D220170</v>
          </cell>
        </row>
        <row r="24229">
          <cell r="F24229" t="str">
            <v>20D220171</v>
          </cell>
        </row>
        <row r="24230">
          <cell r="F24230" t="str">
            <v>20D220172</v>
          </cell>
        </row>
        <row r="24231">
          <cell r="F24231" t="str">
            <v>20D220173</v>
          </cell>
        </row>
        <row r="24232">
          <cell r="F24232" t="str">
            <v>20D220174</v>
          </cell>
        </row>
        <row r="24233">
          <cell r="F24233" t="str">
            <v>20D220175</v>
          </cell>
        </row>
        <row r="24234">
          <cell r="F24234" t="str">
            <v>20D220176</v>
          </cell>
        </row>
        <row r="24235">
          <cell r="F24235" t="str">
            <v>20D220177</v>
          </cell>
        </row>
        <row r="24236">
          <cell r="F24236" t="str">
            <v>20D220178</v>
          </cell>
        </row>
        <row r="24237">
          <cell r="F24237" t="str">
            <v>20D220179</v>
          </cell>
        </row>
        <row r="24238">
          <cell r="F24238" t="str">
            <v>20D220180</v>
          </cell>
        </row>
        <row r="24239">
          <cell r="F24239" t="str">
            <v>20D220181</v>
          </cell>
        </row>
        <row r="24240">
          <cell r="F24240" t="str">
            <v>20D220182</v>
          </cell>
        </row>
        <row r="24241">
          <cell r="F24241" t="str">
            <v>20D220183</v>
          </cell>
        </row>
        <row r="24242">
          <cell r="F24242" t="str">
            <v>20D220184</v>
          </cell>
        </row>
        <row r="24243">
          <cell r="F24243" t="str">
            <v>20D220187</v>
          </cell>
        </row>
        <row r="24244">
          <cell r="F24244" t="str">
            <v>20D220188</v>
          </cell>
        </row>
        <row r="24245">
          <cell r="F24245" t="str">
            <v>20D220190</v>
          </cell>
        </row>
        <row r="24246">
          <cell r="F24246" t="str">
            <v>20D220189</v>
          </cell>
        </row>
        <row r="24247">
          <cell r="F24247" t="str">
            <v>20D220191</v>
          </cell>
        </row>
        <row r="24248">
          <cell r="F24248" t="str">
            <v>20D220192</v>
          </cell>
        </row>
        <row r="24249">
          <cell r="F24249" t="str">
            <v>20D220193</v>
          </cell>
        </row>
        <row r="24250">
          <cell r="F24250" t="str">
            <v>20D220194</v>
          </cell>
        </row>
        <row r="24251">
          <cell r="F24251" t="str">
            <v>20D220185</v>
          </cell>
        </row>
        <row r="24252">
          <cell r="F24252" t="str">
            <v>20D220195</v>
          </cell>
        </row>
        <row r="24253">
          <cell r="F24253" t="str">
            <v>20D220196</v>
          </cell>
        </row>
        <row r="24254">
          <cell r="F24254" t="str">
            <v>20D220197</v>
          </cell>
        </row>
        <row r="24255">
          <cell r="F24255" t="str">
            <v>20D220198</v>
          </cell>
        </row>
        <row r="24256">
          <cell r="F24256" t="str">
            <v>20D300081</v>
          </cell>
        </row>
        <row r="24257">
          <cell r="F24257" t="str">
            <v>20D300082</v>
          </cell>
        </row>
        <row r="24258">
          <cell r="F24258" t="str">
            <v>20D300083</v>
          </cell>
        </row>
        <row r="24259">
          <cell r="F24259" t="str">
            <v>20D300084</v>
          </cell>
        </row>
        <row r="24260">
          <cell r="F24260" t="str">
            <v>20D300085</v>
          </cell>
        </row>
        <row r="24261">
          <cell r="F24261" t="str">
            <v>20D300086</v>
          </cell>
        </row>
        <row r="24262">
          <cell r="F24262" t="str">
            <v>19D300086</v>
          </cell>
        </row>
        <row r="24263">
          <cell r="F24263" t="str">
            <v>20D300087</v>
          </cell>
        </row>
        <row r="24264">
          <cell r="F24264" t="str">
            <v>20D300088</v>
          </cell>
        </row>
        <row r="24265">
          <cell r="F24265" t="str">
            <v>20D300089</v>
          </cell>
        </row>
        <row r="24266">
          <cell r="F24266" t="str">
            <v>20D300093</v>
          </cell>
        </row>
        <row r="24267">
          <cell r="F24267" t="str">
            <v>20D300094</v>
          </cell>
        </row>
        <row r="24268">
          <cell r="F24268" t="str">
            <v>20D300090</v>
          </cell>
        </row>
        <row r="24269">
          <cell r="F24269" t="str">
            <v>20D300092</v>
          </cell>
        </row>
        <row r="24270">
          <cell r="F24270" t="str">
            <v>20D300091</v>
          </cell>
        </row>
        <row r="24271">
          <cell r="F24271" t="str">
            <v>20D300095</v>
          </cell>
        </row>
        <row r="24272">
          <cell r="F24272" t="str">
            <v>20D300096</v>
          </cell>
        </row>
        <row r="24273">
          <cell r="F24273" t="str">
            <v>20D300097</v>
          </cell>
        </row>
        <row r="24274">
          <cell r="F24274" t="str">
            <v>20D300098</v>
          </cell>
        </row>
        <row r="24275">
          <cell r="F24275" t="str">
            <v>20D300100</v>
          </cell>
        </row>
        <row r="24276">
          <cell r="F24276" t="str">
            <v>20D300101</v>
          </cell>
        </row>
        <row r="24277">
          <cell r="F24277" t="str">
            <v>20D300099</v>
          </cell>
        </row>
        <row r="24278">
          <cell r="F24278" t="str">
            <v>20D300102</v>
          </cell>
        </row>
        <row r="24279">
          <cell r="F24279" t="str">
            <v>20D300103</v>
          </cell>
        </row>
        <row r="24280">
          <cell r="F24280" t="str">
            <v>20D300104</v>
          </cell>
        </row>
        <row r="24281">
          <cell r="F24281" t="str">
            <v>20D300105</v>
          </cell>
        </row>
        <row r="24282">
          <cell r="F24282" t="str">
            <v>20D300107</v>
          </cell>
        </row>
        <row r="24283">
          <cell r="F24283" t="str">
            <v>20D300106</v>
          </cell>
        </row>
        <row r="24284">
          <cell r="F24284" t="str">
            <v>20D300109</v>
          </cell>
        </row>
        <row r="24285">
          <cell r="F24285" t="str">
            <v>20D300110</v>
          </cell>
        </row>
        <row r="24286">
          <cell r="F24286" t="str">
            <v>20D300108</v>
          </cell>
        </row>
        <row r="24287">
          <cell r="F24287" t="str">
            <v>20D300111</v>
          </cell>
        </row>
        <row r="24288">
          <cell r="F24288" t="str">
            <v>20D300112</v>
          </cell>
        </row>
        <row r="24289">
          <cell r="F24289" t="str">
            <v>20D300113</v>
          </cell>
        </row>
        <row r="24290">
          <cell r="F24290" t="str">
            <v>20D300114</v>
          </cell>
        </row>
        <row r="24291">
          <cell r="F24291" t="str">
            <v>20D300116</v>
          </cell>
        </row>
        <row r="24292">
          <cell r="F24292" t="str">
            <v>20D300037</v>
          </cell>
        </row>
        <row r="24293">
          <cell r="F24293" t="str">
            <v>20D300117</v>
          </cell>
        </row>
        <row r="24294">
          <cell r="F24294" t="str">
            <v>20D300038</v>
          </cell>
        </row>
        <row r="24295">
          <cell r="F24295" t="str">
            <v>20D300118</v>
          </cell>
        </row>
        <row r="24296">
          <cell r="F24296" t="str">
            <v>20D300039</v>
          </cell>
        </row>
        <row r="24297">
          <cell r="F24297" t="str">
            <v>20D300119</v>
          </cell>
        </row>
        <row r="24298">
          <cell r="F24298" t="str">
            <v>20D300040</v>
          </cell>
        </row>
        <row r="24299">
          <cell r="F24299" t="str">
            <v>20D300120</v>
          </cell>
        </row>
        <row r="24300">
          <cell r="F24300" t="str">
            <v>20D300041</v>
          </cell>
        </row>
        <row r="24301">
          <cell r="F24301" t="str">
            <v>20D300121</v>
          </cell>
        </row>
        <row r="24302">
          <cell r="F24302" t="str">
            <v>20D300042</v>
          </cell>
        </row>
        <row r="24303">
          <cell r="F24303" t="str">
            <v>20D300122</v>
          </cell>
        </row>
        <row r="24304">
          <cell r="F24304" t="str">
            <v>20D300043</v>
          </cell>
        </row>
        <row r="24305">
          <cell r="F24305" t="str">
            <v>20D300123</v>
          </cell>
        </row>
        <row r="24306">
          <cell r="F24306" t="str">
            <v>20D300044</v>
          </cell>
        </row>
        <row r="24307">
          <cell r="F24307" t="str">
            <v>20D300124</v>
          </cell>
        </row>
        <row r="24308">
          <cell r="F24308" t="str">
            <v>20D300045</v>
          </cell>
        </row>
        <row r="24309">
          <cell r="F24309" t="str">
            <v>20D300125</v>
          </cell>
        </row>
        <row r="24310">
          <cell r="F24310" t="str">
            <v>20D300046</v>
          </cell>
        </row>
        <row r="24311">
          <cell r="F24311" t="str">
            <v>20D300126</v>
          </cell>
        </row>
        <row r="24312">
          <cell r="F24312" t="str">
            <v>20D300047</v>
          </cell>
        </row>
        <row r="24313">
          <cell r="F24313" t="str">
            <v>20D300127</v>
          </cell>
        </row>
        <row r="24314">
          <cell r="F24314" t="str">
            <v>20D300048</v>
          </cell>
        </row>
        <row r="24315">
          <cell r="F24315" t="str">
            <v>20D300128</v>
          </cell>
        </row>
        <row r="24316">
          <cell r="F24316" t="str">
            <v>20D300131</v>
          </cell>
        </row>
        <row r="24317">
          <cell r="F24317" t="str">
            <v>20D300055</v>
          </cell>
        </row>
        <row r="24318">
          <cell r="F24318" t="str">
            <v>20D300052</v>
          </cell>
        </row>
        <row r="24319">
          <cell r="F24319" t="str">
            <v>20D300132</v>
          </cell>
        </row>
        <row r="24320">
          <cell r="F24320" t="str">
            <v>20D300053</v>
          </cell>
        </row>
        <row r="24321">
          <cell r="F24321" t="str">
            <v>20D300133</v>
          </cell>
        </row>
        <row r="24322">
          <cell r="F24322" t="str">
            <v>20D300054</v>
          </cell>
        </row>
        <row r="24323">
          <cell r="F24323" t="str">
            <v>20D300134</v>
          </cell>
        </row>
        <row r="24324">
          <cell r="F24324" t="str">
            <v>20D300135</v>
          </cell>
        </row>
        <row r="24325">
          <cell r="F24325" t="str">
            <v>20D300056</v>
          </cell>
        </row>
        <row r="24326">
          <cell r="F24326" t="str">
            <v>20D300136</v>
          </cell>
        </row>
        <row r="24327">
          <cell r="F24327" t="str">
            <v>20D300057</v>
          </cell>
        </row>
        <row r="24328">
          <cell r="F24328" t="str">
            <v>20D300137</v>
          </cell>
        </row>
        <row r="24329">
          <cell r="F24329" t="str">
            <v>20D300060</v>
          </cell>
        </row>
        <row r="24330">
          <cell r="F24330" t="str">
            <v>20D300140</v>
          </cell>
        </row>
        <row r="24331">
          <cell r="F24331" t="str">
            <v>20D300058</v>
          </cell>
        </row>
        <row r="24332">
          <cell r="F24332" t="str">
            <v>20D300059</v>
          </cell>
        </row>
        <row r="24333">
          <cell r="F24333" t="str">
            <v>20D300138</v>
          </cell>
        </row>
        <row r="24334">
          <cell r="F24334" t="str">
            <v>20D300049</v>
          </cell>
        </row>
        <row r="24335">
          <cell r="F24335" t="str">
            <v>20D300061</v>
          </cell>
        </row>
        <row r="24336">
          <cell r="F24336" t="str">
            <v>20D300062</v>
          </cell>
        </row>
        <row r="24337">
          <cell r="F24337" t="str">
            <v>20D300141</v>
          </cell>
        </row>
        <row r="24338">
          <cell r="F24338" t="str">
            <v>20D300142</v>
          </cell>
        </row>
        <row r="24339">
          <cell r="F24339" t="str">
            <v>20D300063</v>
          </cell>
        </row>
        <row r="24340">
          <cell r="F24340" t="str">
            <v>20D300143</v>
          </cell>
        </row>
        <row r="24341">
          <cell r="F24341" t="str">
            <v>20D300064</v>
          </cell>
        </row>
        <row r="24342">
          <cell r="F24342" t="str">
            <v>20D300144</v>
          </cell>
        </row>
        <row r="24343">
          <cell r="F24343" t="str">
            <v>20D300065</v>
          </cell>
        </row>
        <row r="24344">
          <cell r="F24344" t="str">
            <v>20D300145</v>
          </cell>
        </row>
        <row r="24345">
          <cell r="F24345" t="str">
            <v>17D120342</v>
          </cell>
        </row>
        <row r="24346">
          <cell r="F24346" t="str">
            <v>20D300129</v>
          </cell>
        </row>
        <row r="24347">
          <cell r="F24347" t="str">
            <v>20D300050</v>
          </cell>
        </row>
        <row r="24348">
          <cell r="F24348" t="str">
            <v>20D300130</v>
          </cell>
        </row>
        <row r="24349">
          <cell r="F24349" t="str">
            <v>20D300051</v>
          </cell>
        </row>
        <row r="24350">
          <cell r="F24350" t="str">
            <v>20D300066</v>
          </cell>
        </row>
        <row r="24351">
          <cell r="F24351" t="str">
            <v>20D300146</v>
          </cell>
        </row>
        <row r="24352">
          <cell r="F24352" t="str">
            <v>20D300067</v>
          </cell>
        </row>
        <row r="24353">
          <cell r="F24353" t="str">
            <v>20D300147</v>
          </cell>
        </row>
        <row r="24354">
          <cell r="F24354" t="str">
            <v>20D300068</v>
          </cell>
        </row>
        <row r="24355">
          <cell r="F24355" t="str">
            <v>20D300148</v>
          </cell>
        </row>
        <row r="24356">
          <cell r="F24356" t="str">
            <v>20D300069</v>
          </cell>
        </row>
        <row r="24357">
          <cell r="F24357" t="str">
            <v>20D300149</v>
          </cell>
        </row>
        <row r="24358">
          <cell r="F24358" t="str">
            <v>20D300070</v>
          </cell>
        </row>
        <row r="24359">
          <cell r="F24359" t="str">
            <v>20D150001</v>
          </cell>
        </row>
        <row r="24360">
          <cell r="F24360" t="str">
            <v>20D150061</v>
          </cell>
        </row>
        <row r="24361">
          <cell r="F24361" t="str">
            <v>20D150002</v>
          </cell>
        </row>
        <row r="24362">
          <cell r="F24362" t="str">
            <v>20D150062</v>
          </cell>
        </row>
        <row r="24363">
          <cell r="F24363" t="str">
            <v>20D150063</v>
          </cell>
        </row>
        <row r="24364">
          <cell r="F24364" t="str">
            <v>20D150004</v>
          </cell>
        </row>
        <row r="24365">
          <cell r="F24365" t="str">
            <v>20D150064</v>
          </cell>
        </row>
        <row r="24366">
          <cell r="F24366" t="str">
            <v>20D150065</v>
          </cell>
        </row>
        <row r="24367">
          <cell r="F24367" t="str">
            <v>20D150006</v>
          </cell>
        </row>
        <row r="24368">
          <cell r="F24368" t="str">
            <v>20D150066</v>
          </cell>
        </row>
        <row r="24369">
          <cell r="F24369" t="str">
            <v>20D150007</v>
          </cell>
        </row>
        <row r="24370">
          <cell r="F24370" t="str">
            <v>20D150067</v>
          </cell>
        </row>
        <row r="24371">
          <cell r="F24371" t="str">
            <v>20D150010</v>
          </cell>
        </row>
        <row r="24372">
          <cell r="F24372" t="str">
            <v>20D150008</v>
          </cell>
        </row>
        <row r="24373">
          <cell r="F24373" t="str">
            <v>20D150070</v>
          </cell>
        </row>
        <row r="24374">
          <cell r="F24374" t="str">
            <v>20D150068</v>
          </cell>
        </row>
        <row r="24375">
          <cell r="F24375" t="str">
            <v>20D150009</v>
          </cell>
        </row>
        <row r="24376">
          <cell r="F24376" t="str">
            <v>17D180365</v>
          </cell>
        </row>
        <row r="24377">
          <cell r="F24377" t="str">
            <v>20D150069</v>
          </cell>
        </row>
        <row r="24378">
          <cell r="F24378" t="str">
            <v>20D150011</v>
          </cell>
        </row>
        <row r="24379">
          <cell r="F24379" t="str">
            <v>20D150071</v>
          </cell>
        </row>
        <row r="24380">
          <cell r="F24380" t="str">
            <v>20D150012</v>
          </cell>
        </row>
        <row r="24381">
          <cell r="F24381" t="str">
            <v>20D150072</v>
          </cell>
        </row>
        <row r="24382">
          <cell r="F24382" t="str">
            <v>20D150013</v>
          </cell>
        </row>
        <row r="24383">
          <cell r="F24383" t="str">
            <v>20D150073</v>
          </cell>
        </row>
        <row r="24384">
          <cell r="F24384" t="str">
            <v>20D150014</v>
          </cell>
        </row>
        <row r="24385">
          <cell r="F24385" t="str">
            <v>20D150074</v>
          </cell>
        </row>
        <row r="24386">
          <cell r="F24386" t="str">
            <v>20D150015</v>
          </cell>
        </row>
        <row r="24387">
          <cell r="F24387" t="str">
            <v>20D150075</v>
          </cell>
        </row>
        <row r="24388">
          <cell r="F24388" t="str">
            <v>20D150016</v>
          </cell>
        </row>
        <row r="24389">
          <cell r="F24389" t="str">
            <v>20D150076</v>
          </cell>
        </row>
        <row r="24390">
          <cell r="F24390" t="str">
            <v>20D150017</v>
          </cell>
        </row>
        <row r="24391">
          <cell r="F24391" t="str">
            <v>20D150077</v>
          </cell>
        </row>
        <row r="24392">
          <cell r="F24392" t="str">
            <v>20D150081</v>
          </cell>
        </row>
        <row r="24393">
          <cell r="F24393" t="str">
            <v>20D150022</v>
          </cell>
        </row>
        <row r="24394">
          <cell r="F24394" t="str">
            <v>20D150082</v>
          </cell>
        </row>
        <row r="24395">
          <cell r="F24395" t="str">
            <v>20D150023</v>
          </cell>
        </row>
        <row r="24396">
          <cell r="F24396" t="str">
            <v>20D150083</v>
          </cell>
        </row>
        <row r="24397">
          <cell r="F24397" t="str">
            <v>20D150018</v>
          </cell>
        </row>
        <row r="24398">
          <cell r="F24398" t="str">
            <v>20D150078</v>
          </cell>
        </row>
        <row r="24399">
          <cell r="F24399" t="str">
            <v>20D150019</v>
          </cell>
        </row>
        <row r="24400">
          <cell r="F24400" t="str">
            <v>20D150079</v>
          </cell>
        </row>
        <row r="24401">
          <cell r="F24401" t="str">
            <v>20D150020</v>
          </cell>
        </row>
        <row r="24402">
          <cell r="F24402" t="str">
            <v>20D150080</v>
          </cell>
        </row>
        <row r="24403">
          <cell r="F24403" t="str">
            <v>20D150021</v>
          </cell>
        </row>
        <row r="24404">
          <cell r="F24404" t="str">
            <v>20D150024</v>
          </cell>
        </row>
        <row r="24405">
          <cell r="F24405" t="str">
            <v>20D150084</v>
          </cell>
        </row>
        <row r="24406">
          <cell r="F24406" t="str">
            <v>20D150025</v>
          </cell>
        </row>
        <row r="24407">
          <cell r="F24407" t="str">
            <v>20D150085</v>
          </cell>
        </row>
        <row r="24408">
          <cell r="F24408" t="str">
            <v>20D150026</v>
          </cell>
        </row>
        <row r="24409">
          <cell r="F24409" t="str">
            <v>20D150027</v>
          </cell>
        </row>
        <row r="24410">
          <cell r="F24410" t="str">
            <v>20D150028</v>
          </cell>
        </row>
        <row r="24411">
          <cell r="F24411" t="str">
            <v>15D160172</v>
          </cell>
        </row>
        <row r="24412">
          <cell r="F24412" t="str">
            <v>20D150029</v>
          </cell>
        </row>
        <row r="24413">
          <cell r="F24413" t="str">
            <v>20D150030</v>
          </cell>
        </row>
        <row r="24414">
          <cell r="F24414" t="str">
            <v>17D110083</v>
          </cell>
        </row>
        <row r="24415">
          <cell r="F24415" t="str">
            <v>20D150031</v>
          </cell>
        </row>
        <row r="24416">
          <cell r="F24416" t="str">
            <v>20D150032</v>
          </cell>
        </row>
        <row r="24417">
          <cell r="F24417" t="str">
            <v>20D150033</v>
          </cell>
        </row>
        <row r="24418">
          <cell r="F24418" t="str">
            <v>20D150034</v>
          </cell>
        </row>
        <row r="24419">
          <cell r="F24419" t="str">
            <v>20D150035</v>
          </cell>
        </row>
        <row r="24420">
          <cell r="F24420" t="str">
            <v>20D150036</v>
          </cell>
        </row>
        <row r="24421">
          <cell r="F24421" t="str">
            <v>20D150037</v>
          </cell>
        </row>
        <row r="24422">
          <cell r="F24422" t="str">
            <v>20D150038</v>
          </cell>
        </row>
        <row r="24423">
          <cell r="F24423" t="str">
            <v>20D150039</v>
          </cell>
        </row>
        <row r="24424">
          <cell r="F24424" t="str">
            <v>20D150040</v>
          </cell>
        </row>
        <row r="24425">
          <cell r="F24425" t="str">
            <v>18D150039</v>
          </cell>
        </row>
        <row r="24426">
          <cell r="F24426" t="str">
            <v>20D150042</v>
          </cell>
        </row>
        <row r="24427">
          <cell r="F24427" t="str">
            <v>20D150043</v>
          </cell>
        </row>
        <row r="24428">
          <cell r="F24428" t="str">
            <v>20D150044</v>
          </cell>
        </row>
        <row r="24429">
          <cell r="F24429" t="str">
            <v>20D150046</v>
          </cell>
        </row>
        <row r="24430">
          <cell r="F24430" t="str">
            <v>20D150045</v>
          </cell>
        </row>
        <row r="24431">
          <cell r="F24431" t="str">
            <v>20D150047</v>
          </cell>
        </row>
        <row r="24432">
          <cell r="F24432" t="str">
            <v>20D150048</v>
          </cell>
        </row>
        <row r="24433">
          <cell r="F24433" t="str">
            <v>20D150049</v>
          </cell>
        </row>
        <row r="24434">
          <cell r="F24434" t="str">
            <v>20D150050</v>
          </cell>
        </row>
        <row r="24435">
          <cell r="F24435" t="str">
            <v>20D150041</v>
          </cell>
        </row>
        <row r="24436">
          <cell r="F24436" t="str">
            <v>20D150051</v>
          </cell>
        </row>
        <row r="24437">
          <cell r="F24437" t="str">
            <v>20D150052</v>
          </cell>
        </row>
        <row r="24438">
          <cell r="F24438" t="str">
            <v>20D150053</v>
          </cell>
        </row>
        <row r="24439">
          <cell r="F24439" t="str">
            <v>20D290001</v>
          </cell>
        </row>
        <row r="24440">
          <cell r="F24440" t="str">
            <v>20D290071</v>
          </cell>
        </row>
        <row r="24441">
          <cell r="F24441" t="str">
            <v>20D290002</v>
          </cell>
        </row>
        <row r="24442">
          <cell r="F24442" t="str">
            <v>20D290072</v>
          </cell>
        </row>
        <row r="24443">
          <cell r="F24443" t="str">
            <v>20D290003</v>
          </cell>
        </row>
        <row r="24444">
          <cell r="F24444" t="str">
            <v>20D290004</v>
          </cell>
        </row>
        <row r="24445">
          <cell r="F24445" t="str">
            <v>20D290005</v>
          </cell>
        </row>
        <row r="24446">
          <cell r="F24446" t="str">
            <v>20D290076</v>
          </cell>
        </row>
        <row r="24447">
          <cell r="F24447" t="str">
            <v>19D190080</v>
          </cell>
        </row>
        <row r="24448">
          <cell r="F24448" t="str">
            <v>20D290007</v>
          </cell>
        </row>
        <row r="24449">
          <cell r="F24449" t="str">
            <v>20D290075</v>
          </cell>
        </row>
        <row r="24450">
          <cell r="F24450" t="str">
            <v>20D290006</v>
          </cell>
        </row>
        <row r="24451">
          <cell r="F24451" t="str">
            <v>20D290079</v>
          </cell>
        </row>
        <row r="24452">
          <cell r="F24452" t="str">
            <v>20D290008</v>
          </cell>
        </row>
        <row r="24453">
          <cell r="F24453" t="str">
            <v>20D290078</v>
          </cell>
        </row>
        <row r="24454">
          <cell r="F24454" t="str">
            <v>20D290009</v>
          </cell>
        </row>
        <row r="24455">
          <cell r="F24455" t="str">
            <v>20D290010</v>
          </cell>
        </row>
        <row r="24456">
          <cell r="F24456" t="str">
            <v>20D290080</v>
          </cell>
        </row>
        <row r="24457">
          <cell r="F24457" t="str">
            <v>20D290011</v>
          </cell>
        </row>
        <row r="24458">
          <cell r="F24458" t="str">
            <v>20D290081</v>
          </cell>
        </row>
        <row r="24459">
          <cell r="F24459" t="str">
            <v>20D290082</v>
          </cell>
        </row>
        <row r="24460">
          <cell r="F24460" t="str">
            <v>20D290012</v>
          </cell>
        </row>
        <row r="24461">
          <cell r="F24461" t="str">
            <v>20D290013</v>
          </cell>
        </row>
        <row r="24462">
          <cell r="F24462" t="str">
            <v>20D290083</v>
          </cell>
        </row>
        <row r="24463">
          <cell r="F24463" t="str">
            <v>20D290014</v>
          </cell>
        </row>
        <row r="24464">
          <cell r="F24464" t="str">
            <v>20D290084</v>
          </cell>
        </row>
        <row r="24465">
          <cell r="F24465" t="str">
            <v>20D290015</v>
          </cell>
        </row>
        <row r="24466">
          <cell r="F24466" t="str">
            <v>20D290085</v>
          </cell>
        </row>
        <row r="24467">
          <cell r="F24467" t="str">
            <v>20D290086</v>
          </cell>
        </row>
        <row r="24468">
          <cell r="F24468" t="str">
            <v>20D290017</v>
          </cell>
        </row>
        <row r="24469">
          <cell r="F24469" t="str">
            <v>20D290087</v>
          </cell>
        </row>
        <row r="24470">
          <cell r="F24470" t="str">
            <v>20D290016</v>
          </cell>
        </row>
        <row r="24471">
          <cell r="F24471" t="str">
            <v>20D290019</v>
          </cell>
        </row>
        <row r="24472">
          <cell r="F24472" t="str">
            <v>20D290089</v>
          </cell>
        </row>
        <row r="24473">
          <cell r="F24473" t="str">
            <v>20D290018</v>
          </cell>
        </row>
        <row r="24474">
          <cell r="F24474" t="str">
            <v>20D290088</v>
          </cell>
        </row>
        <row r="24475">
          <cell r="F24475" t="str">
            <v>20D290020</v>
          </cell>
        </row>
        <row r="24476">
          <cell r="F24476" t="str">
            <v>20D290091</v>
          </cell>
        </row>
        <row r="24477">
          <cell r="F24477" t="str">
            <v>20D290090</v>
          </cell>
        </row>
        <row r="24478">
          <cell r="F24478" t="str">
            <v>20D290021</v>
          </cell>
        </row>
        <row r="24479">
          <cell r="F24479" t="str">
            <v>20D290022</v>
          </cell>
        </row>
        <row r="24480">
          <cell r="F24480" t="str">
            <v>20D290092</v>
          </cell>
        </row>
        <row r="24481">
          <cell r="F24481" t="str">
            <v>20D290023</v>
          </cell>
        </row>
        <row r="24482">
          <cell r="F24482" t="str">
            <v>20D290093</v>
          </cell>
        </row>
        <row r="24483">
          <cell r="F24483" t="str">
            <v>20D290024</v>
          </cell>
        </row>
        <row r="24484">
          <cell r="F24484" t="str">
            <v>20D290094</v>
          </cell>
        </row>
        <row r="24485">
          <cell r="F24485" t="str">
            <v>20D290025</v>
          </cell>
        </row>
        <row r="24486">
          <cell r="F24486" t="str">
            <v>20D290095</v>
          </cell>
        </row>
        <row r="24487">
          <cell r="F24487" t="str">
            <v>20D290026</v>
          </cell>
        </row>
        <row r="24488">
          <cell r="F24488" t="str">
            <v>20D290096</v>
          </cell>
        </row>
        <row r="24489">
          <cell r="F24489" t="str">
            <v>20D290027</v>
          </cell>
        </row>
        <row r="24490">
          <cell r="F24490" t="str">
            <v>20D290097</v>
          </cell>
        </row>
        <row r="24491">
          <cell r="F24491" t="str">
            <v>20D290028</v>
          </cell>
        </row>
        <row r="24492">
          <cell r="F24492" t="str">
            <v>20D290098</v>
          </cell>
        </row>
        <row r="24493">
          <cell r="F24493" t="str">
            <v>20D290029</v>
          </cell>
        </row>
        <row r="24494">
          <cell r="F24494" t="str">
            <v>20D290030</v>
          </cell>
        </row>
        <row r="24495">
          <cell r="F24495" t="str">
            <v>20D290100</v>
          </cell>
        </row>
        <row r="24496">
          <cell r="F24496" t="str">
            <v>20D290031</v>
          </cell>
        </row>
        <row r="24497">
          <cell r="F24497" t="str">
            <v>20D290101</v>
          </cell>
        </row>
        <row r="24498">
          <cell r="F24498" t="str">
            <v>20D290032</v>
          </cell>
        </row>
        <row r="24499">
          <cell r="F24499" t="str">
            <v>20D290102</v>
          </cell>
        </row>
        <row r="24500">
          <cell r="F24500" t="str">
            <v>20D290033</v>
          </cell>
        </row>
        <row r="24501">
          <cell r="F24501" t="str">
            <v>20D290103</v>
          </cell>
        </row>
        <row r="24502">
          <cell r="F24502" t="str">
            <v>20D290034</v>
          </cell>
        </row>
        <row r="24503">
          <cell r="F24503" t="str">
            <v>20D290104</v>
          </cell>
        </row>
        <row r="24504">
          <cell r="F24504" t="str">
            <v>20D290035</v>
          </cell>
        </row>
        <row r="24505">
          <cell r="F24505" t="str">
            <v>20D290105</v>
          </cell>
        </row>
        <row r="24506">
          <cell r="F24506" t="str">
            <v>20D290099</v>
          </cell>
        </row>
        <row r="24507">
          <cell r="F24507" t="str">
            <v>20D290036</v>
          </cell>
        </row>
        <row r="24508">
          <cell r="F24508" t="str">
            <v>20D290106</v>
          </cell>
        </row>
        <row r="24509">
          <cell r="F24509" t="str">
            <v>20D290037</v>
          </cell>
        </row>
        <row r="24510">
          <cell r="F24510" t="str">
            <v>20D290107</v>
          </cell>
        </row>
        <row r="24511">
          <cell r="F24511" t="str">
            <v>20D290038</v>
          </cell>
        </row>
        <row r="24512">
          <cell r="F24512" t="str">
            <v>20D290108</v>
          </cell>
        </row>
        <row r="24513">
          <cell r="F24513" t="str">
            <v>20D290039</v>
          </cell>
        </row>
        <row r="24514">
          <cell r="F24514" t="str">
            <v>20D290109</v>
          </cell>
        </row>
        <row r="24515">
          <cell r="F24515" t="str">
            <v>20D290110</v>
          </cell>
        </row>
        <row r="24516">
          <cell r="F24516" t="str">
            <v>20D290041</v>
          </cell>
        </row>
        <row r="24517">
          <cell r="F24517" t="str">
            <v>20D290040</v>
          </cell>
        </row>
        <row r="24518">
          <cell r="F24518" t="str">
            <v>20D290111</v>
          </cell>
        </row>
        <row r="24519">
          <cell r="F24519" t="str">
            <v>20D290042</v>
          </cell>
        </row>
        <row r="24520">
          <cell r="F24520" t="str">
            <v>20D290112</v>
          </cell>
        </row>
        <row r="24521">
          <cell r="F24521" t="str">
            <v>20D290043</v>
          </cell>
        </row>
        <row r="24522">
          <cell r="F24522" t="str">
            <v>20D290113</v>
          </cell>
        </row>
        <row r="24523">
          <cell r="F24523" t="str">
            <v>20D290044</v>
          </cell>
        </row>
        <row r="24524">
          <cell r="F24524" t="str">
            <v>20D290114</v>
          </cell>
        </row>
        <row r="24525">
          <cell r="F24525" t="str">
            <v>20D290047</v>
          </cell>
        </row>
        <row r="24526">
          <cell r="F24526" t="str">
            <v>20D290117</v>
          </cell>
        </row>
        <row r="24527">
          <cell r="F24527" t="str">
            <v>20D290048</v>
          </cell>
        </row>
        <row r="24528">
          <cell r="F24528" t="str">
            <v>20D290118</v>
          </cell>
        </row>
        <row r="24529">
          <cell r="F24529" t="str">
            <v>20D290049</v>
          </cell>
        </row>
        <row r="24530">
          <cell r="F24530" t="str">
            <v>20D290052</v>
          </cell>
        </row>
        <row r="24531">
          <cell r="F24531" t="str">
            <v>20D290119</v>
          </cell>
        </row>
        <row r="24532">
          <cell r="F24532" t="str">
            <v>20D290121</v>
          </cell>
        </row>
        <row r="24533">
          <cell r="F24533" t="str">
            <v>20D290050</v>
          </cell>
        </row>
        <row r="24534">
          <cell r="F24534" t="str">
            <v>20D290120</v>
          </cell>
        </row>
        <row r="24535">
          <cell r="F24535" t="str">
            <v>20D290051</v>
          </cell>
        </row>
        <row r="24536">
          <cell r="F24536" t="str">
            <v>20D290045</v>
          </cell>
        </row>
        <row r="24537">
          <cell r="F24537" t="str">
            <v>20D290122</v>
          </cell>
        </row>
        <row r="24538">
          <cell r="F24538" t="str">
            <v>20D290053</v>
          </cell>
        </row>
        <row r="24539">
          <cell r="F24539" t="str">
            <v>20D290123</v>
          </cell>
        </row>
        <row r="24540">
          <cell r="F24540" t="str">
            <v>20D290054</v>
          </cell>
        </row>
        <row r="24541">
          <cell r="F24541" t="str">
            <v>20D290124</v>
          </cell>
        </row>
        <row r="24542">
          <cell r="F24542" t="str">
            <v>20D290055</v>
          </cell>
        </row>
        <row r="24543">
          <cell r="F24543" t="str">
            <v>20D290125</v>
          </cell>
        </row>
        <row r="24544">
          <cell r="F24544" t="str">
            <v>20D290056</v>
          </cell>
        </row>
        <row r="24545">
          <cell r="F24545" t="str">
            <v>20D290126</v>
          </cell>
        </row>
        <row r="24546">
          <cell r="F24546" t="str">
            <v>20D290115</v>
          </cell>
        </row>
        <row r="24547">
          <cell r="F24547" t="str">
            <v>20D290116</v>
          </cell>
        </row>
        <row r="24548">
          <cell r="F24548" t="str">
            <v>20D290057</v>
          </cell>
        </row>
        <row r="24549">
          <cell r="F24549" t="str">
            <v>20D270001</v>
          </cell>
        </row>
        <row r="24550">
          <cell r="F24550" t="str">
            <v>20D270061</v>
          </cell>
        </row>
        <row r="24551">
          <cell r="F24551" t="str">
            <v>20D270002</v>
          </cell>
        </row>
        <row r="24552">
          <cell r="F24552" t="str">
            <v>20D270062</v>
          </cell>
        </row>
        <row r="24553">
          <cell r="F24553" t="str">
            <v>20D270003</v>
          </cell>
        </row>
        <row r="24554">
          <cell r="F24554" t="str">
            <v>20D270063</v>
          </cell>
        </row>
        <row r="24555">
          <cell r="F24555" t="str">
            <v>20D270004</v>
          </cell>
        </row>
        <row r="24556">
          <cell r="F24556" t="str">
            <v>20D270064</v>
          </cell>
        </row>
        <row r="24557">
          <cell r="F24557" t="str">
            <v>20D270005</v>
          </cell>
        </row>
        <row r="24558">
          <cell r="F24558" t="str">
            <v>20D270065</v>
          </cell>
        </row>
        <row r="24559">
          <cell r="F24559" t="str">
            <v>20D270006</v>
          </cell>
        </row>
        <row r="24560">
          <cell r="F24560" t="str">
            <v>20D270066</v>
          </cell>
        </row>
        <row r="24561">
          <cell r="F24561" t="str">
            <v>20D270068</v>
          </cell>
        </row>
        <row r="24562">
          <cell r="F24562" t="str">
            <v>20D270009</v>
          </cell>
        </row>
        <row r="24563">
          <cell r="F24563" t="str">
            <v>20D270069</v>
          </cell>
        </row>
        <row r="24564">
          <cell r="F24564" t="str">
            <v>20D270007</v>
          </cell>
        </row>
        <row r="24565">
          <cell r="F24565" t="str">
            <v>20D270008</v>
          </cell>
        </row>
        <row r="24566">
          <cell r="F24566" t="str">
            <v>20D270067</v>
          </cell>
        </row>
        <row r="24567">
          <cell r="F24567" t="str">
            <v>20D270010</v>
          </cell>
        </row>
        <row r="24568">
          <cell r="F24568" t="str">
            <v>20D270070</v>
          </cell>
        </row>
        <row r="24569">
          <cell r="F24569" t="str">
            <v>20D270012</v>
          </cell>
        </row>
        <row r="24570">
          <cell r="F24570" t="str">
            <v>20D270013</v>
          </cell>
        </row>
        <row r="24571">
          <cell r="F24571" t="str">
            <v>20D270011</v>
          </cell>
        </row>
        <row r="24572">
          <cell r="F24572" t="str">
            <v>20D270071</v>
          </cell>
        </row>
        <row r="24573">
          <cell r="F24573" t="str">
            <v>20D270073</v>
          </cell>
        </row>
        <row r="24574">
          <cell r="F24574" t="str">
            <v>20D270014</v>
          </cell>
        </row>
        <row r="24575">
          <cell r="F24575" t="str">
            <v>20D270074</v>
          </cell>
        </row>
        <row r="24576">
          <cell r="F24576" t="str">
            <v>20D270015</v>
          </cell>
        </row>
        <row r="24577">
          <cell r="F24577" t="str">
            <v>20D270075</v>
          </cell>
        </row>
        <row r="24578">
          <cell r="F24578" t="str">
            <v>20D270016</v>
          </cell>
        </row>
        <row r="24579">
          <cell r="F24579" t="str">
            <v>20D270078</v>
          </cell>
        </row>
        <row r="24580">
          <cell r="F24580" t="str">
            <v>20D270019</v>
          </cell>
        </row>
        <row r="24581">
          <cell r="F24581" t="str">
            <v>20D270079</v>
          </cell>
        </row>
        <row r="24582">
          <cell r="F24582" t="str">
            <v>20D270076</v>
          </cell>
        </row>
        <row r="24583">
          <cell r="F24583" t="str">
            <v>20D270017</v>
          </cell>
        </row>
        <row r="24584">
          <cell r="F24584" t="str">
            <v>20D270077</v>
          </cell>
        </row>
        <row r="24585">
          <cell r="F24585" t="str">
            <v>20D270020</v>
          </cell>
        </row>
        <row r="24586">
          <cell r="F24586" t="str">
            <v>20D270080</v>
          </cell>
        </row>
        <row r="24587">
          <cell r="F24587" t="str">
            <v>20D270021</v>
          </cell>
        </row>
        <row r="24588">
          <cell r="F24588" t="str">
            <v>20D270081</v>
          </cell>
        </row>
        <row r="24589">
          <cell r="F24589" t="str">
            <v>20D270022</v>
          </cell>
        </row>
        <row r="24590">
          <cell r="F24590" t="str">
            <v>20D270082</v>
          </cell>
        </row>
        <row r="24591">
          <cell r="F24591" t="str">
            <v>20D270023</v>
          </cell>
        </row>
        <row r="24592">
          <cell r="F24592" t="str">
            <v>20D270083</v>
          </cell>
        </row>
        <row r="24593">
          <cell r="F24593" t="str">
            <v>20D270024</v>
          </cell>
        </row>
        <row r="24594">
          <cell r="F24594" t="str">
            <v>20D270084</v>
          </cell>
        </row>
        <row r="24595">
          <cell r="F24595" t="str">
            <v>20D270085</v>
          </cell>
        </row>
        <row r="24596">
          <cell r="F24596" t="str">
            <v>20D270025</v>
          </cell>
        </row>
        <row r="24597">
          <cell r="F24597" t="str">
            <v>20D270026</v>
          </cell>
        </row>
        <row r="24598">
          <cell r="F24598" t="str">
            <v>20D270086</v>
          </cell>
        </row>
        <row r="24599">
          <cell r="F24599" t="str">
            <v>20D270027</v>
          </cell>
        </row>
        <row r="24600">
          <cell r="F24600" t="str">
            <v>20D270087</v>
          </cell>
        </row>
        <row r="24601">
          <cell r="F24601" t="str">
            <v>20D270028</v>
          </cell>
        </row>
        <row r="24602">
          <cell r="F24602" t="str">
            <v>20D270088</v>
          </cell>
        </row>
        <row r="24603">
          <cell r="F24603" t="str">
            <v>20D270029</v>
          </cell>
        </row>
        <row r="24604">
          <cell r="F24604" t="str">
            <v>20D270089</v>
          </cell>
        </row>
        <row r="24605">
          <cell r="F24605" t="str">
            <v>20D270030</v>
          </cell>
        </row>
        <row r="24606">
          <cell r="F24606" t="str">
            <v>20D270090</v>
          </cell>
        </row>
        <row r="24607">
          <cell r="F24607" t="str">
            <v>20D270031</v>
          </cell>
        </row>
        <row r="24608">
          <cell r="F24608" t="str">
            <v>20D270091</v>
          </cell>
        </row>
        <row r="24609">
          <cell r="F24609" t="str">
            <v>20D270032</v>
          </cell>
        </row>
        <row r="24610">
          <cell r="F24610" t="str">
            <v>20D270092</v>
          </cell>
        </row>
        <row r="24611">
          <cell r="F24611" t="str">
            <v>20D270033</v>
          </cell>
        </row>
        <row r="24612">
          <cell r="F24612" t="str">
            <v>20D270099</v>
          </cell>
        </row>
        <row r="24613">
          <cell r="F24613" t="str">
            <v>20D270036</v>
          </cell>
        </row>
        <row r="24614">
          <cell r="F24614" t="str">
            <v>20D270096</v>
          </cell>
        </row>
        <row r="24615">
          <cell r="F24615" t="str">
            <v>20D270037</v>
          </cell>
        </row>
        <row r="24616">
          <cell r="F24616" t="str">
            <v>20D270097</v>
          </cell>
        </row>
        <row r="24617">
          <cell r="F24617" t="str">
            <v>20D270038</v>
          </cell>
        </row>
        <row r="24618">
          <cell r="F24618" t="str">
            <v>20D270098</v>
          </cell>
        </row>
        <row r="24619">
          <cell r="F24619" t="str">
            <v>20D270100</v>
          </cell>
        </row>
        <row r="24620">
          <cell r="F24620" t="str">
            <v>20D270043</v>
          </cell>
        </row>
        <row r="24621">
          <cell r="F24621" t="str">
            <v>20D270103</v>
          </cell>
        </row>
        <row r="24622">
          <cell r="F24622" t="str">
            <v>20D270041</v>
          </cell>
        </row>
        <row r="24623">
          <cell r="F24623" t="str">
            <v>20D270101</v>
          </cell>
        </row>
        <row r="24624">
          <cell r="F24624" t="str">
            <v>20D270042</v>
          </cell>
        </row>
        <row r="24625">
          <cell r="F24625" t="str">
            <v>20D270102</v>
          </cell>
        </row>
        <row r="24626">
          <cell r="F24626" t="str">
            <v>20D270093</v>
          </cell>
        </row>
        <row r="24627">
          <cell r="F24627" t="str">
            <v>20D270104</v>
          </cell>
        </row>
        <row r="24628">
          <cell r="F24628" t="str">
            <v>20D270045</v>
          </cell>
        </row>
        <row r="24629">
          <cell r="F24629" t="str">
            <v>20D270105</v>
          </cell>
        </row>
        <row r="24630">
          <cell r="F24630" t="str">
            <v>20D270046</v>
          </cell>
        </row>
        <row r="24631">
          <cell r="F24631" t="str">
            <v>20D270106</v>
          </cell>
        </row>
        <row r="24632">
          <cell r="F24632" t="str">
            <v>20D270047</v>
          </cell>
        </row>
        <row r="24633">
          <cell r="F24633" t="str">
            <v>20D270107</v>
          </cell>
        </row>
        <row r="24634">
          <cell r="F24634" t="str">
            <v>20D270048</v>
          </cell>
        </row>
        <row r="24635">
          <cell r="F24635" t="str">
            <v>20D270108</v>
          </cell>
        </row>
        <row r="24636">
          <cell r="F24636" t="str">
            <v>20D270034</v>
          </cell>
        </row>
        <row r="24637">
          <cell r="F24637" t="str">
            <v>20D270094</v>
          </cell>
        </row>
        <row r="24638">
          <cell r="F24638" t="str">
            <v>20D270035</v>
          </cell>
        </row>
        <row r="24639">
          <cell r="F24639" t="str">
            <v>20D270095</v>
          </cell>
        </row>
        <row r="24640">
          <cell r="F24640" t="str">
            <v>20D270049</v>
          </cell>
        </row>
        <row r="24641">
          <cell r="F24641" t="str">
            <v>20D270109</v>
          </cell>
        </row>
        <row r="24642">
          <cell r="F24642" t="str">
            <v>20D270050</v>
          </cell>
        </row>
        <row r="24643">
          <cell r="F24643" t="str">
            <v>20D270110</v>
          </cell>
        </row>
        <row r="24644">
          <cell r="F24644" t="str">
            <v>20D270051</v>
          </cell>
        </row>
        <row r="24645">
          <cell r="F24645" t="str">
            <v>20D260001</v>
          </cell>
        </row>
        <row r="24646">
          <cell r="F24646" t="str">
            <v>20D260002</v>
          </cell>
        </row>
        <row r="24647">
          <cell r="F24647" t="str">
            <v>20D260062</v>
          </cell>
        </row>
        <row r="24648">
          <cell r="F24648" t="str">
            <v>20D260061</v>
          </cell>
        </row>
        <row r="24649">
          <cell r="F24649" t="str">
            <v>20D260003</v>
          </cell>
        </row>
        <row r="24650">
          <cell r="F24650" t="str">
            <v>20D260063</v>
          </cell>
        </row>
        <row r="24651">
          <cell r="F24651" t="str">
            <v>20D260004</v>
          </cell>
        </row>
        <row r="24652">
          <cell r="F24652" t="str">
            <v>20D260064</v>
          </cell>
        </row>
        <row r="24653">
          <cell r="F24653" t="str">
            <v>20D260005</v>
          </cell>
        </row>
        <row r="24654">
          <cell r="F24654" t="str">
            <v>20D260065</v>
          </cell>
        </row>
        <row r="24655">
          <cell r="F24655" t="str">
            <v>20D260006</v>
          </cell>
        </row>
        <row r="24656">
          <cell r="F24656" t="str">
            <v>20D260066</v>
          </cell>
        </row>
        <row r="24657">
          <cell r="F24657" t="str">
            <v>20D260007</v>
          </cell>
        </row>
        <row r="24658">
          <cell r="F24658" t="str">
            <v>20D260067</v>
          </cell>
        </row>
        <row r="24659">
          <cell r="F24659" t="str">
            <v>20D260008</v>
          </cell>
        </row>
        <row r="24660">
          <cell r="F24660" t="str">
            <v>20D260068</v>
          </cell>
        </row>
        <row r="24661">
          <cell r="F24661" t="str">
            <v>20D260069</v>
          </cell>
        </row>
        <row r="24662">
          <cell r="F24662" t="str">
            <v>20D260009</v>
          </cell>
        </row>
        <row r="24663">
          <cell r="F24663" t="str">
            <v>20D260010</v>
          </cell>
        </row>
        <row r="24664">
          <cell r="F24664" t="str">
            <v>20D260070</v>
          </cell>
        </row>
        <row r="24665">
          <cell r="F24665" t="str">
            <v>20D260011</v>
          </cell>
        </row>
        <row r="24666">
          <cell r="F24666" t="str">
            <v>20D260071</v>
          </cell>
        </row>
        <row r="24667">
          <cell r="F24667" t="str">
            <v>20D260012</v>
          </cell>
        </row>
        <row r="24668">
          <cell r="F24668" t="str">
            <v>20D260074</v>
          </cell>
        </row>
        <row r="24669">
          <cell r="F24669" t="str">
            <v>20D260072</v>
          </cell>
        </row>
        <row r="24670">
          <cell r="F24670" t="str">
            <v>20D260013</v>
          </cell>
        </row>
        <row r="24671">
          <cell r="F24671" t="str">
            <v>20D260073</v>
          </cell>
        </row>
        <row r="24672">
          <cell r="F24672" t="str">
            <v>20D260014</v>
          </cell>
        </row>
        <row r="24673">
          <cell r="F24673" t="str">
            <v>20D260015</v>
          </cell>
        </row>
        <row r="24674">
          <cell r="F24674" t="str">
            <v>20D260075</v>
          </cell>
        </row>
        <row r="24675">
          <cell r="F24675" t="str">
            <v>20D260016</v>
          </cell>
        </row>
        <row r="24676">
          <cell r="F24676" t="str">
            <v>20D260076</v>
          </cell>
        </row>
        <row r="24677">
          <cell r="F24677" t="str">
            <v>20D260017</v>
          </cell>
        </row>
        <row r="24678">
          <cell r="F24678" t="str">
            <v>20D260077</v>
          </cell>
        </row>
        <row r="24679">
          <cell r="F24679" t="str">
            <v>20D260018</v>
          </cell>
        </row>
        <row r="24680">
          <cell r="F24680" t="str">
            <v>20D260078</v>
          </cell>
        </row>
        <row r="24681">
          <cell r="F24681" t="str">
            <v>18D110227</v>
          </cell>
        </row>
        <row r="24682">
          <cell r="F24682" t="str">
            <v>20D260019</v>
          </cell>
        </row>
        <row r="24683">
          <cell r="F24683" t="str">
            <v>20D260079</v>
          </cell>
        </row>
        <row r="24684">
          <cell r="F24684" t="str">
            <v>20D260020</v>
          </cell>
        </row>
        <row r="24685">
          <cell r="F24685" t="str">
            <v>20D260080</v>
          </cell>
        </row>
        <row r="24686">
          <cell r="F24686" t="str">
            <v>20D260021</v>
          </cell>
        </row>
        <row r="24687">
          <cell r="F24687" t="str">
            <v>20D260081</v>
          </cell>
        </row>
        <row r="24688">
          <cell r="F24688" t="str">
            <v>20D260022</v>
          </cell>
        </row>
        <row r="24689">
          <cell r="F24689" t="str">
            <v>20D260082</v>
          </cell>
        </row>
        <row r="24690">
          <cell r="F24690" t="str">
            <v>20D260023</v>
          </cell>
        </row>
        <row r="24691">
          <cell r="F24691" t="str">
            <v>20D260083</v>
          </cell>
        </row>
        <row r="24692">
          <cell r="F24692" t="str">
            <v>20D260025</v>
          </cell>
        </row>
        <row r="24693">
          <cell r="F24693" t="str">
            <v>20D260024</v>
          </cell>
        </row>
        <row r="24694">
          <cell r="F24694" t="str">
            <v>20D260084</v>
          </cell>
        </row>
        <row r="24695">
          <cell r="F24695" t="str">
            <v>20D260085</v>
          </cell>
        </row>
        <row r="24696">
          <cell r="F24696" t="str">
            <v>20D260026</v>
          </cell>
        </row>
        <row r="24697">
          <cell r="F24697" t="str">
            <v>20D260086</v>
          </cell>
        </row>
        <row r="24698">
          <cell r="F24698" t="str">
            <v>20D260027</v>
          </cell>
        </row>
        <row r="24699">
          <cell r="F24699" t="str">
            <v>20D260087</v>
          </cell>
        </row>
        <row r="24700">
          <cell r="F24700" t="str">
            <v>20D260028</v>
          </cell>
        </row>
        <row r="24701">
          <cell r="F24701" t="str">
            <v>20D260088</v>
          </cell>
        </row>
        <row r="24702">
          <cell r="F24702" t="str">
            <v>20D260029</v>
          </cell>
        </row>
        <row r="24703">
          <cell r="F24703" t="str">
            <v>20D260089</v>
          </cell>
        </row>
        <row r="24704">
          <cell r="F24704" t="str">
            <v>20D260030</v>
          </cell>
        </row>
        <row r="24705">
          <cell r="F24705" t="str">
            <v>20D260090</v>
          </cell>
        </row>
        <row r="24706">
          <cell r="F24706" t="str">
            <v>20D260031</v>
          </cell>
        </row>
        <row r="24707">
          <cell r="F24707" t="str">
            <v>20D260091</v>
          </cell>
        </row>
        <row r="24708">
          <cell r="F24708" t="str">
            <v>20D260032</v>
          </cell>
        </row>
        <row r="24709">
          <cell r="F24709" t="str">
            <v>20D260092</v>
          </cell>
        </row>
        <row r="24710">
          <cell r="F24710" t="str">
            <v>20D260033</v>
          </cell>
        </row>
        <row r="24711">
          <cell r="F24711" t="str">
            <v>20D260093</v>
          </cell>
        </row>
        <row r="24712">
          <cell r="F24712" t="str">
            <v>20D260034</v>
          </cell>
        </row>
        <row r="24713">
          <cell r="F24713" t="str">
            <v>20D260094</v>
          </cell>
        </row>
        <row r="24714">
          <cell r="F24714" t="str">
            <v>20D260035</v>
          </cell>
        </row>
        <row r="24715">
          <cell r="F24715" t="str">
            <v>20D260095</v>
          </cell>
        </row>
        <row r="24716">
          <cell r="F24716" t="str">
            <v>20D260036</v>
          </cell>
        </row>
        <row r="24717">
          <cell r="F24717" t="str">
            <v>20D260096</v>
          </cell>
        </row>
        <row r="24718">
          <cell r="F24718" t="str">
            <v>20D260037</v>
          </cell>
        </row>
        <row r="24719">
          <cell r="F24719" t="str">
            <v>20D260097</v>
          </cell>
        </row>
        <row r="24720">
          <cell r="F24720" t="str">
            <v>20D260038</v>
          </cell>
        </row>
        <row r="24721">
          <cell r="F24721" t="str">
            <v>20D260098</v>
          </cell>
        </row>
        <row r="24722">
          <cell r="F24722" t="str">
            <v>20D260039</v>
          </cell>
        </row>
        <row r="24723">
          <cell r="F24723" t="str">
            <v>20D260099</v>
          </cell>
        </row>
        <row r="24724">
          <cell r="F24724" t="str">
            <v>20D260100</v>
          </cell>
        </row>
        <row r="24725">
          <cell r="F24725" t="str">
            <v>20D260041</v>
          </cell>
        </row>
        <row r="24726">
          <cell r="F24726" t="str">
            <v>20D260101</v>
          </cell>
        </row>
        <row r="24727">
          <cell r="F24727" t="str">
            <v>20D260042</v>
          </cell>
        </row>
        <row r="24728">
          <cell r="F24728" t="str">
            <v>20D260102</v>
          </cell>
        </row>
        <row r="24729">
          <cell r="F24729" t="str">
            <v>20D260043</v>
          </cell>
        </row>
        <row r="24730">
          <cell r="F24730" t="str">
            <v>20D260103</v>
          </cell>
        </row>
        <row r="24731">
          <cell r="F24731" t="str">
            <v>20D260044</v>
          </cell>
        </row>
        <row r="24732">
          <cell r="F24732" t="str">
            <v>20D260104</v>
          </cell>
        </row>
        <row r="24733">
          <cell r="F24733" t="str">
            <v>20D260045</v>
          </cell>
        </row>
        <row r="24734">
          <cell r="F24734" t="str">
            <v>20D260105</v>
          </cell>
        </row>
        <row r="24735">
          <cell r="F24735" t="str">
            <v>20D260046</v>
          </cell>
        </row>
        <row r="24736">
          <cell r="F24736" t="str">
            <v>20D260047</v>
          </cell>
        </row>
        <row r="24737">
          <cell r="F24737" t="str">
            <v>20D260107</v>
          </cell>
        </row>
        <row r="24738">
          <cell r="F24738" t="str">
            <v>20D260048</v>
          </cell>
        </row>
        <row r="24739">
          <cell r="F24739" t="str">
            <v>20D260108</v>
          </cell>
        </row>
        <row r="24740">
          <cell r="F24740" t="str">
            <v>20D260049</v>
          </cell>
        </row>
        <row r="24741">
          <cell r="F24741" t="str">
            <v>20D260111</v>
          </cell>
        </row>
        <row r="24742">
          <cell r="F24742" t="str">
            <v>20D260052</v>
          </cell>
        </row>
        <row r="24743">
          <cell r="F24743" t="str">
            <v>20D260051</v>
          </cell>
        </row>
        <row r="24744">
          <cell r="F24744" t="str">
            <v>20D260109</v>
          </cell>
        </row>
        <row r="24745">
          <cell r="F24745" t="str">
            <v>20D260050</v>
          </cell>
        </row>
        <row r="24746">
          <cell r="F24746" t="str">
            <v>20D260110</v>
          </cell>
        </row>
        <row r="24747">
          <cell r="F24747" t="str">
            <v>20D260112</v>
          </cell>
        </row>
        <row r="24748">
          <cell r="F24748" t="str">
            <v>20D260053</v>
          </cell>
        </row>
        <row r="24749">
          <cell r="F24749" t="str">
            <v>20D260113</v>
          </cell>
        </row>
        <row r="24750">
          <cell r="F24750" t="str">
            <v>20D260106</v>
          </cell>
        </row>
        <row r="24751">
          <cell r="F24751" t="str">
            <v>20D260054</v>
          </cell>
        </row>
        <row r="24752">
          <cell r="F24752" t="str">
            <v>20D260114</v>
          </cell>
        </row>
        <row r="24753">
          <cell r="F24753" t="str">
            <v>20D260055</v>
          </cell>
        </row>
        <row r="24754">
          <cell r="F24754" t="str">
            <v>20D260115</v>
          </cell>
        </row>
        <row r="24755">
          <cell r="F24755" t="str">
            <v>20D130001</v>
          </cell>
        </row>
        <row r="24756">
          <cell r="F24756" t="str">
            <v>20D130071</v>
          </cell>
        </row>
        <row r="24757">
          <cell r="F24757" t="str">
            <v>20D130002</v>
          </cell>
        </row>
        <row r="24758">
          <cell r="F24758" t="str">
            <v>20D130072</v>
          </cell>
        </row>
        <row r="24759">
          <cell r="F24759" t="str">
            <v>20D130003</v>
          </cell>
        </row>
        <row r="24760">
          <cell r="F24760" t="str">
            <v>20D130073</v>
          </cell>
        </row>
        <row r="24761">
          <cell r="F24761" t="str">
            <v>20D130004</v>
          </cell>
        </row>
        <row r="24762">
          <cell r="F24762" t="str">
            <v>20D130074</v>
          </cell>
        </row>
        <row r="24763">
          <cell r="F24763" t="str">
            <v>20D130005</v>
          </cell>
        </row>
        <row r="24764">
          <cell r="F24764" t="str">
            <v>20D130075</v>
          </cell>
        </row>
        <row r="24765">
          <cell r="F24765" t="str">
            <v>20D130006</v>
          </cell>
        </row>
        <row r="24766">
          <cell r="F24766" t="str">
            <v>20D130076</v>
          </cell>
        </row>
        <row r="24767">
          <cell r="F24767" t="str">
            <v>20D130007</v>
          </cell>
        </row>
        <row r="24768">
          <cell r="F24768" t="str">
            <v>20D130067</v>
          </cell>
        </row>
        <row r="24769">
          <cell r="F24769" t="str">
            <v>20D130078</v>
          </cell>
        </row>
        <row r="24770">
          <cell r="F24770" t="str">
            <v>20D130009</v>
          </cell>
        </row>
        <row r="24771">
          <cell r="F24771" t="str">
            <v>20D130079</v>
          </cell>
        </row>
        <row r="24772">
          <cell r="F24772" t="str">
            <v>20D130010</v>
          </cell>
        </row>
        <row r="24773">
          <cell r="F24773" t="str">
            <v>20D130080</v>
          </cell>
        </row>
        <row r="24774">
          <cell r="F24774" t="str">
            <v>20D130077</v>
          </cell>
        </row>
        <row r="24775">
          <cell r="F24775" t="str">
            <v>20D130008</v>
          </cell>
        </row>
        <row r="24776">
          <cell r="F24776" t="str">
            <v>20D130011</v>
          </cell>
        </row>
        <row r="24777">
          <cell r="F24777" t="str">
            <v>20D130081</v>
          </cell>
        </row>
        <row r="24778">
          <cell r="F24778" t="str">
            <v>20D130014</v>
          </cell>
        </row>
        <row r="24779">
          <cell r="F24779" t="str">
            <v>20D130084</v>
          </cell>
        </row>
        <row r="24780">
          <cell r="F24780" t="str">
            <v>20D130012</v>
          </cell>
        </row>
        <row r="24781">
          <cell r="F24781" t="str">
            <v>20D130083</v>
          </cell>
        </row>
        <row r="24782">
          <cell r="F24782" t="str">
            <v>20D130082</v>
          </cell>
        </row>
        <row r="24783">
          <cell r="F24783" t="str">
            <v>20D130013</v>
          </cell>
        </row>
        <row r="24784">
          <cell r="F24784" t="str">
            <v>20D130015</v>
          </cell>
        </row>
        <row r="24785">
          <cell r="F24785" t="str">
            <v>20D130085</v>
          </cell>
        </row>
        <row r="24786">
          <cell r="F24786" t="str">
            <v>20D130016</v>
          </cell>
        </row>
        <row r="24787">
          <cell r="F24787" t="str">
            <v>20D130086</v>
          </cell>
        </row>
        <row r="24788">
          <cell r="F24788" t="str">
            <v>20D130017</v>
          </cell>
        </row>
        <row r="24789">
          <cell r="F24789" t="str">
            <v>20D130087</v>
          </cell>
        </row>
        <row r="24790">
          <cell r="F24790" t="str">
            <v>20D130018</v>
          </cell>
        </row>
        <row r="24791">
          <cell r="F24791" t="str">
            <v>20D130088</v>
          </cell>
        </row>
        <row r="24792">
          <cell r="F24792" t="str">
            <v>20D130019</v>
          </cell>
        </row>
        <row r="24793">
          <cell r="F24793" t="str">
            <v>20D130089</v>
          </cell>
        </row>
        <row r="24794">
          <cell r="F24794" t="str">
            <v>20D130020</v>
          </cell>
        </row>
        <row r="24795">
          <cell r="F24795" t="str">
            <v>20D130090</v>
          </cell>
        </row>
        <row r="24796">
          <cell r="F24796" t="str">
            <v>20D130021</v>
          </cell>
        </row>
        <row r="24797">
          <cell r="F24797" t="str">
            <v>20D130091</v>
          </cell>
        </row>
        <row r="24798">
          <cell r="F24798" t="str">
            <v>20D130022</v>
          </cell>
        </row>
        <row r="24799">
          <cell r="F24799" t="str">
            <v>20D130092</v>
          </cell>
        </row>
        <row r="24800">
          <cell r="F24800" t="str">
            <v>20D130023</v>
          </cell>
        </row>
        <row r="24801">
          <cell r="F24801" t="str">
            <v>20D130093</v>
          </cell>
        </row>
        <row r="24802">
          <cell r="F24802" t="str">
            <v>20D130026</v>
          </cell>
        </row>
        <row r="24803">
          <cell r="F24803" t="str">
            <v>20D130096</v>
          </cell>
        </row>
        <row r="24804">
          <cell r="F24804" t="str">
            <v>20D130024</v>
          </cell>
        </row>
        <row r="24805">
          <cell r="F24805" t="str">
            <v>20D130094</v>
          </cell>
        </row>
        <row r="24806">
          <cell r="F24806" t="str">
            <v>20D130025</v>
          </cell>
        </row>
        <row r="24807">
          <cell r="F24807" t="str">
            <v>20D130095</v>
          </cell>
        </row>
        <row r="24808">
          <cell r="F24808" t="str">
            <v>20D130027</v>
          </cell>
        </row>
        <row r="24809">
          <cell r="F24809" t="str">
            <v>20D130097</v>
          </cell>
        </row>
        <row r="24810">
          <cell r="F24810" t="str">
            <v>20D130028</v>
          </cell>
        </row>
        <row r="24811">
          <cell r="F24811" t="str">
            <v>20D130098</v>
          </cell>
        </row>
        <row r="24812">
          <cell r="F24812" t="str">
            <v>20D130029</v>
          </cell>
        </row>
        <row r="24813">
          <cell r="F24813" t="str">
            <v>20D130099</v>
          </cell>
        </row>
        <row r="24814">
          <cell r="F24814" t="str">
            <v>20D130030</v>
          </cell>
        </row>
        <row r="24815">
          <cell r="F24815" t="str">
            <v>20D130100</v>
          </cell>
        </row>
        <row r="24816">
          <cell r="F24816" t="str">
            <v>20D130031</v>
          </cell>
        </row>
        <row r="24817">
          <cell r="F24817" t="str">
            <v>20D130032</v>
          </cell>
        </row>
        <row r="24818">
          <cell r="F24818" t="str">
            <v>20D130033</v>
          </cell>
        </row>
        <row r="24819">
          <cell r="F24819" t="str">
            <v>20D130034</v>
          </cell>
        </row>
        <row r="24820">
          <cell r="F24820" t="str">
            <v>20D130035</v>
          </cell>
        </row>
        <row r="24821">
          <cell r="F24821" t="str">
            <v>20D130036</v>
          </cell>
        </row>
        <row r="24822">
          <cell r="F24822" t="str">
            <v>20D130037</v>
          </cell>
        </row>
        <row r="24823">
          <cell r="F24823" t="str">
            <v>20D130039</v>
          </cell>
        </row>
        <row r="24824">
          <cell r="F24824" t="str">
            <v>20D130040</v>
          </cell>
        </row>
        <row r="24825">
          <cell r="F24825" t="str">
            <v>20D130041</v>
          </cell>
        </row>
        <row r="24826">
          <cell r="F24826" t="str">
            <v>20D130042</v>
          </cell>
        </row>
        <row r="24827">
          <cell r="F24827" t="str">
            <v>20D130043</v>
          </cell>
        </row>
        <row r="24828">
          <cell r="F24828" t="str">
            <v>20D130038</v>
          </cell>
        </row>
        <row r="24829">
          <cell r="F24829" t="str">
            <v>20D130044</v>
          </cell>
        </row>
        <row r="24830">
          <cell r="F24830" t="str">
            <v>20D130045</v>
          </cell>
        </row>
        <row r="24831">
          <cell r="F24831" t="str">
            <v>20D130046</v>
          </cell>
        </row>
        <row r="24832">
          <cell r="F24832" t="str">
            <v>20D130047</v>
          </cell>
        </row>
        <row r="24833">
          <cell r="F24833" t="str">
            <v>20D130048</v>
          </cell>
        </row>
        <row r="24834">
          <cell r="F24834" t="str">
            <v>20D130049</v>
          </cell>
        </row>
        <row r="24835">
          <cell r="F24835" t="str">
            <v>20D130050</v>
          </cell>
        </row>
        <row r="24836">
          <cell r="F24836" t="str">
            <v>20D130053</v>
          </cell>
        </row>
        <row r="24837">
          <cell r="F24837" t="str">
            <v>20D130054</v>
          </cell>
        </row>
        <row r="24838">
          <cell r="F24838" t="str">
            <v>20D130055</v>
          </cell>
        </row>
        <row r="24839">
          <cell r="F24839" t="str">
            <v>20D130056</v>
          </cell>
        </row>
        <row r="24840">
          <cell r="F24840" t="str">
            <v>20D130057</v>
          </cell>
        </row>
        <row r="24841">
          <cell r="F24841" t="str">
            <v>20D130058</v>
          </cell>
        </row>
        <row r="24842">
          <cell r="F24842" t="str">
            <v>20D130059</v>
          </cell>
        </row>
        <row r="24843">
          <cell r="F24843" t="str">
            <v>20D130060</v>
          </cell>
        </row>
        <row r="24844">
          <cell r="F24844" t="str">
            <v>20D130061</v>
          </cell>
        </row>
        <row r="24845">
          <cell r="F24845" t="str">
            <v>20D130062</v>
          </cell>
        </row>
        <row r="24846">
          <cell r="F24846" t="str">
            <v>20D130051</v>
          </cell>
        </row>
        <row r="24847">
          <cell r="F24847" t="str">
            <v>20D130052</v>
          </cell>
        </row>
        <row r="24848">
          <cell r="F24848" t="str">
            <v>20D130063</v>
          </cell>
        </row>
        <row r="24849">
          <cell r="F24849" t="str">
            <v>20D130064</v>
          </cell>
        </row>
        <row r="24850">
          <cell r="F24850" t="str">
            <v>20D130065</v>
          </cell>
        </row>
        <row r="24851">
          <cell r="F24851" t="str">
            <v>20D130141</v>
          </cell>
        </row>
        <row r="24852">
          <cell r="F24852" t="str">
            <v>20D130142</v>
          </cell>
        </row>
        <row r="24853">
          <cell r="F24853" t="str">
            <v>20D130143</v>
          </cell>
        </row>
        <row r="24854">
          <cell r="F24854" t="str">
            <v>20D130144</v>
          </cell>
        </row>
        <row r="24855">
          <cell r="F24855" t="str">
            <v>20D130145</v>
          </cell>
        </row>
        <row r="24856">
          <cell r="F24856" t="str">
            <v>20D130146</v>
          </cell>
        </row>
        <row r="24857">
          <cell r="F24857" t="str">
            <v>20D130148</v>
          </cell>
        </row>
        <row r="24858">
          <cell r="F24858" t="str">
            <v>20D130149</v>
          </cell>
        </row>
        <row r="24859">
          <cell r="F24859" t="str">
            <v>20D130150</v>
          </cell>
        </row>
        <row r="24860">
          <cell r="F24860" t="str">
            <v>20D130147</v>
          </cell>
        </row>
        <row r="24861">
          <cell r="F24861" t="str">
            <v>20D130151</v>
          </cell>
        </row>
        <row r="24862">
          <cell r="F24862" t="str">
            <v>20D130154</v>
          </cell>
        </row>
        <row r="24863">
          <cell r="F24863" t="str">
            <v>20D130153</v>
          </cell>
        </row>
        <row r="24864">
          <cell r="F24864" t="str">
            <v>20D130152</v>
          </cell>
        </row>
        <row r="24865">
          <cell r="F24865" t="str">
            <v>20D130155</v>
          </cell>
        </row>
        <row r="24866">
          <cell r="F24866" t="str">
            <v>20D130157</v>
          </cell>
        </row>
        <row r="24867">
          <cell r="F24867" t="str">
            <v>20D130156</v>
          </cell>
        </row>
        <row r="24868">
          <cell r="F24868" t="str">
            <v>20D130158</v>
          </cell>
        </row>
        <row r="24869">
          <cell r="F24869" t="str">
            <v>20D130159</v>
          </cell>
        </row>
        <row r="24870">
          <cell r="F24870" t="str">
            <v>20D130160</v>
          </cell>
        </row>
        <row r="24871">
          <cell r="F24871" t="str">
            <v>20D130161</v>
          </cell>
        </row>
        <row r="24872">
          <cell r="F24872" t="str">
            <v>20D130162</v>
          </cell>
        </row>
        <row r="24873">
          <cell r="F24873" t="str">
            <v>20D130165</v>
          </cell>
        </row>
        <row r="24874">
          <cell r="F24874" t="str">
            <v>20D130166</v>
          </cell>
        </row>
        <row r="24875">
          <cell r="F24875" t="str">
            <v>20D130163</v>
          </cell>
        </row>
        <row r="24876">
          <cell r="F24876" t="str">
            <v>20D130164</v>
          </cell>
        </row>
        <row r="24877">
          <cell r="F24877" t="str">
            <v>20D130167</v>
          </cell>
        </row>
        <row r="24878">
          <cell r="F24878" t="str">
            <v>20D130168</v>
          </cell>
        </row>
        <row r="24879">
          <cell r="F24879" t="str">
            <v>20D130169</v>
          </cell>
        </row>
        <row r="24880">
          <cell r="F24880" t="str">
            <v>20D130170</v>
          </cell>
        </row>
        <row r="24881">
          <cell r="F24881" t="str">
            <v>20D130101</v>
          </cell>
        </row>
        <row r="24882">
          <cell r="F24882" t="str">
            <v>20D130171</v>
          </cell>
        </row>
        <row r="24883">
          <cell r="F24883" t="str">
            <v>20D130102</v>
          </cell>
        </row>
        <row r="24884">
          <cell r="F24884" t="str">
            <v>20D130172</v>
          </cell>
        </row>
        <row r="24885">
          <cell r="F24885" t="str">
            <v>20D130103</v>
          </cell>
        </row>
        <row r="24886">
          <cell r="F24886" t="str">
            <v>20D130173</v>
          </cell>
        </row>
        <row r="24887">
          <cell r="F24887" t="str">
            <v>20D130104</v>
          </cell>
        </row>
        <row r="24888">
          <cell r="F24888" t="str">
            <v>20D130174</v>
          </cell>
        </row>
        <row r="24889">
          <cell r="F24889" t="str">
            <v>20D130105</v>
          </cell>
        </row>
        <row r="24890">
          <cell r="F24890" t="str">
            <v>20D130175</v>
          </cell>
        </row>
        <row r="24891">
          <cell r="F24891" t="str">
            <v>20D130136</v>
          </cell>
        </row>
        <row r="24892">
          <cell r="F24892" t="str">
            <v>20D130106</v>
          </cell>
        </row>
        <row r="24893">
          <cell r="F24893" t="str">
            <v>20D130176</v>
          </cell>
        </row>
        <row r="24894">
          <cell r="F24894" t="str">
            <v>20D130107</v>
          </cell>
        </row>
        <row r="24895">
          <cell r="F24895" t="str">
            <v>20D130177</v>
          </cell>
        </row>
        <row r="24896">
          <cell r="F24896" t="str">
            <v>20D130108</v>
          </cell>
        </row>
        <row r="24897">
          <cell r="F24897" t="str">
            <v>20D130178</v>
          </cell>
        </row>
        <row r="24898">
          <cell r="F24898" t="str">
            <v>20D130109</v>
          </cell>
        </row>
        <row r="24899">
          <cell r="F24899" t="str">
            <v>20D130179</v>
          </cell>
        </row>
        <row r="24900">
          <cell r="F24900" t="str">
            <v>20D130110</v>
          </cell>
        </row>
        <row r="24901">
          <cell r="F24901" t="str">
            <v>20D130180</v>
          </cell>
        </row>
        <row r="24902">
          <cell r="F24902" t="str">
            <v>20D130111</v>
          </cell>
        </row>
        <row r="24903">
          <cell r="F24903" t="str">
            <v>20D130181</v>
          </cell>
        </row>
        <row r="24904">
          <cell r="F24904" t="str">
            <v>20D130112</v>
          </cell>
        </row>
        <row r="24905">
          <cell r="F24905" t="str">
            <v>20D130182</v>
          </cell>
        </row>
        <row r="24906">
          <cell r="F24906" t="str">
            <v>20D130113</v>
          </cell>
        </row>
        <row r="24907">
          <cell r="F24907" t="str">
            <v>20D130183</v>
          </cell>
        </row>
        <row r="24908">
          <cell r="F24908" t="str">
            <v>20D130114</v>
          </cell>
        </row>
        <row r="24909">
          <cell r="F24909" t="str">
            <v>20D130184</v>
          </cell>
        </row>
        <row r="24910">
          <cell r="F24910" t="str">
            <v>20D130185</v>
          </cell>
        </row>
        <row r="24911">
          <cell r="F24911" t="str">
            <v>20D130116</v>
          </cell>
        </row>
        <row r="24912">
          <cell r="F24912" t="str">
            <v>20D130186</v>
          </cell>
        </row>
        <row r="24913">
          <cell r="F24913" t="str">
            <v>20D130117</v>
          </cell>
        </row>
        <row r="24914">
          <cell r="F24914" t="str">
            <v>20D130187</v>
          </cell>
        </row>
        <row r="24915">
          <cell r="F24915" t="str">
            <v>20D130118</v>
          </cell>
        </row>
        <row r="24916">
          <cell r="F24916" t="str">
            <v>20D130188</v>
          </cell>
        </row>
        <row r="24917">
          <cell r="F24917" t="str">
            <v>20D130119</v>
          </cell>
        </row>
        <row r="24918">
          <cell r="F24918" t="str">
            <v>20D130189</v>
          </cell>
        </row>
        <row r="24919">
          <cell r="F24919" t="str">
            <v>20D130137</v>
          </cell>
        </row>
        <row r="24920">
          <cell r="F24920" t="str">
            <v>20D130192</v>
          </cell>
        </row>
        <row r="24921">
          <cell r="F24921" t="str">
            <v>20D130123</v>
          </cell>
        </row>
        <row r="24922">
          <cell r="F24922" t="str">
            <v>20D130193</v>
          </cell>
        </row>
        <row r="24923">
          <cell r="F24923" t="str">
            <v>20D130124</v>
          </cell>
        </row>
        <row r="24924">
          <cell r="F24924" t="str">
            <v>20D130194</v>
          </cell>
        </row>
        <row r="24925">
          <cell r="F24925" t="str">
            <v>20D130125</v>
          </cell>
        </row>
        <row r="24926">
          <cell r="F24926" t="str">
            <v>20D130195</v>
          </cell>
        </row>
        <row r="24927">
          <cell r="F24927" t="str">
            <v>20D130126</v>
          </cell>
        </row>
        <row r="24928">
          <cell r="F24928" t="str">
            <v>20D130127</v>
          </cell>
        </row>
        <row r="24929">
          <cell r="F24929" t="str">
            <v>20D130197</v>
          </cell>
        </row>
        <row r="24930">
          <cell r="F24930" t="str">
            <v>20D130196</v>
          </cell>
        </row>
        <row r="24931">
          <cell r="F24931" t="str">
            <v>20D130120</v>
          </cell>
        </row>
        <row r="24932">
          <cell r="F24932" t="str">
            <v>20D130128</v>
          </cell>
        </row>
        <row r="24933">
          <cell r="F24933" t="str">
            <v>20D130198</v>
          </cell>
        </row>
        <row r="24934">
          <cell r="F24934" t="str">
            <v>20D130129</v>
          </cell>
        </row>
        <row r="24935">
          <cell r="F24935" t="str">
            <v>20D130199</v>
          </cell>
        </row>
        <row r="24936">
          <cell r="F24936" t="str">
            <v>20D130130</v>
          </cell>
        </row>
        <row r="24937">
          <cell r="F24937" t="str">
            <v>20D130200</v>
          </cell>
        </row>
        <row r="24938">
          <cell r="F24938" t="str">
            <v>20D130131</v>
          </cell>
        </row>
        <row r="24939">
          <cell r="F24939" t="str">
            <v>20D130201</v>
          </cell>
        </row>
        <row r="24940">
          <cell r="F24940" t="str">
            <v>20D130132</v>
          </cell>
        </row>
        <row r="24941">
          <cell r="F24941" t="str">
            <v>20D130190</v>
          </cell>
        </row>
        <row r="24942">
          <cell r="F24942" t="str">
            <v>20D130122</v>
          </cell>
        </row>
        <row r="24943">
          <cell r="F24943" t="str">
            <v>20D130121</v>
          </cell>
        </row>
        <row r="24944">
          <cell r="F24944" t="str">
            <v>20D130191</v>
          </cell>
        </row>
        <row r="24945">
          <cell r="F24945" t="str">
            <v>20D130202</v>
          </cell>
        </row>
        <row r="24946">
          <cell r="F24946" t="str">
            <v>20D130133</v>
          </cell>
        </row>
        <row r="24947">
          <cell r="F24947" t="str">
            <v>20D130203</v>
          </cell>
        </row>
        <row r="24948">
          <cell r="F24948" t="str">
            <v>20D130134</v>
          </cell>
        </row>
        <row r="24949">
          <cell r="F24949" t="str">
            <v>20D130204</v>
          </cell>
        </row>
        <row r="24950">
          <cell r="F24950" t="str">
            <v>20D130135</v>
          </cell>
        </row>
        <row r="24951">
          <cell r="F24951" t="str">
            <v>20D130205</v>
          </cell>
        </row>
        <row r="24952">
          <cell r="F24952" t="str">
            <v>20D180001</v>
          </cell>
        </row>
        <row r="24953">
          <cell r="F24953" t="str">
            <v>17D180002</v>
          </cell>
        </row>
        <row r="24954">
          <cell r="F24954" t="str">
            <v>20D180071</v>
          </cell>
        </row>
        <row r="24955">
          <cell r="F24955" t="str">
            <v>20D180002</v>
          </cell>
        </row>
        <row r="24956">
          <cell r="F24956" t="str">
            <v>20D180072</v>
          </cell>
        </row>
        <row r="24957">
          <cell r="F24957" t="str">
            <v>20D180003</v>
          </cell>
        </row>
        <row r="24958">
          <cell r="F24958" t="str">
            <v>20D180073</v>
          </cell>
        </row>
        <row r="24959">
          <cell r="F24959" t="str">
            <v>20D180004</v>
          </cell>
        </row>
        <row r="24960">
          <cell r="F24960" t="str">
            <v>20D180074</v>
          </cell>
        </row>
        <row r="24961">
          <cell r="F24961" t="str">
            <v>20D180059</v>
          </cell>
        </row>
        <row r="24962">
          <cell r="F24962" t="str">
            <v>20D180075</v>
          </cell>
        </row>
        <row r="24963">
          <cell r="F24963" t="str">
            <v>20D180006</v>
          </cell>
        </row>
        <row r="24964">
          <cell r="F24964" t="str">
            <v>20D180076</v>
          </cell>
        </row>
        <row r="24965">
          <cell r="F24965" t="str">
            <v>20D180005</v>
          </cell>
        </row>
        <row r="24966">
          <cell r="F24966" t="str">
            <v>20D180080</v>
          </cell>
        </row>
        <row r="24967">
          <cell r="F24967" t="str">
            <v>20D180007</v>
          </cell>
        </row>
        <row r="24968">
          <cell r="F24968" t="str">
            <v>20D180011</v>
          </cell>
        </row>
        <row r="24969">
          <cell r="F24969" t="str">
            <v>20D180077</v>
          </cell>
        </row>
        <row r="24970">
          <cell r="F24970" t="str">
            <v>20D180008</v>
          </cell>
        </row>
        <row r="24971">
          <cell r="F24971" t="str">
            <v>20D180010</v>
          </cell>
        </row>
        <row r="24972">
          <cell r="F24972" t="str">
            <v>20D180078</v>
          </cell>
        </row>
        <row r="24973">
          <cell r="F24973" t="str">
            <v>20D180009</v>
          </cell>
        </row>
        <row r="24974">
          <cell r="F24974" t="str">
            <v>20D180079</v>
          </cell>
        </row>
        <row r="24975">
          <cell r="F24975" t="str">
            <v>20D180081</v>
          </cell>
        </row>
        <row r="24976">
          <cell r="F24976" t="str">
            <v>20D180012</v>
          </cell>
        </row>
        <row r="24977">
          <cell r="F24977" t="str">
            <v>20D180082</v>
          </cell>
        </row>
        <row r="24978">
          <cell r="F24978" t="str">
            <v>20D180083</v>
          </cell>
        </row>
        <row r="24979">
          <cell r="F24979" t="str">
            <v>20D180013</v>
          </cell>
        </row>
        <row r="24980">
          <cell r="F24980" t="str">
            <v>20D180014</v>
          </cell>
        </row>
        <row r="24981">
          <cell r="F24981" t="str">
            <v>20D180084</v>
          </cell>
        </row>
        <row r="24982">
          <cell r="F24982" t="str">
            <v>20D180015</v>
          </cell>
        </row>
        <row r="24983">
          <cell r="F24983" t="str">
            <v>20D180085</v>
          </cell>
        </row>
        <row r="24984">
          <cell r="F24984" t="str">
            <v>20D180090</v>
          </cell>
        </row>
        <row r="24985">
          <cell r="F24985" t="str">
            <v>20D180020</v>
          </cell>
        </row>
        <row r="24986">
          <cell r="F24986" t="str">
            <v>20D180021</v>
          </cell>
        </row>
        <row r="24987">
          <cell r="F24987" t="str">
            <v>20D180016</v>
          </cell>
        </row>
        <row r="24988">
          <cell r="F24988" t="str">
            <v>20D180017</v>
          </cell>
        </row>
        <row r="24989">
          <cell r="F24989" t="str">
            <v>20D180087</v>
          </cell>
        </row>
        <row r="24990">
          <cell r="F24990" t="str">
            <v>20D180086</v>
          </cell>
        </row>
        <row r="24991">
          <cell r="F24991" t="str">
            <v>20D180018</v>
          </cell>
        </row>
        <row r="24992">
          <cell r="F24992" t="str">
            <v>20D180088</v>
          </cell>
        </row>
        <row r="24993">
          <cell r="F24993" t="str">
            <v>20D180019</v>
          </cell>
        </row>
        <row r="24994">
          <cell r="F24994" t="str">
            <v>20D180089</v>
          </cell>
        </row>
        <row r="24995">
          <cell r="F24995" t="str">
            <v>20D180091</v>
          </cell>
        </row>
        <row r="24996">
          <cell r="F24996" t="str">
            <v>20D180022</v>
          </cell>
        </row>
        <row r="24997">
          <cell r="F24997" t="str">
            <v>20D180023</v>
          </cell>
        </row>
        <row r="24998">
          <cell r="F24998" t="str">
            <v>20D180093</v>
          </cell>
        </row>
        <row r="24999">
          <cell r="F24999" t="str">
            <v>20D180024</v>
          </cell>
        </row>
        <row r="25000">
          <cell r="F25000" t="str">
            <v>20D180025</v>
          </cell>
        </row>
        <row r="25001">
          <cell r="F25001" t="str">
            <v>20D180095</v>
          </cell>
        </row>
        <row r="25002">
          <cell r="F25002" t="str">
            <v>20D180026</v>
          </cell>
        </row>
        <row r="25003">
          <cell r="F25003" t="str">
            <v>20D180096</v>
          </cell>
        </row>
        <row r="25004">
          <cell r="F25004" t="str">
            <v>20D180027</v>
          </cell>
        </row>
        <row r="25005">
          <cell r="F25005" t="str">
            <v>20D180097</v>
          </cell>
        </row>
        <row r="25006">
          <cell r="F25006" t="str">
            <v>20D180028</v>
          </cell>
        </row>
        <row r="25007">
          <cell r="F25007" t="str">
            <v>20D180098</v>
          </cell>
        </row>
        <row r="25008">
          <cell r="F25008" t="str">
            <v>20D180029</v>
          </cell>
        </row>
        <row r="25009">
          <cell r="F25009" t="str">
            <v>20D180099</v>
          </cell>
        </row>
        <row r="25010">
          <cell r="F25010" t="str">
            <v>20D180030</v>
          </cell>
        </row>
        <row r="25011">
          <cell r="F25011" t="str">
            <v>20D180100</v>
          </cell>
        </row>
        <row r="25012">
          <cell r="F25012" t="str">
            <v>20D180031</v>
          </cell>
        </row>
        <row r="25013">
          <cell r="F25013" t="str">
            <v>20D180101</v>
          </cell>
        </row>
        <row r="25014">
          <cell r="F25014" t="str">
            <v>20D180032</v>
          </cell>
        </row>
        <row r="25015">
          <cell r="F25015" t="str">
            <v>20D180102</v>
          </cell>
        </row>
        <row r="25016">
          <cell r="F25016" t="str">
            <v>20D180033</v>
          </cell>
        </row>
        <row r="25017">
          <cell r="F25017" t="str">
            <v>20D180103</v>
          </cell>
        </row>
        <row r="25018">
          <cell r="F25018" t="str">
            <v>20D180034</v>
          </cell>
        </row>
        <row r="25019">
          <cell r="F25019" t="str">
            <v>20D180104</v>
          </cell>
        </row>
        <row r="25020">
          <cell r="F25020" t="str">
            <v>20D180035</v>
          </cell>
        </row>
        <row r="25021">
          <cell r="F25021" t="str">
            <v>20D180105</v>
          </cell>
        </row>
        <row r="25022">
          <cell r="F25022" t="str">
            <v>20D180036</v>
          </cell>
        </row>
        <row r="25023">
          <cell r="F25023" t="str">
            <v>20D180106</v>
          </cell>
        </row>
        <row r="25024">
          <cell r="F25024" t="str">
            <v>20D180037</v>
          </cell>
        </row>
        <row r="25025">
          <cell r="F25025" t="str">
            <v>20D180107</v>
          </cell>
        </row>
        <row r="25026">
          <cell r="F25026" t="str">
            <v>20D180038</v>
          </cell>
        </row>
        <row r="25027">
          <cell r="F25027" t="str">
            <v>20D180108</v>
          </cell>
        </row>
        <row r="25028">
          <cell r="F25028" t="str">
            <v>20D180039</v>
          </cell>
        </row>
        <row r="25029">
          <cell r="F25029" t="str">
            <v>20D180109</v>
          </cell>
        </row>
        <row r="25030">
          <cell r="F25030" t="str">
            <v>20D180040</v>
          </cell>
        </row>
        <row r="25031">
          <cell r="F25031" t="str">
            <v>20D180110</v>
          </cell>
        </row>
        <row r="25032">
          <cell r="F25032" t="str">
            <v>20D180111</v>
          </cell>
        </row>
        <row r="25033">
          <cell r="F25033" t="str">
            <v>20D180042</v>
          </cell>
        </row>
        <row r="25034">
          <cell r="F25034" t="str">
            <v>20D180112</v>
          </cell>
        </row>
        <row r="25035">
          <cell r="F25035" t="str">
            <v>20D180047</v>
          </cell>
        </row>
        <row r="25036">
          <cell r="F25036" t="str">
            <v>20D180045</v>
          </cell>
        </row>
        <row r="25037">
          <cell r="F25037" t="str">
            <v>20D180115</v>
          </cell>
        </row>
        <row r="25038">
          <cell r="F25038" t="str">
            <v>20D180046</v>
          </cell>
        </row>
        <row r="25039">
          <cell r="F25039" t="str">
            <v>20D180116</v>
          </cell>
        </row>
        <row r="25040">
          <cell r="F25040" t="str">
            <v>20D180117</v>
          </cell>
        </row>
        <row r="25041">
          <cell r="F25041" t="str">
            <v>20D180118</v>
          </cell>
        </row>
        <row r="25042">
          <cell r="F25042" t="str">
            <v>20D180049</v>
          </cell>
        </row>
        <row r="25043">
          <cell r="F25043" t="str">
            <v>20D180119</v>
          </cell>
        </row>
        <row r="25044">
          <cell r="F25044" t="str">
            <v>20D180048</v>
          </cell>
        </row>
        <row r="25045">
          <cell r="F25045" t="str">
            <v>20D180050</v>
          </cell>
        </row>
        <row r="25046">
          <cell r="F25046" t="str">
            <v>20D180120</v>
          </cell>
        </row>
        <row r="25047">
          <cell r="F25047" t="str">
            <v>20D180051</v>
          </cell>
        </row>
        <row r="25048">
          <cell r="F25048" t="str">
            <v>20D180121</v>
          </cell>
        </row>
        <row r="25049">
          <cell r="F25049" t="str">
            <v>20D180052</v>
          </cell>
        </row>
        <row r="25050">
          <cell r="F25050" t="str">
            <v>20D180122</v>
          </cell>
        </row>
        <row r="25051">
          <cell r="F25051" t="str">
            <v>20D180053</v>
          </cell>
        </row>
        <row r="25052">
          <cell r="F25052" t="str">
            <v>20D180123</v>
          </cell>
        </row>
        <row r="25053">
          <cell r="F25053" t="str">
            <v>20D180054</v>
          </cell>
        </row>
        <row r="25054">
          <cell r="F25054" t="str">
            <v>20D180043</v>
          </cell>
        </row>
        <row r="25055">
          <cell r="F25055" t="str">
            <v>20D180113</v>
          </cell>
        </row>
        <row r="25056">
          <cell r="F25056" t="str">
            <v>20D180044</v>
          </cell>
        </row>
        <row r="25057">
          <cell r="F25057" t="str">
            <v>20D180114</v>
          </cell>
        </row>
        <row r="25058">
          <cell r="F25058" t="str">
            <v>20D180124</v>
          </cell>
        </row>
        <row r="25059">
          <cell r="F25059" t="str">
            <v>20D180055</v>
          </cell>
        </row>
        <row r="25060">
          <cell r="F25060" t="str">
            <v>20D180125</v>
          </cell>
        </row>
        <row r="25061">
          <cell r="F25061" t="str">
            <v>20D180058</v>
          </cell>
        </row>
        <row r="25062">
          <cell r="F25062" t="str">
            <v>20D180056</v>
          </cell>
        </row>
        <row r="25063">
          <cell r="F25063" t="str">
            <v>20D180126</v>
          </cell>
        </row>
        <row r="25064">
          <cell r="F25064" t="str">
            <v>20D180057</v>
          </cell>
        </row>
        <row r="25065">
          <cell r="F25065" t="str">
            <v>20D180127</v>
          </cell>
        </row>
        <row r="25066">
          <cell r="F25066" t="str">
            <v>20D180141</v>
          </cell>
        </row>
        <row r="25067">
          <cell r="F25067" t="str">
            <v>20D180142</v>
          </cell>
        </row>
        <row r="25068">
          <cell r="F25068" t="str">
            <v>20D180143</v>
          </cell>
        </row>
        <row r="25069">
          <cell r="F25069" t="str">
            <v>20D180145</v>
          </cell>
        </row>
        <row r="25070">
          <cell r="F25070" t="str">
            <v>20D180146</v>
          </cell>
        </row>
        <row r="25071">
          <cell r="F25071" t="str">
            <v>20D180150</v>
          </cell>
        </row>
        <row r="25072">
          <cell r="F25072" t="str">
            <v>20D180147</v>
          </cell>
        </row>
        <row r="25073">
          <cell r="F25073" t="str">
            <v>20D180148</v>
          </cell>
        </row>
        <row r="25074">
          <cell r="F25074" t="str">
            <v>20D180149</v>
          </cell>
        </row>
        <row r="25075">
          <cell r="F25075" t="str">
            <v>20D180151</v>
          </cell>
        </row>
        <row r="25076">
          <cell r="F25076" t="str">
            <v>20D180152</v>
          </cell>
        </row>
        <row r="25077">
          <cell r="F25077" t="str">
            <v>20D180153</v>
          </cell>
        </row>
        <row r="25078">
          <cell r="F25078" t="str">
            <v>20D180154</v>
          </cell>
        </row>
        <row r="25079">
          <cell r="F25079" t="str">
            <v>20D180155</v>
          </cell>
        </row>
        <row r="25080">
          <cell r="F25080" t="str">
            <v>20D180160</v>
          </cell>
        </row>
        <row r="25081">
          <cell r="F25081" t="str">
            <v>20D180156</v>
          </cell>
        </row>
        <row r="25082">
          <cell r="F25082" t="str">
            <v>20D180157</v>
          </cell>
        </row>
        <row r="25083">
          <cell r="F25083" t="str">
            <v>20D180159</v>
          </cell>
        </row>
        <row r="25084">
          <cell r="F25084" t="str">
            <v>20D180161</v>
          </cell>
        </row>
        <row r="25085">
          <cell r="F25085" t="str">
            <v>20D180162</v>
          </cell>
        </row>
        <row r="25086">
          <cell r="F25086" t="str">
            <v>20D180163</v>
          </cell>
        </row>
        <row r="25087">
          <cell r="F25087" t="str">
            <v>20D180164</v>
          </cell>
        </row>
        <row r="25088">
          <cell r="F25088" t="str">
            <v>20D180165</v>
          </cell>
        </row>
        <row r="25089">
          <cell r="F25089" t="str">
            <v>20D180166</v>
          </cell>
        </row>
        <row r="25090">
          <cell r="F25090" t="str">
            <v>20D180167</v>
          </cell>
        </row>
        <row r="25091">
          <cell r="F25091" t="str">
            <v>20D180168</v>
          </cell>
        </row>
        <row r="25092">
          <cell r="F25092" t="str">
            <v>20D180169</v>
          </cell>
        </row>
        <row r="25093">
          <cell r="F25093" t="str">
            <v>20D180170</v>
          </cell>
        </row>
        <row r="25094">
          <cell r="F25094" t="str">
            <v>20D180171</v>
          </cell>
        </row>
        <row r="25095">
          <cell r="F25095" t="str">
            <v>20D180172</v>
          </cell>
        </row>
        <row r="25096">
          <cell r="F25096" t="str">
            <v>20D180173</v>
          </cell>
        </row>
        <row r="25097">
          <cell r="F25097" t="str">
            <v>20D180174</v>
          </cell>
        </row>
        <row r="25098">
          <cell r="F25098" t="str">
            <v>20D180175</v>
          </cell>
        </row>
        <row r="25099">
          <cell r="F25099" t="str">
            <v>20D180176</v>
          </cell>
        </row>
        <row r="25100">
          <cell r="F25100" t="str">
            <v>20D180177</v>
          </cell>
        </row>
        <row r="25101">
          <cell r="F25101" t="str">
            <v>20D180178</v>
          </cell>
        </row>
        <row r="25102">
          <cell r="F25102" t="str">
            <v>20D180179</v>
          </cell>
        </row>
        <row r="25103">
          <cell r="F25103" t="str">
            <v>20D180180</v>
          </cell>
        </row>
        <row r="25104">
          <cell r="F25104" t="str">
            <v>20D180181</v>
          </cell>
        </row>
        <row r="25105">
          <cell r="F25105" t="str">
            <v>20D180186</v>
          </cell>
        </row>
        <row r="25106">
          <cell r="F25106" t="str">
            <v>20D180184</v>
          </cell>
        </row>
        <row r="25107">
          <cell r="F25107" t="str">
            <v>20D180185</v>
          </cell>
        </row>
        <row r="25108">
          <cell r="F25108" t="str">
            <v>20D180188</v>
          </cell>
        </row>
        <row r="25109">
          <cell r="F25109" t="str">
            <v>20D180187</v>
          </cell>
        </row>
        <row r="25110">
          <cell r="F25110" t="str">
            <v>20D180190</v>
          </cell>
        </row>
        <row r="25111">
          <cell r="F25111" t="str">
            <v>20D180189</v>
          </cell>
        </row>
        <row r="25112">
          <cell r="F25112" t="str">
            <v>20D180191</v>
          </cell>
        </row>
        <row r="25113">
          <cell r="F25113" t="str">
            <v>20D180192</v>
          </cell>
        </row>
        <row r="25114">
          <cell r="F25114" t="str">
            <v>20D180193</v>
          </cell>
        </row>
        <row r="25115">
          <cell r="F25115" t="str">
            <v>20D180182</v>
          </cell>
        </row>
        <row r="25116">
          <cell r="F25116" t="str">
            <v>20D180183</v>
          </cell>
        </row>
        <row r="25117">
          <cell r="F25117" t="str">
            <v>20D180194</v>
          </cell>
        </row>
        <row r="25118">
          <cell r="F25118" t="str">
            <v>20D180195</v>
          </cell>
        </row>
        <row r="25119">
          <cell r="F25119" t="str">
            <v>20D180196</v>
          </cell>
        </row>
        <row r="25120">
          <cell r="F25120" t="str">
            <v>20D280002</v>
          </cell>
        </row>
        <row r="25121">
          <cell r="F25121" t="str">
            <v>20D280071</v>
          </cell>
        </row>
        <row r="25122">
          <cell r="F25122" t="str">
            <v>20D280072</v>
          </cell>
        </row>
        <row r="25123">
          <cell r="F25123" t="str">
            <v>20D280003</v>
          </cell>
        </row>
        <row r="25124">
          <cell r="F25124" t="str">
            <v>20D280004</v>
          </cell>
        </row>
        <row r="25125">
          <cell r="F25125" t="str">
            <v>20D280074</v>
          </cell>
        </row>
        <row r="25126">
          <cell r="F25126" t="str">
            <v>20D280005</v>
          </cell>
        </row>
        <row r="25127">
          <cell r="F25127" t="str">
            <v>20D280075</v>
          </cell>
        </row>
        <row r="25128">
          <cell r="F25128" t="str">
            <v>20D280076</v>
          </cell>
        </row>
        <row r="25129">
          <cell r="F25129" t="str">
            <v>20D280007</v>
          </cell>
        </row>
        <row r="25130">
          <cell r="F25130" t="str">
            <v>20D280008</v>
          </cell>
        </row>
        <row r="25131">
          <cell r="F25131" t="str">
            <v>20D280079</v>
          </cell>
        </row>
        <row r="25132">
          <cell r="F25132" t="str">
            <v>20D280010</v>
          </cell>
        </row>
        <row r="25133">
          <cell r="F25133" t="str">
            <v>20D280078</v>
          </cell>
        </row>
        <row r="25134">
          <cell r="F25134" t="str">
            <v>20D280082</v>
          </cell>
        </row>
        <row r="25135">
          <cell r="F25135" t="str">
            <v>20D280013</v>
          </cell>
        </row>
        <row r="25136">
          <cell r="F25136" t="str">
            <v>20D280081</v>
          </cell>
        </row>
        <row r="25137">
          <cell r="F25137" t="str">
            <v>20D280012</v>
          </cell>
        </row>
        <row r="25138">
          <cell r="F25138" t="str">
            <v>20D280014</v>
          </cell>
        </row>
        <row r="25139">
          <cell r="F25139" t="str">
            <v>20D280084</v>
          </cell>
        </row>
        <row r="25140">
          <cell r="F25140" t="str">
            <v>20D280015</v>
          </cell>
        </row>
        <row r="25141">
          <cell r="F25141" t="str">
            <v>20D280016</v>
          </cell>
        </row>
        <row r="25142">
          <cell r="F25142" t="str">
            <v>20D280086</v>
          </cell>
        </row>
        <row r="25143">
          <cell r="F25143" t="str">
            <v>20D280085</v>
          </cell>
        </row>
        <row r="25144">
          <cell r="F25144" t="str">
            <v>20D280017</v>
          </cell>
        </row>
        <row r="25145">
          <cell r="F25145" t="str">
            <v>20D280087</v>
          </cell>
        </row>
        <row r="25146">
          <cell r="F25146" t="str">
            <v>20D280018</v>
          </cell>
        </row>
        <row r="25147">
          <cell r="F25147" t="str">
            <v>20D280088</v>
          </cell>
        </row>
        <row r="25148">
          <cell r="F25148" t="str">
            <v>20D280019</v>
          </cell>
        </row>
        <row r="25149">
          <cell r="F25149" t="str">
            <v>20D280089</v>
          </cell>
        </row>
        <row r="25150">
          <cell r="F25150" t="str">
            <v>20D280020</v>
          </cell>
        </row>
        <row r="25151">
          <cell r="F25151" t="str">
            <v>20D280091</v>
          </cell>
        </row>
        <row r="25152">
          <cell r="F25152" t="str">
            <v>20D280092</v>
          </cell>
        </row>
        <row r="25153">
          <cell r="F25153" t="str">
            <v>20D280023</v>
          </cell>
        </row>
        <row r="25154">
          <cell r="F25154" t="str">
            <v>20D280093</v>
          </cell>
        </row>
        <row r="25155">
          <cell r="F25155" t="str">
            <v>20D280024</v>
          </cell>
        </row>
        <row r="25156">
          <cell r="F25156" t="str">
            <v>20D280094</v>
          </cell>
        </row>
        <row r="25157">
          <cell r="F25157" t="str">
            <v>20D280025</v>
          </cell>
        </row>
        <row r="25158">
          <cell r="F25158" t="str">
            <v>20D280090</v>
          </cell>
        </row>
        <row r="25159">
          <cell r="F25159" t="str">
            <v>20D280021</v>
          </cell>
        </row>
        <row r="25160">
          <cell r="F25160" t="str">
            <v>20D280096</v>
          </cell>
        </row>
        <row r="25161">
          <cell r="F25161" t="str">
            <v>20D280095</v>
          </cell>
        </row>
        <row r="25162">
          <cell r="F25162" t="str">
            <v>20D280026</v>
          </cell>
        </row>
        <row r="25163">
          <cell r="F25163" t="str">
            <v>20D280027</v>
          </cell>
        </row>
        <row r="25164">
          <cell r="F25164" t="str">
            <v>20D280097</v>
          </cell>
        </row>
        <row r="25165">
          <cell r="F25165" t="str">
            <v>20D280028</v>
          </cell>
        </row>
        <row r="25166">
          <cell r="F25166" t="str">
            <v>20D280098</v>
          </cell>
        </row>
        <row r="25167">
          <cell r="F25167" t="str">
            <v>20D280029</v>
          </cell>
        </row>
        <row r="25168">
          <cell r="F25168" t="str">
            <v>20D280099</v>
          </cell>
        </row>
        <row r="25169">
          <cell r="F25169" t="str">
            <v>20D280030</v>
          </cell>
        </row>
        <row r="25170">
          <cell r="F25170" t="str">
            <v>20D280100</v>
          </cell>
        </row>
        <row r="25171">
          <cell r="F25171" t="str">
            <v>20D280031</v>
          </cell>
        </row>
        <row r="25172">
          <cell r="F25172" t="str">
            <v>20D280101</v>
          </cell>
        </row>
        <row r="25173">
          <cell r="F25173" t="str">
            <v>20D280032</v>
          </cell>
        </row>
        <row r="25174">
          <cell r="F25174" t="str">
            <v>20D280102</v>
          </cell>
        </row>
        <row r="25175">
          <cell r="F25175" t="str">
            <v>20D280033</v>
          </cell>
        </row>
        <row r="25176">
          <cell r="F25176" t="str">
            <v>20D280103</v>
          </cell>
        </row>
        <row r="25177">
          <cell r="F25177" t="str">
            <v>20D280104</v>
          </cell>
        </row>
        <row r="25178">
          <cell r="F25178" t="str">
            <v>20D280035</v>
          </cell>
        </row>
        <row r="25179">
          <cell r="F25179" t="str">
            <v>20D280105</v>
          </cell>
        </row>
        <row r="25180">
          <cell r="F25180" t="str">
            <v>20D280106</v>
          </cell>
        </row>
        <row r="25181">
          <cell r="F25181" t="str">
            <v>20D280037</v>
          </cell>
        </row>
        <row r="25182">
          <cell r="F25182" t="str">
            <v>20D280038</v>
          </cell>
        </row>
        <row r="25183">
          <cell r="F25183" t="str">
            <v>20D280108</v>
          </cell>
        </row>
        <row r="25184">
          <cell r="F25184" t="str">
            <v>20D280039</v>
          </cell>
        </row>
        <row r="25185">
          <cell r="F25185" t="str">
            <v>20D280109</v>
          </cell>
        </row>
        <row r="25186">
          <cell r="F25186" t="str">
            <v>20D280040</v>
          </cell>
        </row>
        <row r="25187">
          <cell r="F25187" t="str">
            <v>20D280110</v>
          </cell>
        </row>
        <row r="25188">
          <cell r="F25188" t="str">
            <v>20D280041</v>
          </cell>
        </row>
        <row r="25189">
          <cell r="F25189" t="str">
            <v>20D280111</v>
          </cell>
        </row>
        <row r="25190">
          <cell r="F25190" t="str">
            <v>20D280042</v>
          </cell>
        </row>
        <row r="25191">
          <cell r="F25191" t="str">
            <v>20D280112</v>
          </cell>
        </row>
        <row r="25192">
          <cell r="F25192" t="str">
            <v>20D280043</v>
          </cell>
        </row>
        <row r="25193">
          <cell r="F25193" t="str">
            <v>20D280113</v>
          </cell>
        </row>
        <row r="25194">
          <cell r="F25194" t="str">
            <v>20D280044</v>
          </cell>
        </row>
        <row r="25195">
          <cell r="F25195" t="str">
            <v>20D280114</v>
          </cell>
        </row>
        <row r="25196">
          <cell r="F25196" t="str">
            <v>20D280045</v>
          </cell>
        </row>
        <row r="25197">
          <cell r="F25197" t="str">
            <v>20D280046</v>
          </cell>
        </row>
        <row r="25198">
          <cell r="F25198" t="str">
            <v>20D280115</v>
          </cell>
        </row>
        <row r="25199">
          <cell r="F25199" t="str">
            <v>20D280048</v>
          </cell>
        </row>
        <row r="25200">
          <cell r="F25200" t="str">
            <v>20D280118</v>
          </cell>
        </row>
        <row r="25201">
          <cell r="F25201" t="str">
            <v>20D280049</v>
          </cell>
        </row>
        <row r="25202">
          <cell r="F25202" t="str">
            <v>20D280119</v>
          </cell>
        </row>
        <row r="25203">
          <cell r="F25203" t="str">
            <v>20D280050</v>
          </cell>
        </row>
        <row r="25204">
          <cell r="F25204" t="str">
            <v>20D280120</v>
          </cell>
        </row>
        <row r="25205">
          <cell r="F25205" t="str">
            <v>20D280051</v>
          </cell>
        </row>
        <row r="25206">
          <cell r="F25206" t="str">
            <v>20D280121</v>
          </cell>
        </row>
        <row r="25207">
          <cell r="F25207" t="str">
            <v>20D280053</v>
          </cell>
        </row>
        <row r="25208">
          <cell r="F25208" t="str">
            <v>20D280123</v>
          </cell>
        </row>
        <row r="25209">
          <cell r="F25209" t="str">
            <v>20D280052</v>
          </cell>
        </row>
        <row r="25210">
          <cell r="F25210" t="str">
            <v>20D280054</v>
          </cell>
        </row>
        <row r="25211">
          <cell r="F25211" t="str">
            <v>20D280122</v>
          </cell>
        </row>
        <row r="25212">
          <cell r="F25212" t="str">
            <v>20D280116</v>
          </cell>
        </row>
        <row r="25213">
          <cell r="F25213" t="str">
            <v>20D280124</v>
          </cell>
        </row>
        <row r="25214">
          <cell r="F25214" t="str">
            <v>20D280055</v>
          </cell>
        </row>
        <row r="25215">
          <cell r="F25215" t="str">
            <v>20D280125</v>
          </cell>
        </row>
        <row r="25216">
          <cell r="F25216" t="str">
            <v>20D280056</v>
          </cell>
        </row>
        <row r="25217">
          <cell r="F25217" t="str">
            <v>20D280126</v>
          </cell>
        </row>
        <row r="25218">
          <cell r="F25218" t="str">
            <v>20D280057</v>
          </cell>
        </row>
        <row r="25219">
          <cell r="F25219" t="str">
            <v>20D280127</v>
          </cell>
        </row>
        <row r="25220">
          <cell r="F25220" t="str">
            <v>20D280058</v>
          </cell>
        </row>
        <row r="25221">
          <cell r="F25221" t="str">
            <v>20D280047</v>
          </cell>
        </row>
        <row r="25222">
          <cell r="F25222" t="str">
            <v>20D280117</v>
          </cell>
        </row>
        <row r="25223">
          <cell r="F25223" t="str">
            <v>20D280128</v>
          </cell>
        </row>
        <row r="25224">
          <cell r="F25224" t="str">
            <v>20D280059</v>
          </cell>
        </row>
        <row r="25225">
          <cell r="F25225" t="str">
            <v>20D280129</v>
          </cell>
        </row>
        <row r="25226">
          <cell r="F25226" t="str">
            <v>20D280060</v>
          </cell>
        </row>
        <row r="25227">
          <cell r="F25227" t="str">
            <v>20D210081</v>
          </cell>
        </row>
        <row r="25228">
          <cell r="F25228" t="str">
            <v>20D210002</v>
          </cell>
        </row>
        <row r="25229">
          <cell r="F25229" t="str">
            <v>20D210082</v>
          </cell>
        </row>
        <row r="25230">
          <cell r="F25230" t="str">
            <v>20D210003</v>
          </cell>
        </row>
        <row r="25231">
          <cell r="F25231" t="str">
            <v>20D210083</v>
          </cell>
        </row>
        <row r="25232">
          <cell r="F25232" t="str">
            <v>20D210004</v>
          </cell>
        </row>
        <row r="25233">
          <cell r="F25233" t="str">
            <v>20D210084</v>
          </cell>
        </row>
        <row r="25234">
          <cell r="F25234" t="str">
            <v>20D210005</v>
          </cell>
        </row>
        <row r="25235">
          <cell r="F25235" t="str">
            <v>20D210006</v>
          </cell>
        </row>
        <row r="25236">
          <cell r="F25236" t="str">
            <v>20D210086</v>
          </cell>
        </row>
        <row r="25237">
          <cell r="F25237" t="str">
            <v>20D210007</v>
          </cell>
        </row>
        <row r="25238">
          <cell r="F25238" t="str">
            <v>20D210085</v>
          </cell>
        </row>
        <row r="25239">
          <cell r="F25239" t="str">
            <v>20D210010</v>
          </cell>
        </row>
        <row r="25240">
          <cell r="F25240" t="str">
            <v>20D210090</v>
          </cell>
        </row>
        <row r="25241">
          <cell r="F25241" t="str">
            <v>20D210087</v>
          </cell>
        </row>
        <row r="25242">
          <cell r="F25242" t="str">
            <v>20D210008</v>
          </cell>
        </row>
        <row r="25243">
          <cell r="F25243" t="str">
            <v>20D210088</v>
          </cell>
        </row>
        <row r="25244">
          <cell r="F25244" t="str">
            <v>20D210009</v>
          </cell>
        </row>
        <row r="25245">
          <cell r="F25245" t="str">
            <v>20D210089</v>
          </cell>
        </row>
        <row r="25246">
          <cell r="F25246" t="str">
            <v>20D210011</v>
          </cell>
        </row>
        <row r="25247">
          <cell r="F25247" t="str">
            <v>20D210091</v>
          </cell>
        </row>
        <row r="25248">
          <cell r="F25248" t="str">
            <v>20D210012</v>
          </cell>
        </row>
        <row r="25249">
          <cell r="F25249" t="str">
            <v>20D210092</v>
          </cell>
        </row>
        <row r="25250">
          <cell r="F25250" t="str">
            <v>20D210013</v>
          </cell>
        </row>
        <row r="25251">
          <cell r="F25251" t="str">
            <v>20D210093</v>
          </cell>
        </row>
        <row r="25252">
          <cell r="F25252" t="str">
            <v>20D210016</v>
          </cell>
        </row>
        <row r="25253">
          <cell r="F25253" t="str">
            <v>20D210096</v>
          </cell>
        </row>
        <row r="25254">
          <cell r="F25254" t="str">
            <v>20D210094</v>
          </cell>
        </row>
        <row r="25255">
          <cell r="F25255" t="str">
            <v>20D210015</v>
          </cell>
        </row>
        <row r="25256">
          <cell r="F25256" t="str">
            <v>20D210095</v>
          </cell>
        </row>
        <row r="25257">
          <cell r="F25257" t="str">
            <v>20D210017</v>
          </cell>
        </row>
        <row r="25258">
          <cell r="F25258" t="str">
            <v>20D210097</v>
          </cell>
        </row>
        <row r="25259">
          <cell r="F25259" t="str">
            <v>20D210018</v>
          </cell>
        </row>
        <row r="25260">
          <cell r="F25260" t="str">
            <v>20D210098</v>
          </cell>
        </row>
        <row r="25261">
          <cell r="F25261" t="str">
            <v>20D210019</v>
          </cell>
        </row>
        <row r="25262">
          <cell r="F25262" t="str">
            <v>20D210099</v>
          </cell>
        </row>
        <row r="25263">
          <cell r="F25263" t="str">
            <v>20D210020</v>
          </cell>
        </row>
        <row r="25264">
          <cell r="F25264" t="str">
            <v>20D210021</v>
          </cell>
        </row>
        <row r="25265">
          <cell r="F25265" t="str">
            <v>20D210101</v>
          </cell>
        </row>
        <row r="25266">
          <cell r="F25266" t="str">
            <v>20D210022</v>
          </cell>
        </row>
        <row r="25267">
          <cell r="F25267" t="str">
            <v>20D210104</v>
          </cell>
        </row>
        <row r="25268">
          <cell r="F25268" t="str">
            <v>20D210025</v>
          </cell>
        </row>
        <row r="25269">
          <cell r="F25269" t="str">
            <v>20D210105</v>
          </cell>
        </row>
        <row r="25270">
          <cell r="F25270" t="str">
            <v>20D210026</v>
          </cell>
        </row>
        <row r="25271">
          <cell r="F25271" t="str">
            <v>20D210106</v>
          </cell>
        </row>
        <row r="25272">
          <cell r="F25272" t="str">
            <v>20D210027</v>
          </cell>
        </row>
        <row r="25273">
          <cell r="F25273" t="str">
            <v>20D210107</v>
          </cell>
        </row>
        <row r="25274">
          <cell r="F25274" t="str">
            <v>20D210102</v>
          </cell>
        </row>
        <row r="25275">
          <cell r="F25275" t="str">
            <v>20D210023</v>
          </cell>
        </row>
        <row r="25276">
          <cell r="F25276" t="str">
            <v>20D210103</v>
          </cell>
        </row>
        <row r="25277">
          <cell r="F25277" t="str">
            <v>20D210024</v>
          </cell>
        </row>
        <row r="25278">
          <cell r="F25278" t="str">
            <v>20D210028</v>
          </cell>
        </row>
        <row r="25279">
          <cell r="F25279" t="str">
            <v>20D210108</v>
          </cell>
        </row>
        <row r="25280">
          <cell r="F25280" t="str">
            <v>20D210029</v>
          </cell>
        </row>
        <row r="25281">
          <cell r="F25281" t="str">
            <v>20D210109</v>
          </cell>
        </row>
        <row r="25282">
          <cell r="F25282" t="str">
            <v>20D210030</v>
          </cell>
        </row>
        <row r="25283">
          <cell r="F25283" t="str">
            <v>20D210110</v>
          </cell>
        </row>
        <row r="25284">
          <cell r="F25284" t="str">
            <v>20D210031</v>
          </cell>
        </row>
        <row r="25285">
          <cell r="F25285" t="str">
            <v>20D210111</v>
          </cell>
        </row>
        <row r="25286">
          <cell r="F25286" t="str">
            <v>20D210032</v>
          </cell>
        </row>
        <row r="25287">
          <cell r="F25287" t="str">
            <v>20D210112</v>
          </cell>
        </row>
        <row r="25288">
          <cell r="F25288" t="str">
            <v>20D210033</v>
          </cell>
        </row>
        <row r="25289">
          <cell r="F25289" t="str">
            <v>20D210113</v>
          </cell>
        </row>
        <row r="25290">
          <cell r="F25290" t="str">
            <v>20D210034</v>
          </cell>
        </row>
        <row r="25291">
          <cell r="F25291" t="str">
            <v>20D210114</v>
          </cell>
        </row>
        <row r="25292">
          <cell r="F25292" t="str">
            <v>20D210035</v>
          </cell>
        </row>
        <row r="25293">
          <cell r="F25293" t="str">
            <v>20D210115</v>
          </cell>
        </row>
        <row r="25294">
          <cell r="F25294" t="str">
            <v>20D210036</v>
          </cell>
        </row>
        <row r="25295">
          <cell r="F25295" t="str">
            <v>20D210116</v>
          </cell>
        </row>
        <row r="25296">
          <cell r="F25296" t="str">
            <v>20D210037</v>
          </cell>
        </row>
        <row r="25297">
          <cell r="F25297" t="str">
            <v>20D210038</v>
          </cell>
        </row>
        <row r="25298">
          <cell r="F25298" t="str">
            <v>20D210039</v>
          </cell>
        </row>
        <row r="25299">
          <cell r="F25299" t="str">
            <v>20D210040</v>
          </cell>
        </row>
        <row r="25300">
          <cell r="F25300" t="str">
            <v>20D210041</v>
          </cell>
        </row>
        <row r="25301">
          <cell r="F25301" t="str">
            <v>20D210042</v>
          </cell>
        </row>
        <row r="25302">
          <cell r="F25302" t="str">
            <v>20D210043</v>
          </cell>
        </row>
        <row r="25303">
          <cell r="F25303" t="str">
            <v>20D210044</v>
          </cell>
        </row>
        <row r="25304">
          <cell r="F25304" t="str">
            <v>20D210045</v>
          </cell>
        </row>
        <row r="25305">
          <cell r="F25305" t="str">
            <v>20D210046</v>
          </cell>
        </row>
        <row r="25306">
          <cell r="F25306" t="str">
            <v>20D210047</v>
          </cell>
        </row>
        <row r="25307">
          <cell r="F25307" t="str">
            <v>20D210048</v>
          </cell>
        </row>
        <row r="25308">
          <cell r="F25308" t="str">
            <v>20D210049</v>
          </cell>
        </row>
        <row r="25309">
          <cell r="F25309" t="str">
            <v>20D210050</v>
          </cell>
        </row>
        <row r="25310">
          <cell r="F25310" t="str">
            <v>20D210051</v>
          </cell>
        </row>
        <row r="25311">
          <cell r="F25311" t="str">
            <v>20D210052</v>
          </cell>
        </row>
        <row r="25312">
          <cell r="F25312" t="str">
            <v>20D210053</v>
          </cell>
        </row>
        <row r="25313">
          <cell r="F25313" t="str">
            <v>20D210056</v>
          </cell>
        </row>
        <row r="25314">
          <cell r="F25314" t="str">
            <v>20D210057</v>
          </cell>
        </row>
        <row r="25315">
          <cell r="F25315" t="str">
            <v>20D210058</v>
          </cell>
        </row>
        <row r="25316">
          <cell r="F25316" t="str">
            <v>20D210059</v>
          </cell>
        </row>
        <row r="25317">
          <cell r="F25317" t="str">
            <v>20D210060</v>
          </cell>
        </row>
        <row r="25318">
          <cell r="F25318" t="str">
            <v>20D210062</v>
          </cell>
        </row>
        <row r="25319">
          <cell r="F25319" t="str">
            <v>20D210063</v>
          </cell>
        </row>
        <row r="25320">
          <cell r="F25320" t="str">
            <v>20D210061</v>
          </cell>
        </row>
        <row r="25321">
          <cell r="F25321" t="str">
            <v>20D210054</v>
          </cell>
        </row>
        <row r="25322">
          <cell r="F25322" t="str">
            <v>20D210064</v>
          </cell>
        </row>
        <row r="25323">
          <cell r="F25323" t="str">
            <v>20D210065</v>
          </cell>
        </row>
        <row r="25324">
          <cell r="F25324" t="str">
            <v>20D210066</v>
          </cell>
        </row>
        <row r="25325">
          <cell r="F25325" t="str">
            <v>20D210067</v>
          </cell>
        </row>
        <row r="25326">
          <cell r="F25326" t="str">
            <v>18D210231</v>
          </cell>
        </row>
        <row r="25327">
          <cell r="F25327" t="str">
            <v>20D210055</v>
          </cell>
        </row>
        <row r="25328">
          <cell r="F25328" t="str">
            <v>20D210307</v>
          </cell>
        </row>
        <row r="25329">
          <cell r="F25329" t="str">
            <v>20D210068</v>
          </cell>
        </row>
        <row r="25330">
          <cell r="F25330" t="str">
            <v>20D210308</v>
          </cell>
        </row>
        <row r="25331">
          <cell r="F25331" t="str">
            <v>20D210069</v>
          </cell>
        </row>
        <row r="25332">
          <cell r="F25332" t="str">
            <v>20D210309</v>
          </cell>
        </row>
        <row r="25333">
          <cell r="F25333" t="str">
            <v>20D210070</v>
          </cell>
        </row>
        <row r="25334">
          <cell r="F25334" t="str">
            <v>20D210310</v>
          </cell>
        </row>
        <row r="25335">
          <cell r="F25335" t="str">
            <v>20D210164</v>
          </cell>
        </row>
        <row r="25336">
          <cell r="F25336" t="str">
            <v>20D210161</v>
          </cell>
        </row>
        <row r="25337">
          <cell r="F25337" t="str">
            <v>20D210162</v>
          </cell>
        </row>
        <row r="25338">
          <cell r="F25338" t="str">
            <v>20D210163</v>
          </cell>
        </row>
        <row r="25339">
          <cell r="F25339" t="str">
            <v>20D210166</v>
          </cell>
        </row>
        <row r="25340">
          <cell r="F25340" t="str">
            <v>20D210167</v>
          </cell>
        </row>
        <row r="25341">
          <cell r="F25341" t="str">
            <v>20D210168</v>
          </cell>
        </row>
        <row r="25342">
          <cell r="F25342" t="str">
            <v>20D210170</v>
          </cell>
        </row>
        <row r="25343">
          <cell r="F25343" t="str">
            <v>20D210171</v>
          </cell>
        </row>
        <row r="25344">
          <cell r="F25344" t="str">
            <v>20D210172</v>
          </cell>
        </row>
        <row r="25345">
          <cell r="F25345" t="str">
            <v>20D210173</v>
          </cell>
        </row>
        <row r="25346">
          <cell r="F25346" t="str">
            <v>20D210174</v>
          </cell>
        </row>
        <row r="25347">
          <cell r="F25347" t="str">
            <v>20D210175</v>
          </cell>
        </row>
        <row r="25348">
          <cell r="F25348" t="str">
            <v>20D210176</v>
          </cell>
        </row>
        <row r="25349">
          <cell r="F25349" t="str">
            <v>20D210177</v>
          </cell>
        </row>
        <row r="25350">
          <cell r="F25350" t="str">
            <v>20D210178</v>
          </cell>
        </row>
        <row r="25351">
          <cell r="F25351" t="str">
            <v>18D190016</v>
          </cell>
        </row>
        <row r="25352">
          <cell r="F25352" t="str">
            <v>20D210179</v>
          </cell>
        </row>
        <row r="25353">
          <cell r="F25353" t="str">
            <v>20D210180</v>
          </cell>
        </row>
        <row r="25354">
          <cell r="F25354" t="str">
            <v>20D210181</v>
          </cell>
        </row>
        <row r="25355">
          <cell r="F25355" t="str">
            <v>20D210184</v>
          </cell>
        </row>
        <row r="25356">
          <cell r="F25356" t="str">
            <v>20D210185</v>
          </cell>
        </row>
        <row r="25357">
          <cell r="F25357" t="str">
            <v>20D210186</v>
          </cell>
        </row>
        <row r="25358">
          <cell r="F25358" t="str">
            <v>20D210187</v>
          </cell>
        </row>
        <row r="25359">
          <cell r="F25359" t="str">
            <v>20D210182</v>
          </cell>
        </row>
        <row r="25360">
          <cell r="F25360" t="str">
            <v>20D210183</v>
          </cell>
        </row>
        <row r="25361">
          <cell r="F25361" t="str">
            <v>20D210188</v>
          </cell>
        </row>
        <row r="25362">
          <cell r="F25362" t="str">
            <v>20D210189</v>
          </cell>
        </row>
        <row r="25363">
          <cell r="F25363" t="str">
            <v>20D210190</v>
          </cell>
        </row>
        <row r="25364">
          <cell r="F25364" t="str">
            <v>20D210191</v>
          </cell>
        </row>
        <row r="25365">
          <cell r="F25365" t="str">
            <v>20D210192</v>
          </cell>
        </row>
        <row r="25366">
          <cell r="F25366" t="str">
            <v>20D210193</v>
          </cell>
        </row>
        <row r="25367">
          <cell r="F25367" t="str">
            <v>20D210194</v>
          </cell>
        </row>
        <row r="25368">
          <cell r="F25368" t="str">
            <v>20D210195</v>
          </cell>
        </row>
        <row r="25369">
          <cell r="F25369" t="str">
            <v>20D210196</v>
          </cell>
        </row>
        <row r="25370">
          <cell r="F25370" t="str">
            <v>20D210117</v>
          </cell>
        </row>
        <row r="25371">
          <cell r="F25371" t="str">
            <v>20D210197</v>
          </cell>
        </row>
        <row r="25372">
          <cell r="F25372" t="str">
            <v>20D210118</v>
          </cell>
        </row>
        <row r="25373">
          <cell r="F25373" t="str">
            <v>20D210198</v>
          </cell>
        </row>
        <row r="25374">
          <cell r="F25374" t="str">
            <v>20D210119</v>
          </cell>
        </row>
        <row r="25375">
          <cell r="F25375" t="str">
            <v>20D210199</v>
          </cell>
        </row>
        <row r="25376">
          <cell r="F25376" t="str">
            <v>20D210120</v>
          </cell>
        </row>
        <row r="25377">
          <cell r="F25377" t="str">
            <v>20D210121</v>
          </cell>
        </row>
        <row r="25378">
          <cell r="F25378" t="str">
            <v>20D210201</v>
          </cell>
        </row>
        <row r="25379">
          <cell r="F25379" t="str">
            <v>20D210122</v>
          </cell>
        </row>
        <row r="25380">
          <cell r="F25380" t="str">
            <v>20D210202</v>
          </cell>
        </row>
        <row r="25381">
          <cell r="F25381" t="str">
            <v>20D210123</v>
          </cell>
        </row>
        <row r="25382">
          <cell r="F25382" t="str">
            <v>20D210203</v>
          </cell>
        </row>
        <row r="25383">
          <cell r="F25383" t="str">
            <v>20D210124</v>
          </cell>
        </row>
        <row r="25384">
          <cell r="F25384" t="str">
            <v>20D210204</v>
          </cell>
        </row>
        <row r="25385">
          <cell r="F25385" t="str">
            <v>20D210125</v>
          </cell>
        </row>
        <row r="25386">
          <cell r="F25386" t="str">
            <v>20D210205</v>
          </cell>
        </row>
        <row r="25387">
          <cell r="F25387" t="str">
            <v>20D210200</v>
          </cell>
        </row>
        <row r="25388">
          <cell r="F25388" t="str">
            <v>20D210126</v>
          </cell>
        </row>
        <row r="25389">
          <cell r="F25389" t="str">
            <v>20D210206</v>
          </cell>
        </row>
        <row r="25390">
          <cell r="F25390" t="str">
            <v>20D210127</v>
          </cell>
        </row>
        <row r="25391">
          <cell r="F25391" t="str">
            <v>20D210207</v>
          </cell>
        </row>
        <row r="25392">
          <cell r="F25392" t="str">
            <v>20D210128</v>
          </cell>
        </row>
        <row r="25393">
          <cell r="F25393" t="str">
            <v>20D210208</v>
          </cell>
        </row>
        <row r="25394">
          <cell r="F25394" t="str">
            <v>20D210129</v>
          </cell>
        </row>
        <row r="25395">
          <cell r="F25395" t="str">
            <v>20D210209</v>
          </cell>
        </row>
        <row r="25396">
          <cell r="F25396" t="str">
            <v>20D210130</v>
          </cell>
        </row>
        <row r="25397">
          <cell r="F25397" t="str">
            <v>20D210210</v>
          </cell>
        </row>
        <row r="25398">
          <cell r="F25398" t="str">
            <v>20D210131</v>
          </cell>
        </row>
        <row r="25399">
          <cell r="F25399" t="str">
            <v>20D210211</v>
          </cell>
        </row>
        <row r="25400">
          <cell r="F25400" t="str">
            <v>20D210132</v>
          </cell>
        </row>
        <row r="25401">
          <cell r="F25401" t="str">
            <v>20D210212</v>
          </cell>
        </row>
        <row r="25402">
          <cell r="F25402" t="str">
            <v>20D210136</v>
          </cell>
        </row>
        <row r="25403">
          <cell r="F25403" t="str">
            <v>20D210216</v>
          </cell>
        </row>
        <row r="25404">
          <cell r="F25404" t="str">
            <v>20D210137</v>
          </cell>
        </row>
        <row r="25405">
          <cell r="F25405" t="str">
            <v>20D210217</v>
          </cell>
        </row>
        <row r="25406">
          <cell r="F25406" t="str">
            <v>20D210138</v>
          </cell>
        </row>
        <row r="25407">
          <cell r="F25407" t="str">
            <v>20D210218</v>
          </cell>
        </row>
        <row r="25408">
          <cell r="F25408" t="str">
            <v>20D210139</v>
          </cell>
        </row>
        <row r="25409">
          <cell r="F25409" t="str">
            <v>20D210219</v>
          </cell>
        </row>
        <row r="25410">
          <cell r="F25410" t="str">
            <v>20D210140</v>
          </cell>
        </row>
        <row r="25411">
          <cell r="F25411" t="str">
            <v>20D210220</v>
          </cell>
        </row>
        <row r="25412">
          <cell r="F25412" t="str">
            <v>20D210221</v>
          </cell>
        </row>
        <row r="25413">
          <cell r="F25413" t="str">
            <v>20D210142</v>
          </cell>
        </row>
        <row r="25414">
          <cell r="F25414" t="str">
            <v>20D210222</v>
          </cell>
        </row>
        <row r="25415">
          <cell r="F25415" t="str">
            <v>20D210141</v>
          </cell>
        </row>
        <row r="25416">
          <cell r="F25416" t="str">
            <v>20D210143</v>
          </cell>
        </row>
        <row r="25417">
          <cell r="F25417" t="str">
            <v>20D210133</v>
          </cell>
        </row>
        <row r="25418">
          <cell r="F25418" t="str">
            <v>20D210213</v>
          </cell>
        </row>
        <row r="25419">
          <cell r="F25419" t="str">
            <v>20D210223</v>
          </cell>
        </row>
        <row r="25420">
          <cell r="F25420" t="str">
            <v>20D210303</v>
          </cell>
        </row>
        <row r="25421">
          <cell r="F25421" t="str">
            <v>20D210144</v>
          </cell>
        </row>
        <row r="25422">
          <cell r="F25422" t="str">
            <v>20D210304</v>
          </cell>
        </row>
        <row r="25423">
          <cell r="F25423" t="str">
            <v>20D210224</v>
          </cell>
        </row>
        <row r="25424">
          <cell r="F25424" t="str">
            <v>20D210145</v>
          </cell>
        </row>
        <row r="25425">
          <cell r="F25425" t="str">
            <v>20D210225</v>
          </cell>
        </row>
        <row r="25426">
          <cell r="F25426" t="str">
            <v>20D210305</v>
          </cell>
        </row>
        <row r="25427">
          <cell r="F25427" t="str">
            <v>20D210146</v>
          </cell>
        </row>
        <row r="25428">
          <cell r="F25428" t="str">
            <v>20D210226</v>
          </cell>
        </row>
        <row r="25429">
          <cell r="F25429" t="str">
            <v>20D210306</v>
          </cell>
        </row>
        <row r="25430">
          <cell r="F25430" t="str">
            <v>20D210147</v>
          </cell>
        </row>
        <row r="25431">
          <cell r="F25431" t="str">
            <v>20D210134</v>
          </cell>
        </row>
        <row r="25432">
          <cell r="F25432" t="str">
            <v>20D210214</v>
          </cell>
        </row>
        <row r="25433">
          <cell r="F25433" t="str">
            <v>20D210215</v>
          </cell>
        </row>
        <row r="25434">
          <cell r="F25434" t="str">
            <v>20D210294</v>
          </cell>
        </row>
        <row r="25435">
          <cell r="F25435" t="str">
            <v>20D210135</v>
          </cell>
        </row>
        <row r="25436">
          <cell r="F25436" t="str">
            <v>20D210227</v>
          </cell>
        </row>
        <row r="25437">
          <cell r="F25437" t="str">
            <v>20D210148</v>
          </cell>
        </row>
        <row r="25438">
          <cell r="F25438" t="str">
            <v>20D210228</v>
          </cell>
        </row>
        <row r="25439">
          <cell r="F25439" t="str">
            <v>20D210149</v>
          </cell>
        </row>
        <row r="25440">
          <cell r="F25440" t="str">
            <v>20D210229</v>
          </cell>
        </row>
        <row r="25441">
          <cell r="F25441" t="str">
            <v>20D210150</v>
          </cell>
        </row>
        <row r="25442">
          <cell r="F25442" t="str">
            <v>20D210230</v>
          </cell>
        </row>
        <row r="25443">
          <cell r="F25443" t="str">
            <v>20D160001</v>
          </cell>
        </row>
        <row r="25444">
          <cell r="F25444" t="str">
            <v>20D160071</v>
          </cell>
        </row>
        <row r="25445">
          <cell r="F25445" t="str">
            <v>20D160002</v>
          </cell>
        </row>
        <row r="25446">
          <cell r="F25446" t="str">
            <v>20D160072</v>
          </cell>
        </row>
        <row r="25447">
          <cell r="F25447" t="str">
            <v>20D160003</v>
          </cell>
        </row>
        <row r="25448">
          <cell r="F25448" t="str">
            <v>20D160073</v>
          </cell>
        </row>
        <row r="25449">
          <cell r="F25449" t="str">
            <v>20D160074</v>
          </cell>
        </row>
        <row r="25450">
          <cell r="F25450" t="str">
            <v>20D160005</v>
          </cell>
        </row>
        <row r="25451">
          <cell r="F25451" t="str">
            <v>20D160075</v>
          </cell>
        </row>
        <row r="25452">
          <cell r="F25452" t="str">
            <v>20D160007</v>
          </cell>
        </row>
        <row r="25453">
          <cell r="F25453" t="str">
            <v>20D160077</v>
          </cell>
        </row>
        <row r="25454">
          <cell r="F25454" t="str">
            <v>20D160006</v>
          </cell>
        </row>
        <row r="25455">
          <cell r="F25455" t="str">
            <v>20D160076</v>
          </cell>
        </row>
        <row r="25456">
          <cell r="F25456" t="str">
            <v>20D160081</v>
          </cell>
        </row>
        <row r="25457">
          <cell r="F25457" t="str">
            <v>20D160008</v>
          </cell>
        </row>
        <row r="25458">
          <cell r="F25458" t="str">
            <v>20D160012</v>
          </cell>
        </row>
        <row r="25459">
          <cell r="F25459" t="str">
            <v>20D160082</v>
          </cell>
        </row>
        <row r="25460">
          <cell r="F25460" t="str">
            <v>20D160078</v>
          </cell>
        </row>
        <row r="25461">
          <cell r="F25461" t="str">
            <v>20D160079</v>
          </cell>
        </row>
        <row r="25462">
          <cell r="F25462" t="str">
            <v>20D160010</v>
          </cell>
        </row>
        <row r="25463">
          <cell r="F25463" t="str">
            <v>20D160080</v>
          </cell>
        </row>
        <row r="25464">
          <cell r="F25464" t="str">
            <v>20D160011</v>
          </cell>
        </row>
        <row r="25465">
          <cell r="F25465" t="str">
            <v>20D160013</v>
          </cell>
        </row>
        <row r="25466">
          <cell r="F25466" t="str">
            <v>20D160083</v>
          </cell>
        </row>
        <row r="25467">
          <cell r="F25467" t="str">
            <v>20D160084</v>
          </cell>
        </row>
        <row r="25468">
          <cell r="F25468" t="str">
            <v>20D160015</v>
          </cell>
        </row>
        <row r="25469">
          <cell r="F25469" t="str">
            <v>20D160085</v>
          </cell>
        </row>
        <row r="25470">
          <cell r="F25470" t="str">
            <v>20D160014</v>
          </cell>
        </row>
        <row r="25471">
          <cell r="F25471" t="str">
            <v>20D160016</v>
          </cell>
        </row>
        <row r="25472">
          <cell r="F25472" t="str">
            <v>20D160086</v>
          </cell>
        </row>
        <row r="25473">
          <cell r="F25473" t="str">
            <v>20D160017</v>
          </cell>
        </row>
        <row r="25474">
          <cell r="F25474" t="str">
            <v>20D160087</v>
          </cell>
        </row>
        <row r="25475">
          <cell r="F25475" t="str">
            <v>20D160018</v>
          </cell>
        </row>
        <row r="25476">
          <cell r="F25476" t="str">
            <v>20D160088</v>
          </cell>
        </row>
        <row r="25477">
          <cell r="F25477" t="str">
            <v>20D160019</v>
          </cell>
        </row>
        <row r="25478">
          <cell r="F25478" t="str">
            <v>20D160089</v>
          </cell>
        </row>
        <row r="25479">
          <cell r="F25479" t="str">
            <v>20D160020</v>
          </cell>
        </row>
        <row r="25480">
          <cell r="F25480" t="str">
            <v>20D160090</v>
          </cell>
        </row>
        <row r="25481">
          <cell r="F25481" t="str">
            <v>20D160022</v>
          </cell>
        </row>
        <row r="25482">
          <cell r="F25482" t="str">
            <v>20D160092</v>
          </cell>
        </row>
        <row r="25483">
          <cell r="F25483" t="str">
            <v>20D160021</v>
          </cell>
        </row>
        <row r="25484">
          <cell r="F25484" t="str">
            <v>20D160091</v>
          </cell>
        </row>
        <row r="25485">
          <cell r="F25485" t="str">
            <v>20D160024</v>
          </cell>
        </row>
        <row r="25486">
          <cell r="F25486" t="str">
            <v>20D160094</v>
          </cell>
        </row>
        <row r="25487">
          <cell r="F25487" t="str">
            <v>20D160023</v>
          </cell>
        </row>
        <row r="25488">
          <cell r="F25488" t="str">
            <v>20D160093</v>
          </cell>
        </row>
        <row r="25489">
          <cell r="F25489" t="str">
            <v>20D160025</v>
          </cell>
        </row>
        <row r="25490">
          <cell r="F25490" t="str">
            <v>20D160095</v>
          </cell>
        </row>
        <row r="25491">
          <cell r="F25491" t="str">
            <v>20D160096</v>
          </cell>
        </row>
        <row r="25492">
          <cell r="F25492" t="str">
            <v>20D160027</v>
          </cell>
        </row>
        <row r="25493">
          <cell r="F25493" t="str">
            <v>20D160097</v>
          </cell>
        </row>
        <row r="25494">
          <cell r="F25494" t="str">
            <v>20D160028</v>
          </cell>
        </row>
        <row r="25495">
          <cell r="F25495" t="str">
            <v>20D160098</v>
          </cell>
        </row>
        <row r="25496">
          <cell r="F25496" t="str">
            <v>20D160029</v>
          </cell>
        </row>
        <row r="25497">
          <cell r="F25497" t="str">
            <v>20D160099</v>
          </cell>
        </row>
        <row r="25498">
          <cell r="F25498" t="str">
            <v>20D160030</v>
          </cell>
        </row>
        <row r="25499">
          <cell r="F25499" t="str">
            <v>20D160100</v>
          </cell>
        </row>
        <row r="25500">
          <cell r="F25500" t="str">
            <v>20D160031</v>
          </cell>
        </row>
        <row r="25501">
          <cell r="F25501" t="str">
            <v>20D160101</v>
          </cell>
        </row>
        <row r="25502">
          <cell r="F25502" t="str">
            <v>20D160032</v>
          </cell>
        </row>
        <row r="25503">
          <cell r="F25503" t="str">
            <v>20D160102</v>
          </cell>
        </row>
        <row r="25504">
          <cell r="F25504" t="str">
            <v>20D160033</v>
          </cell>
        </row>
        <row r="25505">
          <cell r="F25505" t="str">
            <v>20D160103</v>
          </cell>
        </row>
        <row r="25506">
          <cell r="F25506" t="str">
            <v>20D160104</v>
          </cell>
        </row>
        <row r="25507">
          <cell r="F25507" t="str">
            <v>20D160035</v>
          </cell>
        </row>
        <row r="25508">
          <cell r="F25508" t="str">
            <v>20D160105</v>
          </cell>
        </row>
        <row r="25509">
          <cell r="F25509" t="str">
            <v>20D160106</v>
          </cell>
        </row>
        <row r="25510">
          <cell r="F25510" t="str">
            <v>20D160034</v>
          </cell>
        </row>
        <row r="25511">
          <cell r="F25511" t="str">
            <v>20D160037</v>
          </cell>
        </row>
        <row r="25512">
          <cell r="F25512" t="str">
            <v>20D160107</v>
          </cell>
        </row>
        <row r="25513">
          <cell r="F25513" t="str">
            <v>20D160038</v>
          </cell>
        </row>
        <row r="25514">
          <cell r="F25514" t="str">
            <v>20D160108</v>
          </cell>
        </row>
        <row r="25515">
          <cell r="F25515" t="str">
            <v>20D160039</v>
          </cell>
        </row>
        <row r="25516">
          <cell r="F25516" t="str">
            <v>20D160109</v>
          </cell>
        </row>
        <row r="25517">
          <cell r="F25517" t="str">
            <v>20D160040</v>
          </cell>
        </row>
        <row r="25518">
          <cell r="F25518" t="str">
            <v>20D160110</v>
          </cell>
        </row>
        <row r="25519">
          <cell r="F25519" t="str">
            <v>20D160041</v>
          </cell>
        </row>
        <row r="25520">
          <cell r="F25520" t="str">
            <v>20D160111</v>
          </cell>
        </row>
        <row r="25521">
          <cell r="F25521" t="str">
            <v>20D160042</v>
          </cell>
        </row>
        <row r="25522">
          <cell r="F25522" t="str">
            <v>20D160112</v>
          </cell>
        </row>
        <row r="25523">
          <cell r="F25523" t="str">
            <v>20D160113</v>
          </cell>
        </row>
        <row r="25524">
          <cell r="F25524" t="str">
            <v>20D160048</v>
          </cell>
        </row>
        <row r="25525">
          <cell r="F25525" t="str">
            <v>20D160118</v>
          </cell>
        </row>
        <row r="25526">
          <cell r="F25526" t="str">
            <v>20D160046</v>
          </cell>
        </row>
        <row r="25527">
          <cell r="F25527" t="str">
            <v>20D160116</v>
          </cell>
        </row>
        <row r="25528">
          <cell r="F25528" t="str">
            <v>20D160117</v>
          </cell>
        </row>
        <row r="25529">
          <cell r="F25529" t="str">
            <v>20D160049</v>
          </cell>
        </row>
        <row r="25530">
          <cell r="F25530" t="str">
            <v>20D160050</v>
          </cell>
        </row>
        <row r="25531">
          <cell r="F25531" t="str">
            <v>20D160120</v>
          </cell>
        </row>
        <row r="25532">
          <cell r="F25532" t="str">
            <v>20D160119</v>
          </cell>
        </row>
        <row r="25533">
          <cell r="F25533" t="str">
            <v>20D160044</v>
          </cell>
        </row>
        <row r="25534">
          <cell r="F25534" t="str">
            <v>20D160114</v>
          </cell>
        </row>
        <row r="25535">
          <cell r="F25535" t="str">
            <v>20D160051</v>
          </cell>
        </row>
        <row r="25536">
          <cell r="F25536" t="str">
            <v>20D160121</v>
          </cell>
        </row>
        <row r="25537">
          <cell r="F25537" t="str">
            <v>20D160052</v>
          </cell>
        </row>
        <row r="25538">
          <cell r="F25538" t="str">
            <v>20D160122</v>
          </cell>
        </row>
        <row r="25539">
          <cell r="F25539" t="str">
            <v>20D160053</v>
          </cell>
        </row>
        <row r="25540">
          <cell r="F25540" t="str">
            <v>20D160123</v>
          </cell>
        </row>
        <row r="25541">
          <cell r="F25541" t="str">
            <v>20D160054</v>
          </cell>
        </row>
        <row r="25542">
          <cell r="F25542" t="str">
            <v>20D160124</v>
          </cell>
        </row>
        <row r="25543">
          <cell r="F25543" t="str">
            <v>20D160045</v>
          </cell>
        </row>
        <row r="25544">
          <cell r="F25544" t="str">
            <v>20D160115</v>
          </cell>
        </row>
        <row r="25545">
          <cell r="F25545" t="str">
            <v>20D160055</v>
          </cell>
        </row>
        <row r="25546">
          <cell r="F25546" t="str">
            <v>20D160125</v>
          </cell>
        </row>
        <row r="25547">
          <cell r="F25547" t="str">
            <v>20D160056</v>
          </cell>
        </row>
        <row r="25548">
          <cell r="F25548" t="str">
            <v>20D160126</v>
          </cell>
        </row>
        <row r="25549">
          <cell r="F25549" t="str">
            <v>20D160057</v>
          </cell>
        </row>
        <row r="25550">
          <cell r="F25550" t="str">
            <v>20D160127</v>
          </cell>
        </row>
        <row r="25551">
          <cell r="F25551" t="str">
            <v>20D160141</v>
          </cell>
        </row>
        <row r="25552">
          <cell r="F25552" t="str">
            <v>20D160211</v>
          </cell>
        </row>
        <row r="25553">
          <cell r="F25553" t="str">
            <v>20D160142</v>
          </cell>
        </row>
        <row r="25554">
          <cell r="F25554" t="str">
            <v>20D160212</v>
          </cell>
        </row>
        <row r="25555">
          <cell r="F25555" t="str">
            <v>20D160143</v>
          </cell>
        </row>
        <row r="25556">
          <cell r="F25556" t="str">
            <v>20D160213</v>
          </cell>
        </row>
        <row r="25557">
          <cell r="F25557" t="str">
            <v>20D160144</v>
          </cell>
        </row>
        <row r="25558">
          <cell r="F25558" t="str">
            <v>20D160214</v>
          </cell>
        </row>
        <row r="25559">
          <cell r="F25559" t="str">
            <v>20D160146</v>
          </cell>
        </row>
        <row r="25560">
          <cell r="F25560" t="str">
            <v>20D160216</v>
          </cell>
        </row>
        <row r="25561">
          <cell r="F25561" t="str">
            <v>20D160147</v>
          </cell>
        </row>
        <row r="25562">
          <cell r="F25562" t="str">
            <v>20D160217</v>
          </cell>
        </row>
        <row r="25563">
          <cell r="F25563" t="str">
            <v>20D160145</v>
          </cell>
        </row>
        <row r="25564">
          <cell r="F25564" t="str">
            <v>20D160215</v>
          </cell>
        </row>
        <row r="25565">
          <cell r="F25565" t="str">
            <v>20D160151</v>
          </cell>
        </row>
        <row r="25566">
          <cell r="F25566" t="str">
            <v>20D160221</v>
          </cell>
        </row>
        <row r="25567">
          <cell r="F25567" t="str">
            <v>20D160218</v>
          </cell>
        </row>
        <row r="25568">
          <cell r="F25568" t="str">
            <v>20D160149</v>
          </cell>
        </row>
        <row r="25569">
          <cell r="F25569" t="str">
            <v>20D160219</v>
          </cell>
        </row>
        <row r="25570">
          <cell r="F25570" t="str">
            <v>20D160150</v>
          </cell>
        </row>
        <row r="25571">
          <cell r="F25571" t="str">
            <v>20D160220</v>
          </cell>
        </row>
        <row r="25572">
          <cell r="F25572" t="str">
            <v>20D160222</v>
          </cell>
        </row>
        <row r="25573">
          <cell r="F25573" t="str">
            <v>20D160153</v>
          </cell>
        </row>
        <row r="25574">
          <cell r="F25574" t="str">
            <v>20D160223</v>
          </cell>
        </row>
        <row r="25575">
          <cell r="F25575" t="str">
            <v>20D160154</v>
          </cell>
        </row>
        <row r="25576">
          <cell r="F25576" t="str">
            <v>20D160224</v>
          </cell>
        </row>
        <row r="25577">
          <cell r="F25577" t="str">
            <v>20D160155</v>
          </cell>
        </row>
        <row r="25578">
          <cell r="F25578" t="str">
            <v>20D160225</v>
          </cell>
        </row>
        <row r="25579">
          <cell r="F25579" t="str">
            <v>20D160156</v>
          </cell>
        </row>
        <row r="25580">
          <cell r="F25580" t="str">
            <v>20D160226</v>
          </cell>
        </row>
        <row r="25581">
          <cell r="F25581" t="str">
            <v>20D160157</v>
          </cell>
        </row>
        <row r="25582">
          <cell r="F25582" t="str">
            <v>20D160227</v>
          </cell>
        </row>
        <row r="25583">
          <cell r="F25583" t="str">
            <v>20D160158</v>
          </cell>
        </row>
        <row r="25584">
          <cell r="F25584" t="str">
            <v>20D160228</v>
          </cell>
        </row>
        <row r="25585">
          <cell r="F25585" t="str">
            <v>20D160159</v>
          </cell>
        </row>
        <row r="25586">
          <cell r="F25586" t="str">
            <v>20D160229</v>
          </cell>
        </row>
        <row r="25587">
          <cell r="F25587" t="str">
            <v>20D160162</v>
          </cell>
        </row>
        <row r="25588">
          <cell r="F25588" t="str">
            <v>20D160232</v>
          </cell>
        </row>
        <row r="25589">
          <cell r="F25589" t="str">
            <v>20D160160</v>
          </cell>
        </row>
        <row r="25590">
          <cell r="F25590" t="str">
            <v>20D160230</v>
          </cell>
        </row>
        <row r="25591">
          <cell r="F25591" t="str">
            <v>20D160161</v>
          </cell>
        </row>
        <row r="25592">
          <cell r="F25592" t="str">
            <v>20D160231</v>
          </cell>
        </row>
        <row r="25593">
          <cell r="F25593" t="str">
            <v>20D160164</v>
          </cell>
        </row>
        <row r="25594">
          <cell r="F25594" t="str">
            <v>20D160233</v>
          </cell>
        </row>
        <row r="25595">
          <cell r="F25595" t="str">
            <v>20D160235</v>
          </cell>
        </row>
        <row r="25596">
          <cell r="F25596" t="str">
            <v>20D160234</v>
          </cell>
        </row>
        <row r="25597">
          <cell r="F25597" t="str">
            <v>20D160165</v>
          </cell>
        </row>
        <row r="25598">
          <cell r="F25598" t="str">
            <v>20D160166</v>
          </cell>
        </row>
        <row r="25599">
          <cell r="F25599" t="str">
            <v>20D160236</v>
          </cell>
        </row>
        <row r="25600">
          <cell r="F25600" t="str">
            <v>20D160167</v>
          </cell>
        </row>
        <row r="25601">
          <cell r="F25601" t="str">
            <v>20D160237</v>
          </cell>
        </row>
        <row r="25602">
          <cell r="F25602" t="str">
            <v>20D160168</v>
          </cell>
        </row>
        <row r="25603">
          <cell r="F25603" t="str">
            <v>20D160239</v>
          </cell>
        </row>
        <row r="25604">
          <cell r="F25604" t="str">
            <v>20D160169</v>
          </cell>
        </row>
        <row r="25605">
          <cell r="F25605" t="str">
            <v>20D160240</v>
          </cell>
        </row>
        <row r="25606">
          <cell r="F25606" t="str">
            <v>20D160170</v>
          </cell>
        </row>
        <row r="25607">
          <cell r="F25607" t="str">
            <v>20D160171</v>
          </cell>
        </row>
        <row r="25608">
          <cell r="F25608" t="str">
            <v>20D160241</v>
          </cell>
        </row>
        <row r="25609">
          <cell r="F25609" t="str">
            <v>20D160172</v>
          </cell>
        </row>
        <row r="25610">
          <cell r="F25610" t="str">
            <v>20D160242</v>
          </cell>
        </row>
        <row r="25611">
          <cell r="F25611" t="str">
            <v>20D160243</v>
          </cell>
        </row>
        <row r="25612">
          <cell r="F25612" t="str">
            <v>20D160174</v>
          </cell>
        </row>
        <row r="25613">
          <cell r="F25613" t="str">
            <v>20D160244</v>
          </cell>
        </row>
        <row r="25614">
          <cell r="F25614" t="str">
            <v>20D160175</v>
          </cell>
        </row>
        <row r="25615">
          <cell r="F25615" t="str">
            <v>20D160245</v>
          </cell>
        </row>
        <row r="25616">
          <cell r="F25616" t="str">
            <v>20D160176</v>
          </cell>
        </row>
        <row r="25617">
          <cell r="F25617" t="str">
            <v>20D160246</v>
          </cell>
        </row>
        <row r="25618">
          <cell r="F25618" t="str">
            <v>20D160177</v>
          </cell>
        </row>
        <row r="25619">
          <cell r="F25619" t="str">
            <v>20D160247</v>
          </cell>
        </row>
        <row r="25620">
          <cell r="F25620" t="str">
            <v>20D160178</v>
          </cell>
        </row>
        <row r="25621">
          <cell r="F25621" t="str">
            <v>20D160248</v>
          </cell>
        </row>
        <row r="25622">
          <cell r="F25622" t="str">
            <v>20D160179</v>
          </cell>
        </row>
        <row r="25623">
          <cell r="F25623" t="str">
            <v>20D160249</v>
          </cell>
        </row>
        <row r="25624">
          <cell r="F25624" t="str">
            <v>20D160250</v>
          </cell>
        </row>
        <row r="25625">
          <cell r="F25625" t="str">
            <v>20D160180</v>
          </cell>
        </row>
        <row r="25626">
          <cell r="F25626" t="str">
            <v>20D160181</v>
          </cell>
        </row>
        <row r="25627">
          <cell r="F25627" t="str">
            <v>20D160251</v>
          </cell>
        </row>
        <row r="25628">
          <cell r="F25628" t="str">
            <v>20D160182</v>
          </cell>
        </row>
        <row r="25629">
          <cell r="F25629" t="str">
            <v>20D160252</v>
          </cell>
        </row>
        <row r="25630">
          <cell r="F25630" t="str">
            <v>20D160183</v>
          </cell>
        </row>
        <row r="25631">
          <cell r="F25631" t="str">
            <v>20D160253</v>
          </cell>
        </row>
        <row r="25632">
          <cell r="F25632" t="str">
            <v>20D160255</v>
          </cell>
        </row>
        <row r="25633">
          <cell r="F25633" t="str">
            <v>20D160186</v>
          </cell>
        </row>
        <row r="25634">
          <cell r="F25634" t="str">
            <v>20D160256</v>
          </cell>
        </row>
        <row r="25635">
          <cell r="F25635" t="str">
            <v>20D160187</v>
          </cell>
        </row>
        <row r="25636">
          <cell r="F25636" t="str">
            <v>20D160257</v>
          </cell>
        </row>
        <row r="25637">
          <cell r="F25637" t="str">
            <v>20D160188</v>
          </cell>
        </row>
        <row r="25638">
          <cell r="F25638" t="str">
            <v>20D160258</v>
          </cell>
        </row>
        <row r="25639">
          <cell r="F25639" t="str">
            <v>20D160190</v>
          </cell>
        </row>
        <row r="25640">
          <cell r="F25640" t="str">
            <v>20D160189</v>
          </cell>
        </row>
        <row r="25641">
          <cell r="F25641" t="str">
            <v>20D160259</v>
          </cell>
        </row>
        <row r="25642">
          <cell r="F25642" t="str">
            <v>20D160184</v>
          </cell>
        </row>
        <row r="25643">
          <cell r="F25643" t="str">
            <v>20D160260</v>
          </cell>
        </row>
        <row r="25644">
          <cell r="F25644" t="str">
            <v>20D160191</v>
          </cell>
        </row>
        <row r="25645">
          <cell r="F25645" t="str">
            <v>20D160261</v>
          </cell>
        </row>
        <row r="25646">
          <cell r="F25646" t="str">
            <v>20D160192</v>
          </cell>
        </row>
        <row r="25647">
          <cell r="F25647" t="str">
            <v>20D160262</v>
          </cell>
        </row>
        <row r="25648">
          <cell r="F25648" t="str">
            <v>20D160193</v>
          </cell>
        </row>
        <row r="25649">
          <cell r="F25649" t="str">
            <v>20D160263</v>
          </cell>
        </row>
        <row r="25650">
          <cell r="F25650" t="str">
            <v>20D160194</v>
          </cell>
        </row>
        <row r="25651">
          <cell r="F25651" t="str">
            <v>20D160264</v>
          </cell>
        </row>
        <row r="25652">
          <cell r="F25652" t="str">
            <v>20D160254</v>
          </cell>
        </row>
        <row r="25653">
          <cell r="F25653" t="str">
            <v>20D160185</v>
          </cell>
        </row>
        <row r="25654">
          <cell r="F25654" t="str">
            <v>20D160195</v>
          </cell>
        </row>
        <row r="25655">
          <cell r="F25655" t="str">
            <v>20D160265</v>
          </cell>
        </row>
        <row r="25656">
          <cell r="F25656" t="str">
            <v>20D160196</v>
          </cell>
        </row>
        <row r="25657">
          <cell r="F25657" t="str">
            <v>20D160266</v>
          </cell>
        </row>
        <row r="25658">
          <cell r="F25658" t="str">
            <v>20D160197</v>
          </cell>
        </row>
        <row r="25659">
          <cell r="F25659" t="str">
            <v>20D160267</v>
          </cell>
        </row>
        <row r="25660">
          <cell r="F25660" t="str">
            <v>20D160281</v>
          </cell>
        </row>
        <row r="25661">
          <cell r="F25661" t="str">
            <v>20D160282</v>
          </cell>
        </row>
        <row r="25662">
          <cell r="F25662" t="str">
            <v>20D160283</v>
          </cell>
        </row>
        <row r="25663">
          <cell r="F25663" t="str">
            <v>20D160284</v>
          </cell>
        </row>
        <row r="25664">
          <cell r="F25664" t="str">
            <v>20D160286</v>
          </cell>
        </row>
        <row r="25665">
          <cell r="F25665" t="str">
            <v>20D160285</v>
          </cell>
        </row>
        <row r="25666">
          <cell r="F25666" t="str">
            <v>20D160287</v>
          </cell>
        </row>
        <row r="25667">
          <cell r="F25667" t="str">
            <v>20D160291</v>
          </cell>
        </row>
        <row r="25668">
          <cell r="F25668" t="str">
            <v>20D160288</v>
          </cell>
        </row>
        <row r="25669">
          <cell r="F25669" t="str">
            <v>20D160289</v>
          </cell>
        </row>
        <row r="25670">
          <cell r="F25670" t="str">
            <v>20D160290</v>
          </cell>
        </row>
        <row r="25671">
          <cell r="F25671" t="str">
            <v>20D160292</v>
          </cell>
        </row>
        <row r="25672">
          <cell r="F25672" t="str">
            <v>20D160294</v>
          </cell>
        </row>
        <row r="25673">
          <cell r="F25673" t="str">
            <v>20D160293</v>
          </cell>
        </row>
        <row r="25674">
          <cell r="F25674" t="str">
            <v>20D160295</v>
          </cell>
        </row>
        <row r="25675">
          <cell r="F25675" t="str">
            <v>20D160296</v>
          </cell>
        </row>
        <row r="25676">
          <cell r="F25676" t="str">
            <v>20D160297</v>
          </cell>
        </row>
        <row r="25677">
          <cell r="F25677" t="str">
            <v>20D160298</v>
          </cell>
        </row>
        <row r="25678">
          <cell r="F25678" t="str">
            <v>20D160299</v>
          </cell>
        </row>
        <row r="25679">
          <cell r="F25679" t="str">
            <v>20D160301</v>
          </cell>
        </row>
        <row r="25680">
          <cell r="F25680" t="str">
            <v>20D160300</v>
          </cell>
        </row>
        <row r="25681">
          <cell r="F25681" t="str">
            <v>20D160303</v>
          </cell>
        </row>
        <row r="25682">
          <cell r="F25682" t="str">
            <v>20D160302</v>
          </cell>
        </row>
        <row r="25683">
          <cell r="F25683" t="str">
            <v>20D160304</v>
          </cell>
        </row>
        <row r="25684">
          <cell r="F25684" t="str">
            <v>20D160305</v>
          </cell>
        </row>
        <row r="25685">
          <cell r="F25685" t="str">
            <v>20D160306</v>
          </cell>
        </row>
        <row r="25686">
          <cell r="F25686" t="str">
            <v>20D160307</v>
          </cell>
        </row>
        <row r="25687">
          <cell r="F25687" t="str">
            <v>20D160308</v>
          </cell>
        </row>
        <row r="25688">
          <cell r="F25688" t="str">
            <v>20D160309</v>
          </cell>
        </row>
        <row r="25689">
          <cell r="F25689" t="str">
            <v>20D160310</v>
          </cell>
        </row>
        <row r="25690">
          <cell r="F25690" t="str">
            <v>20D160311</v>
          </cell>
        </row>
        <row r="25691">
          <cell r="F25691" t="str">
            <v>20D160313</v>
          </cell>
        </row>
        <row r="25692">
          <cell r="F25692" t="str">
            <v>20D160314</v>
          </cell>
        </row>
        <row r="25693">
          <cell r="F25693" t="str">
            <v>20D160316</v>
          </cell>
        </row>
        <row r="25694">
          <cell r="F25694" t="str">
            <v>20D160317</v>
          </cell>
        </row>
        <row r="25695">
          <cell r="F25695" t="str">
            <v>20D160318</v>
          </cell>
        </row>
        <row r="25696">
          <cell r="F25696" t="str">
            <v>20D160319</v>
          </cell>
        </row>
        <row r="25697">
          <cell r="F25697" t="str">
            <v>20D160321</v>
          </cell>
        </row>
        <row r="25698">
          <cell r="F25698" t="str">
            <v>20D160322</v>
          </cell>
        </row>
        <row r="25699">
          <cell r="F25699" t="str">
            <v>20D160325</v>
          </cell>
        </row>
        <row r="25700">
          <cell r="F25700" t="str">
            <v>20D160326</v>
          </cell>
        </row>
        <row r="25701">
          <cell r="F25701" t="str">
            <v>20D160327</v>
          </cell>
        </row>
        <row r="25702">
          <cell r="F25702" t="str">
            <v>20D160328</v>
          </cell>
        </row>
        <row r="25703">
          <cell r="F25703" t="str">
            <v>20D160329</v>
          </cell>
        </row>
        <row r="25704">
          <cell r="F25704" t="str">
            <v>20D160323</v>
          </cell>
        </row>
        <row r="25705">
          <cell r="F25705" t="str">
            <v>20D160330</v>
          </cell>
        </row>
        <row r="25706">
          <cell r="F25706" t="str">
            <v>20D160331</v>
          </cell>
        </row>
        <row r="25707">
          <cell r="F25707" t="str">
            <v>20D160332</v>
          </cell>
        </row>
        <row r="25708">
          <cell r="F25708" t="str">
            <v>20D160333</v>
          </cell>
        </row>
        <row r="25709">
          <cell r="F25709" t="str">
            <v>20D160334</v>
          </cell>
        </row>
        <row r="25710">
          <cell r="F25710" t="str">
            <v>20D160324</v>
          </cell>
        </row>
        <row r="25711">
          <cell r="F25711" t="str">
            <v>20D160335</v>
          </cell>
        </row>
        <row r="25712">
          <cell r="F25712" t="str">
            <v>20D160336</v>
          </cell>
        </row>
        <row r="25713">
          <cell r="F25713" t="str">
            <v>20D200001</v>
          </cell>
        </row>
        <row r="25714">
          <cell r="F25714" t="str">
            <v>20D200002</v>
          </cell>
        </row>
        <row r="25715">
          <cell r="F25715" t="str">
            <v>20D200071</v>
          </cell>
        </row>
        <row r="25716">
          <cell r="F25716" t="str">
            <v>20D200072</v>
          </cell>
        </row>
        <row r="25717">
          <cell r="F25717" t="str">
            <v>20D200003</v>
          </cell>
        </row>
        <row r="25718">
          <cell r="F25718" t="str">
            <v>20D200073</v>
          </cell>
        </row>
        <row r="25719">
          <cell r="F25719" t="str">
            <v>20D200074</v>
          </cell>
        </row>
        <row r="25720">
          <cell r="F25720" t="str">
            <v>20D200005</v>
          </cell>
        </row>
        <row r="25721">
          <cell r="F25721" t="str">
            <v>20D200075</v>
          </cell>
        </row>
        <row r="25722">
          <cell r="F25722" t="str">
            <v>20D200076</v>
          </cell>
        </row>
        <row r="25723">
          <cell r="F25723" t="str">
            <v>20D200007</v>
          </cell>
        </row>
        <row r="25724">
          <cell r="F25724" t="str">
            <v>20D200077</v>
          </cell>
        </row>
        <row r="25725">
          <cell r="F25725" t="str">
            <v>20D200008</v>
          </cell>
        </row>
        <row r="25726">
          <cell r="F25726" t="str">
            <v>20D200009</v>
          </cell>
        </row>
        <row r="25727">
          <cell r="F25727" t="str">
            <v>20D200079</v>
          </cell>
        </row>
        <row r="25728">
          <cell r="F25728" t="str">
            <v>20D200010</v>
          </cell>
        </row>
        <row r="25729">
          <cell r="F25729" t="str">
            <v>20D200080</v>
          </cell>
        </row>
        <row r="25730">
          <cell r="F25730" t="str">
            <v>20D200078</v>
          </cell>
        </row>
        <row r="25731">
          <cell r="F25731" t="str">
            <v>20D200083</v>
          </cell>
        </row>
        <row r="25732">
          <cell r="F25732" t="str">
            <v>20D200014</v>
          </cell>
        </row>
        <row r="25733">
          <cell r="F25733" t="str">
            <v>20D200084</v>
          </cell>
        </row>
        <row r="25734">
          <cell r="F25734" t="str">
            <v>20D200011</v>
          </cell>
        </row>
        <row r="25735">
          <cell r="F25735" t="str">
            <v>20D200081</v>
          </cell>
        </row>
        <row r="25736">
          <cell r="F25736" t="str">
            <v>20D200013</v>
          </cell>
        </row>
        <row r="25737">
          <cell r="F25737" t="str">
            <v>20D200012</v>
          </cell>
        </row>
        <row r="25738">
          <cell r="F25738" t="str">
            <v>20D200082</v>
          </cell>
        </row>
        <row r="25739">
          <cell r="F25739" t="str">
            <v>20D200015</v>
          </cell>
        </row>
        <row r="25740">
          <cell r="F25740" t="str">
            <v>20D200085</v>
          </cell>
        </row>
        <row r="25741">
          <cell r="F25741" t="str">
            <v>20D200016</v>
          </cell>
        </row>
        <row r="25742">
          <cell r="F25742" t="str">
            <v>20D200086</v>
          </cell>
        </row>
        <row r="25743">
          <cell r="F25743" t="str">
            <v>20D200017</v>
          </cell>
        </row>
        <row r="25744">
          <cell r="F25744" t="str">
            <v>20D200087</v>
          </cell>
        </row>
        <row r="25745">
          <cell r="F25745" t="str">
            <v>20D200088</v>
          </cell>
        </row>
        <row r="25746">
          <cell r="F25746" t="str">
            <v>20D200019</v>
          </cell>
        </row>
        <row r="25747">
          <cell r="F25747" t="str">
            <v>20D200089</v>
          </cell>
        </row>
        <row r="25748">
          <cell r="F25748" t="str">
            <v>20D200018</v>
          </cell>
        </row>
        <row r="25749">
          <cell r="F25749" t="str">
            <v>20D200020</v>
          </cell>
        </row>
        <row r="25750">
          <cell r="F25750" t="str">
            <v>20D200090</v>
          </cell>
        </row>
        <row r="25751">
          <cell r="F25751" t="str">
            <v>19D200013</v>
          </cell>
        </row>
        <row r="25752">
          <cell r="F25752" t="str">
            <v>20D200021</v>
          </cell>
        </row>
        <row r="25753">
          <cell r="F25753" t="str">
            <v>20D200091</v>
          </cell>
        </row>
        <row r="25754">
          <cell r="F25754" t="str">
            <v>20D200022</v>
          </cell>
        </row>
        <row r="25755">
          <cell r="F25755" t="str">
            <v>20D200092</v>
          </cell>
        </row>
        <row r="25756">
          <cell r="F25756" t="str">
            <v>20D200094</v>
          </cell>
        </row>
        <row r="25757">
          <cell r="F25757" t="str">
            <v>20D200025</v>
          </cell>
        </row>
        <row r="25758">
          <cell r="F25758" t="str">
            <v>20D200095</v>
          </cell>
        </row>
        <row r="25759">
          <cell r="F25759" t="str">
            <v>20D200023</v>
          </cell>
        </row>
        <row r="25760">
          <cell r="F25760" t="str">
            <v>20D200093</v>
          </cell>
        </row>
        <row r="25761">
          <cell r="F25761" t="str">
            <v>20D200024</v>
          </cell>
        </row>
        <row r="25762">
          <cell r="F25762" t="str">
            <v>20D200096</v>
          </cell>
        </row>
        <row r="25763">
          <cell r="F25763" t="str">
            <v>20D200026</v>
          </cell>
        </row>
        <row r="25764">
          <cell r="F25764" t="str">
            <v>20D200027</v>
          </cell>
        </row>
        <row r="25765">
          <cell r="F25765" t="str">
            <v>20D200097</v>
          </cell>
        </row>
        <row r="25766">
          <cell r="F25766" t="str">
            <v>20D200028</v>
          </cell>
        </row>
        <row r="25767">
          <cell r="F25767" t="str">
            <v>20D200098</v>
          </cell>
        </row>
        <row r="25768">
          <cell r="F25768" t="str">
            <v>20D200029</v>
          </cell>
        </row>
        <row r="25769">
          <cell r="F25769" t="str">
            <v>20D200099</v>
          </cell>
        </row>
        <row r="25770">
          <cell r="F25770" t="str">
            <v>20D200030</v>
          </cell>
        </row>
        <row r="25771">
          <cell r="F25771" t="str">
            <v>20D200100</v>
          </cell>
        </row>
        <row r="25772">
          <cell r="F25772" t="str">
            <v>20D200031</v>
          </cell>
        </row>
        <row r="25773">
          <cell r="F25773" t="str">
            <v>20D200032</v>
          </cell>
        </row>
        <row r="25774">
          <cell r="F25774" t="str">
            <v>20D200034</v>
          </cell>
        </row>
        <row r="25775">
          <cell r="F25775" t="str">
            <v>20D200035</v>
          </cell>
        </row>
        <row r="25776">
          <cell r="F25776" t="str">
            <v>20D200036</v>
          </cell>
        </row>
        <row r="25777">
          <cell r="F25777" t="str">
            <v>20D200037</v>
          </cell>
        </row>
        <row r="25778">
          <cell r="F25778" t="str">
            <v>20D200038</v>
          </cell>
        </row>
        <row r="25779">
          <cell r="F25779" t="str">
            <v>20D200039</v>
          </cell>
        </row>
        <row r="25780">
          <cell r="F25780" t="str">
            <v>20D200040</v>
          </cell>
        </row>
        <row r="25781">
          <cell r="F25781" t="str">
            <v>20D200041</v>
          </cell>
        </row>
        <row r="25782">
          <cell r="F25782" t="str">
            <v>20D200043</v>
          </cell>
        </row>
        <row r="25783">
          <cell r="F25783" t="str">
            <v>20D200044</v>
          </cell>
        </row>
        <row r="25784">
          <cell r="F25784" t="str">
            <v>20D200045</v>
          </cell>
        </row>
        <row r="25785">
          <cell r="F25785" t="str">
            <v>20D200047</v>
          </cell>
        </row>
        <row r="25786">
          <cell r="F25786" t="str">
            <v>20D200048</v>
          </cell>
        </row>
        <row r="25787">
          <cell r="F25787" t="str">
            <v>20D200049</v>
          </cell>
        </row>
        <row r="25788">
          <cell r="F25788" t="str">
            <v>20D200050</v>
          </cell>
        </row>
        <row r="25789">
          <cell r="F25789" t="str">
            <v>20D200052</v>
          </cell>
        </row>
        <row r="25790">
          <cell r="F25790" t="str">
            <v>20D200051</v>
          </cell>
        </row>
        <row r="25791">
          <cell r="F25791" t="str">
            <v>20D200046</v>
          </cell>
        </row>
        <row r="25792">
          <cell r="F25792" t="str">
            <v>20D200053</v>
          </cell>
        </row>
        <row r="25793">
          <cell r="F25793" t="str">
            <v>20D200054</v>
          </cell>
        </row>
        <row r="25794">
          <cell r="F25794" t="str">
            <v>20D200055</v>
          </cell>
        </row>
        <row r="25795">
          <cell r="F25795" t="str">
            <v>20D200056</v>
          </cell>
        </row>
        <row r="25796">
          <cell r="F25796" t="str">
            <v>20D200057</v>
          </cell>
        </row>
        <row r="25797">
          <cell r="F25797" t="str">
            <v>20D200058</v>
          </cell>
        </row>
        <row r="25798">
          <cell r="F25798" t="str">
            <v>20D200059</v>
          </cell>
        </row>
        <row r="25799">
          <cell r="F25799" t="str">
            <v>20D200060</v>
          </cell>
        </row>
        <row r="25800">
          <cell r="F25800" t="str">
            <v>20D200141</v>
          </cell>
        </row>
        <row r="25801">
          <cell r="F25801" t="str">
            <v>20D200142</v>
          </cell>
        </row>
        <row r="25802">
          <cell r="F25802" t="str">
            <v>20D200143</v>
          </cell>
        </row>
        <row r="25803">
          <cell r="F25803" t="str">
            <v>20D200144</v>
          </cell>
        </row>
        <row r="25804">
          <cell r="F25804" t="str">
            <v>20D200145</v>
          </cell>
        </row>
        <row r="25805">
          <cell r="F25805" t="str">
            <v>20D200146</v>
          </cell>
        </row>
        <row r="25806">
          <cell r="F25806" t="str">
            <v>20D200147</v>
          </cell>
        </row>
        <row r="25807">
          <cell r="F25807" t="str">
            <v>20D200149</v>
          </cell>
        </row>
        <row r="25808">
          <cell r="F25808" t="str">
            <v>20D200150</v>
          </cell>
        </row>
        <row r="25809">
          <cell r="F25809" t="str">
            <v>20D200153</v>
          </cell>
        </row>
        <row r="25810">
          <cell r="F25810" t="str">
            <v>20D200151</v>
          </cell>
        </row>
        <row r="25811">
          <cell r="F25811" t="str">
            <v>20D200154</v>
          </cell>
        </row>
        <row r="25812">
          <cell r="F25812" t="str">
            <v>20D200155</v>
          </cell>
        </row>
        <row r="25813">
          <cell r="F25813" t="str">
            <v>20D200156</v>
          </cell>
        </row>
        <row r="25814">
          <cell r="F25814" t="str">
            <v>20D200158</v>
          </cell>
        </row>
        <row r="25815">
          <cell r="F25815" t="str">
            <v>20D200159</v>
          </cell>
        </row>
        <row r="25816">
          <cell r="F25816" t="str">
            <v>20D200157</v>
          </cell>
        </row>
        <row r="25817">
          <cell r="F25817" t="str">
            <v>20D200160</v>
          </cell>
        </row>
        <row r="25818">
          <cell r="F25818" t="str">
            <v>20D200161</v>
          </cell>
        </row>
        <row r="25819">
          <cell r="F25819" t="str">
            <v>20D200164</v>
          </cell>
        </row>
        <row r="25820">
          <cell r="F25820" t="str">
            <v>20D200165</v>
          </cell>
        </row>
        <row r="25821">
          <cell r="F25821" t="str">
            <v>20D200162</v>
          </cell>
        </row>
        <row r="25822">
          <cell r="F25822" t="str">
            <v>20D200163</v>
          </cell>
        </row>
        <row r="25823">
          <cell r="F25823" t="str">
            <v>20D200166</v>
          </cell>
        </row>
        <row r="25824">
          <cell r="F25824" t="str">
            <v>20D200167</v>
          </cell>
        </row>
        <row r="25825">
          <cell r="F25825" t="str">
            <v>20D200168</v>
          </cell>
        </row>
        <row r="25826">
          <cell r="F25826" t="str">
            <v>20D200169</v>
          </cell>
        </row>
        <row r="25827">
          <cell r="F25827" t="str">
            <v>20D200170</v>
          </cell>
        </row>
        <row r="25828">
          <cell r="F25828" t="str">
            <v>20D200101</v>
          </cell>
        </row>
        <row r="25829">
          <cell r="F25829" t="str">
            <v>20D200171</v>
          </cell>
        </row>
        <row r="25830">
          <cell r="F25830" t="str">
            <v>20D200172</v>
          </cell>
        </row>
        <row r="25831">
          <cell r="F25831" t="str">
            <v>20D200103</v>
          </cell>
        </row>
        <row r="25832">
          <cell r="F25832" t="str">
            <v>20D200173</v>
          </cell>
        </row>
        <row r="25833">
          <cell r="F25833" t="str">
            <v>20D200174</v>
          </cell>
        </row>
        <row r="25834">
          <cell r="F25834" t="str">
            <v>20D200106</v>
          </cell>
        </row>
        <row r="25835">
          <cell r="F25835" t="str">
            <v>20D200105</v>
          </cell>
        </row>
        <row r="25836">
          <cell r="F25836" t="str">
            <v>20D200176</v>
          </cell>
        </row>
        <row r="25837">
          <cell r="F25837" t="str">
            <v>20D200107</v>
          </cell>
        </row>
        <row r="25838">
          <cell r="F25838" t="str">
            <v>20D200177</v>
          </cell>
        </row>
        <row r="25839">
          <cell r="F25839" t="str">
            <v>20D200108</v>
          </cell>
        </row>
        <row r="25840">
          <cell r="F25840" t="str">
            <v>20D200178</v>
          </cell>
        </row>
        <row r="25841">
          <cell r="F25841" t="str">
            <v>20D200104</v>
          </cell>
        </row>
        <row r="25842">
          <cell r="F25842" t="str">
            <v>20D200109</v>
          </cell>
        </row>
        <row r="25843">
          <cell r="F25843" t="str">
            <v>20D200179</v>
          </cell>
        </row>
        <row r="25844">
          <cell r="F25844" t="str">
            <v>20D200110</v>
          </cell>
        </row>
        <row r="25845">
          <cell r="F25845" t="str">
            <v>20D200180</v>
          </cell>
        </row>
        <row r="25846">
          <cell r="F25846" t="str">
            <v>20D200111</v>
          </cell>
        </row>
        <row r="25847">
          <cell r="F25847" t="str">
            <v>20D200181</v>
          </cell>
        </row>
        <row r="25848">
          <cell r="F25848" t="str">
            <v>20D200112</v>
          </cell>
        </row>
        <row r="25849">
          <cell r="F25849" t="str">
            <v>20D200182</v>
          </cell>
        </row>
        <row r="25850">
          <cell r="F25850" t="str">
            <v>20D200113</v>
          </cell>
        </row>
        <row r="25851">
          <cell r="F25851" t="str">
            <v>20D200114</v>
          </cell>
        </row>
        <row r="25852">
          <cell r="F25852" t="str">
            <v>20D200184</v>
          </cell>
        </row>
        <row r="25853">
          <cell r="F25853" t="str">
            <v>20D200115</v>
          </cell>
        </row>
        <row r="25854">
          <cell r="F25854" t="str">
            <v>20D200117</v>
          </cell>
        </row>
        <row r="25855">
          <cell r="F25855" t="str">
            <v>20D200187</v>
          </cell>
        </row>
        <row r="25856">
          <cell r="F25856" t="str">
            <v>20D200188</v>
          </cell>
        </row>
        <row r="25857">
          <cell r="F25857" t="str">
            <v>20D200119</v>
          </cell>
        </row>
        <row r="25858">
          <cell r="F25858" t="str">
            <v>20D200189</v>
          </cell>
        </row>
        <row r="25859">
          <cell r="F25859" t="str">
            <v>20D200122</v>
          </cell>
        </row>
        <row r="25860">
          <cell r="F25860" t="str">
            <v>20D200120</v>
          </cell>
        </row>
        <row r="25861">
          <cell r="F25861" t="str">
            <v>20D200190</v>
          </cell>
        </row>
        <row r="25862">
          <cell r="F25862" t="str">
            <v>20D200121</v>
          </cell>
        </row>
        <row r="25863">
          <cell r="F25863" t="str">
            <v>20D200185</v>
          </cell>
        </row>
        <row r="25864">
          <cell r="F25864" t="str">
            <v>20D200192</v>
          </cell>
        </row>
        <row r="25865">
          <cell r="F25865" t="str">
            <v>20D200123</v>
          </cell>
        </row>
        <row r="25866">
          <cell r="F25866" t="str">
            <v>20D200193</v>
          </cell>
        </row>
        <row r="25867">
          <cell r="F25867" t="str">
            <v>20D200124</v>
          </cell>
        </row>
        <row r="25868">
          <cell r="F25868" t="str">
            <v>20D200194</v>
          </cell>
        </row>
        <row r="25869">
          <cell r="F25869" t="str">
            <v>20D200125</v>
          </cell>
        </row>
        <row r="25870">
          <cell r="F25870" t="str">
            <v>20D200195</v>
          </cell>
        </row>
        <row r="25871">
          <cell r="F25871" t="str">
            <v>20D200126</v>
          </cell>
        </row>
        <row r="25872">
          <cell r="F25872" t="str">
            <v>20D200196</v>
          </cell>
        </row>
        <row r="25873">
          <cell r="F25873" t="str">
            <v>20D200116</v>
          </cell>
        </row>
        <row r="25874">
          <cell r="F25874" t="str">
            <v>20D200186</v>
          </cell>
        </row>
        <row r="25875">
          <cell r="F25875" t="str">
            <v>20D200127</v>
          </cell>
        </row>
        <row r="25876">
          <cell r="F25876" t="str">
            <v>20D200197</v>
          </cell>
        </row>
        <row r="25877">
          <cell r="F25877" t="str">
            <v>20D200128</v>
          </cell>
        </row>
        <row r="25878">
          <cell r="F25878" t="str">
            <v>20D200198</v>
          </cell>
        </row>
        <row r="25879">
          <cell r="F25879" t="str">
            <v>20D200129</v>
          </cell>
        </row>
        <row r="25880">
          <cell r="F25880" t="str">
            <v>20D200199</v>
          </cell>
        </row>
        <row r="25881">
          <cell r="F25881" t="str">
            <v>20D200200</v>
          </cell>
        </row>
        <row r="25882">
          <cell r="F25882" t="str">
            <v>20D140001</v>
          </cell>
        </row>
        <row r="25883">
          <cell r="F25883" t="str">
            <v>20D140061</v>
          </cell>
        </row>
        <row r="25884">
          <cell r="F25884" t="str">
            <v>20D140121</v>
          </cell>
        </row>
        <row r="25885">
          <cell r="F25885" t="str">
            <v>20D140122</v>
          </cell>
        </row>
        <row r="25886">
          <cell r="F25886" t="str">
            <v>20D140062</v>
          </cell>
        </row>
        <row r="25887">
          <cell r="F25887" t="str">
            <v>20D140002</v>
          </cell>
        </row>
        <row r="25888">
          <cell r="F25888" t="str">
            <v>20D140003</v>
          </cell>
        </row>
        <row r="25889">
          <cell r="F25889" t="str">
            <v>20D140063</v>
          </cell>
        </row>
        <row r="25890">
          <cell r="F25890" t="str">
            <v>20D140123</v>
          </cell>
        </row>
        <row r="25891">
          <cell r="F25891" t="str">
            <v>20D140004</v>
          </cell>
        </row>
        <row r="25892">
          <cell r="F25892" t="str">
            <v>20D140064</v>
          </cell>
        </row>
        <row r="25893">
          <cell r="F25893" t="str">
            <v>20D140124</v>
          </cell>
        </row>
        <row r="25894">
          <cell r="F25894" t="str">
            <v>20D140005</v>
          </cell>
        </row>
        <row r="25895">
          <cell r="F25895" t="str">
            <v>20D140065</v>
          </cell>
        </row>
        <row r="25896">
          <cell r="F25896" t="str">
            <v>20D140125</v>
          </cell>
        </row>
        <row r="25897">
          <cell r="F25897" t="str">
            <v>20D140006</v>
          </cell>
        </row>
        <row r="25898">
          <cell r="F25898" t="str">
            <v>20D140067</v>
          </cell>
        </row>
        <row r="25899">
          <cell r="F25899" t="str">
            <v>20D140127</v>
          </cell>
        </row>
        <row r="25900">
          <cell r="F25900" t="str">
            <v>20D140008</v>
          </cell>
        </row>
        <row r="25901">
          <cell r="F25901" t="str">
            <v>20D140068</v>
          </cell>
        </row>
        <row r="25902">
          <cell r="F25902" t="str">
            <v>20D140128</v>
          </cell>
        </row>
        <row r="25903">
          <cell r="F25903" t="str">
            <v>20D140066</v>
          </cell>
        </row>
        <row r="25904">
          <cell r="F25904" t="str">
            <v>20D140126</v>
          </cell>
        </row>
        <row r="25905">
          <cell r="F25905" t="str">
            <v>20D140007</v>
          </cell>
        </row>
        <row r="25906">
          <cell r="F25906" t="str">
            <v>20D140009</v>
          </cell>
        </row>
        <row r="25907">
          <cell r="F25907" t="str">
            <v>20D140129</v>
          </cell>
        </row>
        <row r="25908">
          <cell r="F25908" t="str">
            <v>20D140069</v>
          </cell>
        </row>
        <row r="25909">
          <cell r="F25909" t="str">
            <v>20D140011</v>
          </cell>
        </row>
        <row r="25910">
          <cell r="F25910" t="str">
            <v>20D140130</v>
          </cell>
        </row>
        <row r="25911">
          <cell r="F25911" t="str">
            <v>20D140071</v>
          </cell>
        </row>
        <row r="25912">
          <cell r="F25912" t="str">
            <v>20D140010</v>
          </cell>
        </row>
        <row r="25913">
          <cell r="F25913" t="str">
            <v>20D140070</v>
          </cell>
        </row>
        <row r="25914">
          <cell r="F25914" t="str">
            <v>20D140131</v>
          </cell>
        </row>
        <row r="25915">
          <cell r="F25915" t="str">
            <v>20D140012</v>
          </cell>
        </row>
        <row r="25916">
          <cell r="F25916" t="str">
            <v>20D140072</v>
          </cell>
        </row>
        <row r="25917">
          <cell r="F25917" t="str">
            <v>20D140132</v>
          </cell>
        </row>
        <row r="25918">
          <cell r="F25918" t="str">
            <v>20D140013</v>
          </cell>
        </row>
        <row r="25919">
          <cell r="F25919" t="str">
            <v>20D140073</v>
          </cell>
        </row>
        <row r="25920">
          <cell r="F25920" t="str">
            <v>20D140133</v>
          </cell>
        </row>
        <row r="25921">
          <cell r="F25921" t="str">
            <v>20D140134</v>
          </cell>
        </row>
        <row r="25922">
          <cell r="F25922" t="str">
            <v>20D140014</v>
          </cell>
        </row>
        <row r="25923">
          <cell r="F25923" t="str">
            <v>20D140074</v>
          </cell>
        </row>
        <row r="25924">
          <cell r="F25924" t="str">
            <v>20D140015</v>
          </cell>
        </row>
        <row r="25925">
          <cell r="F25925" t="str">
            <v>20D140075</v>
          </cell>
        </row>
        <row r="25926">
          <cell r="F25926" t="str">
            <v>20D140135</v>
          </cell>
        </row>
        <row r="25927">
          <cell r="F25927" t="str">
            <v>20D140016</v>
          </cell>
        </row>
        <row r="25928">
          <cell r="F25928" t="str">
            <v>20D140136</v>
          </cell>
        </row>
        <row r="25929">
          <cell r="F25929" t="str">
            <v>20D140076</v>
          </cell>
        </row>
        <row r="25930">
          <cell r="F25930" t="str">
            <v>20D140017</v>
          </cell>
        </row>
        <row r="25931">
          <cell r="F25931" t="str">
            <v>20D140077</v>
          </cell>
        </row>
        <row r="25932">
          <cell r="F25932" t="str">
            <v>20D140137</v>
          </cell>
        </row>
        <row r="25933">
          <cell r="F25933" t="str">
            <v>20D140018</v>
          </cell>
        </row>
        <row r="25934">
          <cell r="F25934" t="str">
            <v>20D140078</v>
          </cell>
        </row>
        <row r="25935">
          <cell r="F25935" t="str">
            <v>20D140138</v>
          </cell>
        </row>
        <row r="25936">
          <cell r="F25936" t="str">
            <v>20D140019</v>
          </cell>
        </row>
        <row r="25937">
          <cell r="F25937" t="str">
            <v>20D140079</v>
          </cell>
        </row>
        <row r="25938">
          <cell r="F25938" t="str">
            <v>20D140139</v>
          </cell>
        </row>
        <row r="25939">
          <cell r="F25939" t="str">
            <v>20D140020</v>
          </cell>
        </row>
        <row r="25940">
          <cell r="F25940" t="str">
            <v>20D140080</v>
          </cell>
        </row>
        <row r="25941">
          <cell r="F25941" t="str">
            <v>20D140140</v>
          </cell>
        </row>
        <row r="25942">
          <cell r="F25942" t="str">
            <v>20D140022</v>
          </cell>
        </row>
        <row r="25943">
          <cell r="F25943" t="str">
            <v>20D140082</v>
          </cell>
        </row>
        <row r="25944">
          <cell r="F25944" t="str">
            <v>20D140142</v>
          </cell>
        </row>
        <row r="25945">
          <cell r="F25945" t="str">
            <v>20D140021</v>
          </cell>
        </row>
        <row r="25946">
          <cell r="F25946" t="str">
            <v>20D140141</v>
          </cell>
        </row>
        <row r="25947">
          <cell r="F25947" t="str">
            <v>20D140083</v>
          </cell>
        </row>
        <row r="25948">
          <cell r="F25948" t="str">
            <v>20D140143</v>
          </cell>
        </row>
        <row r="25949">
          <cell r="F25949" t="str">
            <v>20D140024</v>
          </cell>
        </row>
        <row r="25950">
          <cell r="F25950" t="str">
            <v>20D140023</v>
          </cell>
        </row>
        <row r="25951">
          <cell r="F25951" t="str">
            <v>20D140084</v>
          </cell>
        </row>
        <row r="25952">
          <cell r="F25952" t="str">
            <v>20D140144</v>
          </cell>
        </row>
        <row r="25953">
          <cell r="F25953" t="str">
            <v>20D140025</v>
          </cell>
        </row>
        <row r="25954">
          <cell r="F25954" t="str">
            <v>20D140085</v>
          </cell>
        </row>
        <row r="25955">
          <cell r="F25955" t="str">
            <v>20D140026</v>
          </cell>
        </row>
        <row r="25956">
          <cell r="F25956" t="str">
            <v>20D140086</v>
          </cell>
        </row>
        <row r="25957">
          <cell r="F25957" t="str">
            <v>20D140027</v>
          </cell>
        </row>
        <row r="25958">
          <cell r="F25958" t="str">
            <v>20D140087</v>
          </cell>
        </row>
        <row r="25959">
          <cell r="F25959" t="str">
            <v>20D140028</v>
          </cell>
        </row>
        <row r="25960">
          <cell r="F25960" t="str">
            <v>20D140088</v>
          </cell>
        </row>
        <row r="25961">
          <cell r="F25961" t="str">
            <v>20D140029</v>
          </cell>
        </row>
        <row r="25962">
          <cell r="F25962" t="str">
            <v>20D140089</v>
          </cell>
        </row>
        <row r="25963">
          <cell r="F25963" t="str">
            <v>20D140030</v>
          </cell>
        </row>
        <row r="25964">
          <cell r="F25964" t="str">
            <v>20D140090</v>
          </cell>
        </row>
        <row r="25965">
          <cell r="F25965" t="str">
            <v>20D140031</v>
          </cell>
        </row>
        <row r="25966">
          <cell r="F25966" t="str">
            <v>20D140091</v>
          </cell>
        </row>
        <row r="25967">
          <cell r="F25967" t="str">
            <v>20D140032</v>
          </cell>
        </row>
        <row r="25968">
          <cell r="F25968" t="str">
            <v>20D140092</v>
          </cell>
        </row>
        <row r="25969">
          <cell r="F25969" t="str">
            <v>20D140033</v>
          </cell>
        </row>
        <row r="25970">
          <cell r="F25970" t="str">
            <v>20D140093</v>
          </cell>
        </row>
        <row r="25971">
          <cell r="F25971" t="str">
            <v>20D140034</v>
          </cell>
        </row>
        <row r="25972">
          <cell r="F25972" t="str">
            <v>20D140094</v>
          </cell>
        </row>
        <row r="25973">
          <cell r="F25973" t="str">
            <v>20D140035</v>
          </cell>
        </row>
        <row r="25974">
          <cell r="F25974" t="str">
            <v>20D140095</v>
          </cell>
        </row>
        <row r="25975">
          <cell r="F25975" t="str">
            <v>20D140036</v>
          </cell>
        </row>
        <row r="25976">
          <cell r="F25976" t="str">
            <v>20D140096</v>
          </cell>
        </row>
        <row r="25977">
          <cell r="F25977" t="str">
            <v>20D140037</v>
          </cell>
        </row>
        <row r="25978">
          <cell r="F25978" t="str">
            <v>20D140097</v>
          </cell>
        </row>
        <row r="25979">
          <cell r="F25979" t="str">
            <v>20D140040</v>
          </cell>
        </row>
        <row r="25980">
          <cell r="F25980" t="str">
            <v>20D140100</v>
          </cell>
        </row>
        <row r="25981">
          <cell r="F25981" t="str">
            <v>20D140041</v>
          </cell>
        </row>
        <row r="25982">
          <cell r="F25982" t="str">
            <v>20D140101</v>
          </cell>
        </row>
        <row r="25983">
          <cell r="F25983" t="str">
            <v>20D140042</v>
          </cell>
        </row>
        <row r="25984">
          <cell r="F25984" t="str">
            <v>20D140102</v>
          </cell>
        </row>
        <row r="25985">
          <cell r="F25985" t="str">
            <v>20D140045</v>
          </cell>
        </row>
        <row r="25986">
          <cell r="F25986" t="str">
            <v>20D140043</v>
          </cell>
        </row>
        <row r="25987">
          <cell r="F25987" t="str">
            <v>20D140104</v>
          </cell>
        </row>
        <row r="25988">
          <cell r="F25988" t="str">
            <v>20D140103</v>
          </cell>
        </row>
        <row r="25989">
          <cell r="F25989" t="str">
            <v>20D140044</v>
          </cell>
        </row>
        <row r="25990">
          <cell r="F25990" t="str">
            <v>20D140038</v>
          </cell>
        </row>
        <row r="25991">
          <cell r="F25991" t="str">
            <v>20D140098</v>
          </cell>
        </row>
        <row r="25992">
          <cell r="F25992" t="str">
            <v>20D140105</v>
          </cell>
        </row>
        <row r="25993">
          <cell r="F25993" t="str">
            <v>20D140046</v>
          </cell>
        </row>
        <row r="25994">
          <cell r="F25994" t="str">
            <v>20D140106</v>
          </cell>
        </row>
        <row r="25995">
          <cell r="F25995" t="str">
            <v>20D140047</v>
          </cell>
        </row>
        <row r="25996">
          <cell r="F25996" t="str">
            <v>20D140107</v>
          </cell>
        </row>
        <row r="25997">
          <cell r="F25997" t="str">
            <v>20D140048</v>
          </cell>
        </row>
        <row r="25998">
          <cell r="F25998" t="str">
            <v>19D140125</v>
          </cell>
        </row>
        <row r="25999">
          <cell r="F25999" t="str">
            <v>20D140039</v>
          </cell>
        </row>
        <row r="26000">
          <cell r="F26000" t="str">
            <v>20D140099</v>
          </cell>
        </row>
        <row r="26001">
          <cell r="F26001" t="str">
            <v>20D140108</v>
          </cell>
        </row>
        <row r="26002">
          <cell r="F26002" t="str">
            <v>20D140049</v>
          </cell>
        </row>
        <row r="26003">
          <cell r="F26003" t="str">
            <v>20D140109</v>
          </cell>
        </row>
        <row r="26004">
          <cell r="F26004" t="str">
            <v>20D140050</v>
          </cell>
        </row>
        <row r="26005">
          <cell r="F26005" t="str">
            <v>20D140110</v>
          </cell>
        </row>
        <row r="26006">
          <cell r="F26006" t="str">
            <v>20D140051</v>
          </cell>
        </row>
        <row r="26007">
          <cell r="F26007" t="str">
            <v>20D140181</v>
          </cell>
        </row>
        <row r="26008">
          <cell r="F26008" t="str">
            <v>20D140241</v>
          </cell>
        </row>
        <row r="26009">
          <cell r="F26009" t="str">
            <v>20D140182</v>
          </cell>
        </row>
        <row r="26010">
          <cell r="F26010" t="str">
            <v>20D140242</v>
          </cell>
        </row>
        <row r="26011">
          <cell r="F26011" t="str">
            <v>20D140183</v>
          </cell>
        </row>
        <row r="26012">
          <cell r="F26012" t="str">
            <v>20D140184</v>
          </cell>
        </row>
        <row r="26013">
          <cell r="F26013" t="str">
            <v>20D140244</v>
          </cell>
        </row>
        <row r="26014">
          <cell r="F26014" t="str">
            <v>20D140185</v>
          </cell>
        </row>
        <row r="26015">
          <cell r="F26015" t="str">
            <v>20D140245</v>
          </cell>
        </row>
        <row r="26016">
          <cell r="F26016" t="str">
            <v>20D140187</v>
          </cell>
        </row>
        <row r="26017">
          <cell r="F26017" t="str">
            <v>20D140247</v>
          </cell>
        </row>
        <row r="26018">
          <cell r="F26018" t="str">
            <v>20D140186</v>
          </cell>
        </row>
        <row r="26019">
          <cell r="F26019" t="str">
            <v>20D140246</v>
          </cell>
        </row>
        <row r="26020">
          <cell r="F26020" t="str">
            <v>20D140190</v>
          </cell>
        </row>
        <row r="26021">
          <cell r="F26021" t="str">
            <v>20D140250</v>
          </cell>
        </row>
        <row r="26022">
          <cell r="F26022" t="str">
            <v>20D140188</v>
          </cell>
        </row>
        <row r="26023">
          <cell r="F26023" t="str">
            <v>20D140248</v>
          </cell>
        </row>
        <row r="26024">
          <cell r="F26024" t="str">
            <v>20D140189</v>
          </cell>
        </row>
        <row r="26025">
          <cell r="F26025" t="str">
            <v>20D140249</v>
          </cell>
        </row>
        <row r="26026">
          <cell r="F26026" t="str">
            <v>20D140191</v>
          </cell>
        </row>
        <row r="26027">
          <cell r="F26027" t="str">
            <v>20D140251</v>
          </cell>
        </row>
        <row r="26028">
          <cell r="F26028" t="str">
            <v>20D140192</v>
          </cell>
        </row>
        <row r="26029">
          <cell r="F26029" t="str">
            <v>20D140252</v>
          </cell>
        </row>
        <row r="26030">
          <cell r="F26030" t="str">
            <v>20D140193</v>
          </cell>
        </row>
        <row r="26031">
          <cell r="F26031" t="str">
            <v>20D140253</v>
          </cell>
        </row>
        <row r="26032">
          <cell r="F26032" t="str">
            <v>20D140194</v>
          </cell>
        </row>
        <row r="26033">
          <cell r="F26033" t="str">
            <v>20D140254</v>
          </cell>
        </row>
        <row r="26034">
          <cell r="F26034" t="str">
            <v>20D140195</v>
          </cell>
        </row>
        <row r="26035">
          <cell r="F26035" t="str">
            <v>20D140255</v>
          </cell>
        </row>
        <row r="26036">
          <cell r="F26036" t="str">
            <v>20D140196</v>
          </cell>
        </row>
        <row r="26037">
          <cell r="F26037" t="str">
            <v>20D140256</v>
          </cell>
        </row>
        <row r="26038">
          <cell r="F26038" t="str">
            <v>20D140197</v>
          </cell>
        </row>
        <row r="26039">
          <cell r="F26039" t="str">
            <v>20D140257</v>
          </cell>
        </row>
        <row r="26040">
          <cell r="F26040" t="str">
            <v>20D140198</v>
          </cell>
        </row>
        <row r="26041">
          <cell r="F26041" t="str">
            <v>20D140258</v>
          </cell>
        </row>
        <row r="26042">
          <cell r="F26042" t="str">
            <v>20D140199</v>
          </cell>
        </row>
        <row r="26043">
          <cell r="F26043" t="str">
            <v>20D140259</v>
          </cell>
        </row>
        <row r="26044">
          <cell r="F26044" t="str">
            <v>20D140261</v>
          </cell>
        </row>
        <row r="26045">
          <cell r="F26045" t="str">
            <v>20D140202</v>
          </cell>
        </row>
        <row r="26046">
          <cell r="F26046" t="str">
            <v>20D140200</v>
          </cell>
        </row>
        <row r="26047">
          <cell r="F26047" t="str">
            <v>20D140260</v>
          </cell>
        </row>
        <row r="26048">
          <cell r="F26048" t="str">
            <v>20D140201</v>
          </cell>
        </row>
        <row r="26049">
          <cell r="F26049" t="str">
            <v>20D140203</v>
          </cell>
        </row>
        <row r="26050">
          <cell r="F26050" t="str">
            <v>20D140263</v>
          </cell>
        </row>
        <row r="26051">
          <cell r="F26051" t="str">
            <v>20D140262</v>
          </cell>
        </row>
        <row r="26052">
          <cell r="F26052" t="str">
            <v>20D140204</v>
          </cell>
        </row>
        <row r="26053">
          <cell r="F26053" t="str">
            <v>20D140264</v>
          </cell>
        </row>
        <row r="26054">
          <cell r="F26054" t="str">
            <v>20D140145</v>
          </cell>
        </row>
        <row r="26055">
          <cell r="F26055" t="str">
            <v>20D140265</v>
          </cell>
        </row>
        <row r="26056">
          <cell r="F26056" t="str">
            <v>20D140146</v>
          </cell>
        </row>
        <row r="26057">
          <cell r="F26057" t="str">
            <v>20D140206</v>
          </cell>
        </row>
        <row r="26058">
          <cell r="F26058" t="str">
            <v>20D140266</v>
          </cell>
        </row>
        <row r="26059">
          <cell r="F26059" t="str">
            <v>20D140147</v>
          </cell>
        </row>
        <row r="26060">
          <cell r="F26060" t="str">
            <v>20D140207</v>
          </cell>
        </row>
        <row r="26061">
          <cell r="F26061" t="str">
            <v>20D140267</v>
          </cell>
        </row>
        <row r="26062">
          <cell r="F26062" t="str">
            <v>20D140148</v>
          </cell>
        </row>
        <row r="26063">
          <cell r="F26063" t="str">
            <v>20D140208</v>
          </cell>
        </row>
        <row r="26064">
          <cell r="F26064" t="str">
            <v>20D140268</v>
          </cell>
        </row>
        <row r="26065">
          <cell r="F26065" t="str">
            <v>20D140149</v>
          </cell>
        </row>
        <row r="26066">
          <cell r="F26066" t="str">
            <v>20D140209</v>
          </cell>
        </row>
        <row r="26067">
          <cell r="F26067" t="str">
            <v>20D140269</v>
          </cell>
        </row>
        <row r="26068">
          <cell r="F26068" t="str">
            <v>20D140210</v>
          </cell>
        </row>
        <row r="26069">
          <cell r="F26069" t="str">
            <v>20D140270</v>
          </cell>
        </row>
        <row r="26070">
          <cell r="F26070" t="str">
            <v>20D140150</v>
          </cell>
        </row>
        <row r="26071">
          <cell r="F26071" t="str">
            <v>20D140151</v>
          </cell>
        </row>
        <row r="26072">
          <cell r="F26072" t="str">
            <v>20D140211</v>
          </cell>
        </row>
        <row r="26073">
          <cell r="F26073" t="str">
            <v>20D140271</v>
          </cell>
        </row>
        <row r="26074">
          <cell r="F26074" t="str">
            <v>20D140152</v>
          </cell>
        </row>
        <row r="26075">
          <cell r="F26075" t="str">
            <v>20D140212</v>
          </cell>
        </row>
        <row r="26076">
          <cell r="F26076" t="str">
            <v>20D140272</v>
          </cell>
        </row>
        <row r="26077">
          <cell r="F26077" t="str">
            <v>20D140153</v>
          </cell>
        </row>
        <row r="26078">
          <cell r="F26078" t="str">
            <v>20D140213</v>
          </cell>
        </row>
        <row r="26079">
          <cell r="F26079" t="str">
            <v>20D140273</v>
          </cell>
        </row>
        <row r="26080">
          <cell r="F26080" t="str">
            <v>20D140154</v>
          </cell>
        </row>
        <row r="26081">
          <cell r="F26081" t="str">
            <v>20D140214</v>
          </cell>
        </row>
        <row r="26082">
          <cell r="F26082" t="str">
            <v>20D140274</v>
          </cell>
        </row>
        <row r="26083">
          <cell r="F26083" t="str">
            <v>20D140155</v>
          </cell>
        </row>
        <row r="26084">
          <cell r="F26084" t="str">
            <v>20D140215</v>
          </cell>
        </row>
        <row r="26085">
          <cell r="F26085" t="str">
            <v>20D140275</v>
          </cell>
        </row>
        <row r="26086">
          <cell r="F26086" t="str">
            <v>20D140156</v>
          </cell>
        </row>
        <row r="26087">
          <cell r="F26087" t="str">
            <v>20D140216</v>
          </cell>
        </row>
        <row r="26088">
          <cell r="F26088" t="str">
            <v>20D140276</v>
          </cell>
        </row>
        <row r="26089">
          <cell r="F26089" t="str">
            <v>20D140157</v>
          </cell>
        </row>
        <row r="26090">
          <cell r="F26090" t="str">
            <v>20D140217</v>
          </cell>
        </row>
        <row r="26091">
          <cell r="F26091" t="str">
            <v>20D140277</v>
          </cell>
        </row>
        <row r="26092">
          <cell r="F26092" t="str">
            <v>20D140159</v>
          </cell>
        </row>
        <row r="26093">
          <cell r="F26093" t="str">
            <v>20D140219</v>
          </cell>
        </row>
        <row r="26094">
          <cell r="F26094" t="str">
            <v>20D140279</v>
          </cell>
        </row>
        <row r="26095">
          <cell r="F26095" t="str">
            <v>20D140160</v>
          </cell>
        </row>
        <row r="26096">
          <cell r="F26096" t="str">
            <v>20D140220</v>
          </cell>
        </row>
        <row r="26097">
          <cell r="F26097" t="str">
            <v>20D140280</v>
          </cell>
        </row>
        <row r="26098">
          <cell r="F26098" t="str">
            <v>20D140161</v>
          </cell>
        </row>
        <row r="26099">
          <cell r="F26099" t="str">
            <v>20D140221</v>
          </cell>
        </row>
        <row r="26100">
          <cell r="F26100" t="str">
            <v>20D140281</v>
          </cell>
        </row>
        <row r="26101">
          <cell r="F26101" t="str">
            <v>20D140162</v>
          </cell>
        </row>
        <row r="26102">
          <cell r="F26102" t="str">
            <v>20D140222</v>
          </cell>
        </row>
        <row r="26103">
          <cell r="F26103" t="str">
            <v>20D140224</v>
          </cell>
        </row>
        <row r="26104">
          <cell r="F26104" t="str">
            <v>20D140284</v>
          </cell>
        </row>
        <row r="26105">
          <cell r="F26105" t="str">
            <v>20D140282</v>
          </cell>
        </row>
        <row r="26106">
          <cell r="F26106" t="str">
            <v>20D140163</v>
          </cell>
        </row>
        <row r="26107">
          <cell r="F26107" t="str">
            <v>20D140223</v>
          </cell>
        </row>
        <row r="26108">
          <cell r="F26108" t="str">
            <v>20D140283</v>
          </cell>
        </row>
        <row r="26109">
          <cell r="F26109" t="str">
            <v>20D140165</v>
          </cell>
        </row>
        <row r="26110">
          <cell r="F26110" t="str">
            <v>20D140225</v>
          </cell>
        </row>
        <row r="26111">
          <cell r="F26111" t="str">
            <v>20D140285</v>
          </cell>
        </row>
        <row r="26112">
          <cell r="F26112" t="str">
            <v>20D140166</v>
          </cell>
        </row>
        <row r="26113">
          <cell r="F26113" t="str">
            <v>20D140226</v>
          </cell>
        </row>
        <row r="26114">
          <cell r="F26114" t="str">
            <v>20D140286</v>
          </cell>
        </row>
        <row r="26115">
          <cell r="F26115" t="str">
            <v>20D140167</v>
          </cell>
        </row>
        <row r="26116">
          <cell r="F26116" t="str">
            <v>20D140227</v>
          </cell>
        </row>
        <row r="26117">
          <cell r="F26117" t="str">
            <v>20D140287</v>
          </cell>
        </row>
        <row r="26118">
          <cell r="F26118" t="str">
            <v>20D140158</v>
          </cell>
        </row>
        <row r="26119">
          <cell r="F26119" t="str">
            <v>20D140218</v>
          </cell>
        </row>
        <row r="26120">
          <cell r="F26120" t="str">
            <v>20D140278</v>
          </cell>
        </row>
        <row r="26121">
          <cell r="F26121" t="str">
            <v>20D140168</v>
          </cell>
        </row>
        <row r="26122">
          <cell r="F26122" t="str">
            <v>20D140288</v>
          </cell>
        </row>
        <row r="26123">
          <cell r="F26123" t="str">
            <v>20D140228</v>
          </cell>
        </row>
        <row r="26124">
          <cell r="F26124" t="str">
            <v>20D140169</v>
          </cell>
        </row>
        <row r="26125">
          <cell r="F26125" t="str">
            <v>20D140229</v>
          </cell>
        </row>
        <row r="26126">
          <cell r="F26126" t="str">
            <v>20D140289</v>
          </cell>
        </row>
        <row r="26127">
          <cell r="F26127" t="str">
            <v>20D140170</v>
          </cell>
        </row>
        <row r="26128">
          <cell r="F26128" t="str">
            <v>20D140230</v>
          </cell>
        </row>
        <row r="26129">
          <cell r="F26129" t="str">
            <v>20D140290</v>
          </cell>
        </row>
        <row r="26130">
          <cell r="F26130" t="str">
            <v>20D105001</v>
          </cell>
        </row>
        <row r="26131">
          <cell r="F26131" t="str">
            <v>20D105002</v>
          </cell>
        </row>
        <row r="26132">
          <cell r="F26132" t="str">
            <v>20D105003</v>
          </cell>
        </row>
        <row r="26133">
          <cell r="F26133" t="str">
            <v>20D105004</v>
          </cell>
        </row>
        <row r="26134">
          <cell r="F26134" t="str">
            <v>20D105005</v>
          </cell>
        </row>
        <row r="26135">
          <cell r="F26135" t="str">
            <v>20D105006</v>
          </cell>
        </row>
        <row r="26136">
          <cell r="F26136" t="str">
            <v>20D105007</v>
          </cell>
        </row>
        <row r="26137">
          <cell r="F26137" t="str">
            <v>20D105008</v>
          </cell>
        </row>
        <row r="26138">
          <cell r="F26138" t="str">
            <v>20D105009</v>
          </cell>
        </row>
        <row r="26139">
          <cell r="F26139" t="str">
            <v>20D105010</v>
          </cell>
        </row>
        <row r="26140">
          <cell r="F26140" t="str">
            <v>20D105011</v>
          </cell>
        </row>
        <row r="26141">
          <cell r="F26141" t="str">
            <v>20D105012</v>
          </cell>
        </row>
        <row r="26142">
          <cell r="F26142" t="str">
            <v>20D105013</v>
          </cell>
        </row>
        <row r="26143">
          <cell r="F26143" t="str">
            <v>20D105014</v>
          </cell>
        </row>
        <row r="26144">
          <cell r="F26144" t="str">
            <v>20D105015</v>
          </cell>
        </row>
        <row r="26145">
          <cell r="F26145" t="str">
            <v>20D105016</v>
          </cell>
        </row>
        <row r="26146">
          <cell r="F26146" t="str">
            <v>20D105019</v>
          </cell>
        </row>
        <row r="26147">
          <cell r="F26147" t="str">
            <v>20D105017</v>
          </cell>
        </row>
        <row r="26148">
          <cell r="F26148" t="str">
            <v>20D105018</v>
          </cell>
        </row>
        <row r="26149">
          <cell r="F26149" t="str">
            <v>20D105020</v>
          </cell>
        </row>
        <row r="26150">
          <cell r="F26150" t="str">
            <v>20D105021</v>
          </cell>
        </row>
        <row r="26151">
          <cell r="F26151" t="str">
            <v>20D105022</v>
          </cell>
        </row>
        <row r="26152">
          <cell r="F26152" t="str">
            <v>20D105024</v>
          </cell>
        </row>
        <row r="26153">
          <cell r="F26153" t="str">
            <v>20D105025</v>
          </cell>
        </row>
        <row r="26154">
          <cell r="F26154" t="str">
            <v>20D105026</v>
          </cell>
        </row>
        <row r="26155">
          <cell r="F26155" t="str">
            <v>20D105027</v>
          </cell>
        </row>
        <row r="26156">
          <cell r="F26156" t="str">
            <v>20D105028</v>
          </cell>
        </row>
        <row r="26157">
          <cell r="F26157" t="str">
            <v>20D105029</v>
          </cell>
        </row>
        <row r="26158">
          <cell r="F26158" t="str">
            <v>20D105030</v>
          </cell>
        </row>
        <row r="26159">
          <cell r="F26159" t="str">
            <v>20D105031</v>
          </cell>
        </row>
        <row r="26160">
          <cell r="F26160" t="str">
            <v>20D105032</v>
          </cell>
        </row>
        <row r="26161">
          <cell r="F26161" t="str">
            <v>20D105033</v>
          </cell>
        </row>
        <row r="26162">
          <cell r="F26162" t="str">
            <v>20D105034</v>
          </cell>
        </row>
        <row r="26163">
          <cell r="F26163" t="str">
            <v>20D105035</v>
          </cell>
        </row>
        <row r="26164">
          <cell r="F26164" t="str">
            <v>20D105038</v>
          </cell>
        </row>
        <row r="26165">
          <cell r="F26165" t="str">
            <v>20D105040</v>
          </cell>
        </row>
        <row r="26166">
          <cell r="F26166" t="str">
            <v>20D105041</v>
          </cell>
        </row>
        <row r="26167">
          <cell r="F26167" t="str">
            <v>20D105042</v>
          </cell>
        </row>
        <row r="26168">
          <cell r="F26168" t="str">
            <v>20D105043</v>
          </cell>
        </row>
        <row r="26169">
          <cell r="F26169" t="str">
            <v>20D105044</v>
          </cell>
        </row>
        <row r="26170">
          <cell r="F26170" t="str">
            <v>20D105045</v>
          </cell>
        </row>
        <row r="26171">
          <cell r="F26171" t="str">
            <v>20D105036</v>
          </cell>
        </row>
        <row r="26172">
          <cell r="F26172" t="str">
            <v>20D105046</v>
          </cell>
        </row>
        <row r="26173">
          <cell r="F26173" t="str">
            <v>20D105047</v>
          </cell>
        </row>
        <row r="26174">
          <cell r="F26174" t="str">
            <v>20D105061</v>
          </cell>
        </row>
        <row r="26175">
          <cell r="F26175" t="str">
            <v>20D105062</v>
          </cell>
        </row>
        <row r="26176">
          <cell r="F26176" t="str">
            <v>20D105063</v>
          </cell>
        </row>
        <row r="26177">
          <cell r="F26177" t="str">
            <v>20D105064</v>
          </cell>
        </row>
        <row r="26178">
          <cell r="F26178" t="str">
            <v>20D105065</v>
          </cell>
        </row>
        <row r="26179">
          <cell r="F26179" t="str">
            <v>20D105067</v>
          </cell>
        </row>
        <row r="26180">
          <cell r="F26180" t="str">
            <v>20D105066</v>
          </cell>
        </row>
        <row r="26181">
          <cell r="F26181" t="str">
            <v>20D105068</v>
          </cell>
        </row>
        <row r="26182">
          <cell r="F26182" t="str">
            <v>20D105069</v>
          </cell>
        </row>
        <row r="26183">
          <cell r="F26183" t="str">
            <v>20D105070</v>
          </cell>
        </row>
        <row r="26184">
          <cell r="F26184" t="str">
            <v>20D105072</v>
          </cell>
        </row>
        <row r="26185">
          <cell r="F26185" t="str">
            <v>20D105071</v>
          </cell>
        </row>
        <row r="26186">
          <cell r="F26186" t="str">
            <v>20D105073</v>
          </cell>
        </row>
        <row r="26187">
          <cell r="F26187" t="str">
            <v>20D105074</v>
          </cell>
        </row>
        <row r="26188">
          <cell r="F26188" t="str">
            <v>20D105075</v>
          </cell>
        </row>
        <row r="26189">
          <cell r="F26189" t="str">
            <v>20D105076</v>
          </cell>
        </row>
        <row r="26190">
          <cell r="F26190" t="str">
            <v>20D105078</v>
          </cell>
        </row>
        <row r="26191">
          <cell r="F26191" t="str">
            <v>20D105077</v>
          </cell>
        </row>
        <row r="26192">
          <cell r="F26192" t="str">
            <v>20D105079</v>
          </cell>
        </row>
        <row r="26193">
          <cell r="F26193" t="str">
            <v>20D105081</v>
          </cell>
        </row>
        <row r="26194">
          <cell r="F26194" t="str">
            <v>20D105082</v>
          </cell>
        </row>
        <row r="26195">
          <cell r="F26195" t="str">
            <v>20D105083</v>
          </cell>
        </row>
        <row r="26196">
          <cell r="F26196" t="str">
            <v>20D105085</v>
          </cell>
        </row>
        <row r="26197">
          <cell r="F26197" t="str">
            <v>20D105087</v>
          </cell>
        </row>
        <row r="26198">
          <cell r="F26198" t="str">
            <v>20D105088</v>
          </cell>
        </row>
        <row r="26199">
          <cell r="F26199" t="str">
            <v>20D105089</v>
          </cell>
        </row>
        <row r="26200">
          <cell r="F26200" t="str">
            <v>20D105086</v>
          </cell>
        </row>
        <row r="26201">
          <cell r="F26201" t="str">
            <v>20D105090</v>
          </cell>
        </row>
        <row r="26202">
          <cell r="F26202" t="str">
            <v>20D105091</v>
          </cell>
        </row>
        <row r="26203">
          <cell r="F26203" t="str">
            <v>20D105093</v>
          </cell>
        </row>
        <row r="26204">
          <cell r="F26204" t="str">
            <v>20D105094</v>
          </cell>
        </row>
        <row r="26205">
          <cell r="F26205" t="str">
            <v>20D105097</v>
          </cell>
        </row>
        <row r="26206">
          <cell r="F26206" t="str">
            <v>20D105098</v>
          </cell>
        </row>
        <row r="26207">
          <cell r="F26207" t="str">
            <v>20D105099</v>
          </cell>
        </row>
        <row r="26208">
          <cell r="F26208" t="str">
            <v>20D105100</v>
          </cell>
        </row>
        <row r="26209">
          <cell r="F26209" t="str">
            <v>20D105095</v>
          </cell>
        </row>
        <row r="26210">
          <cell r="F26210" t="str">
            <v>20D105104</v>
          </cell>
        </row>
        <row r="26211">
          <cell r="F26211" t="str">
            <v>20D105101</v>
          </cell>
        </row>
        <row r="26212">
          <cell r="F26212" t="str">
            <v>20D105102</v>
          </cell>
        </row>
        <row r="26213">
          <cell r="F26213" t="str">
            <v>20D105103</v>
          </cell>
        </row>
        <row r="26214">
          <cell r="F26214" t="str">
            <v>20D105105</v>
          </cell>
        </row>
        <row r="26215">
          <cell r="F26215" t="str">
            <v>20D105106</v>
          </cell>
        </row>
        <row r="26216">
          <cell r="F26216" t="str">
            <v>20D105107</v>
          </cell>
        </row>
        <row r="26217">
          <cell r="F26217" t="str">
            <v>20D105001</v>
          </cell>
        </row>
        <row r="26218">
          <cell r="F26218" t="str">
            <v>20D105002</v>
          </cell>
        </row>
        <row r="26219">
          <cell r="F26219" t="str">
            <v>20D105003</v>
          </cell>
        </row>
        <row r="26220">
          <cell r="F26220" t="str">
            <v>20D105004</v>
          </cell>
        </row>
        <row r="26221">
          <cell r="F26221" t="str">
            <v>20D105005</v>
          </cell>
        </row>
        <row r="26222">
          <cell r="F26222" t="str">
            <v>20D105006</v>
          </cell>
        </row>
        <row r="26223">
          <cell r="F26223" t="str">
            <v>20D105007</v>
          </cell>
        </row>
        <row r="26224">
          <cell r="F26224" t="str">
            <v>20D105008</v>
          </cell>
        </row>
        <row r="26225">
          <cell r="F26225" t="str">
            <v>20D105009</v>
          </cell>
        </row>
        <row r="26226">
          <cell r="F26226" t="str">
            <v>20D105010</v>
          </cell>
        </row>
        <row r="26227">
          <cell r="F26227" t="str">
            <v>20D105011</v>
          </cell>
        </row>
        <row r="26228">
          <cell r="F26228" t="str">
            <v>20D105012</v>
          </cell>
        </row>
        <row r="26229">
          <cell r="F26229" t="str">
            <v>20D105013</v>
          </cell>
        </row>
        <row r="26230">
          <cell r="F26230" t="str">
            <v>20D105014</v>
          </cell>
        </row>
        <row r="26231">
          <cell r="F26231" t="str">
            <v>20D105015</v>
          </cell>
        </row>
        <row r="26232">
          <cell r="F26232" t="str">
            <v>20D105016</v>
          </cell>
        </row>
        <row r="26233">
          <cell r="F26233" t="str">
            <v>20D105019</v>
          </cell>
        </row>
        <row r="26234">
          <cell r="F26234" t="str">
            <v>20D105017</v>
          </cell>
        </row>
        <row r="26235">
          <cell r="F26235" t="str">
            <v>20D105018</v>
          </cell>
        </row>
        <row r="26236">
          <cell r="F26236" t="str">
            <v>20D105020</v>
          </cell>
        </row>
        <row r="26237">
          <cell r="F26237" t="str">
            <v>20D105021</v>
          </cell>
        </row>
        <row r="26238">
          <cell r="F26238" t="str">
            <v>20D105022</v>
          </cell>
        </row>
        <row r="26239">
          <cell r="F26239" t="str">
            <v>20D105024</v>
          </cell>
        </row>
        <row r="26240">
          <cell r="F26240" t="str">
            <v>20D105025</v>
          </cell>
        </row>
        <row r="26241">
          <cell r="F26241" t="str">
            <v>20D105026</v>
          </cell>
        </row>
        <row r="26242">
          <cell r="F26242" t="str">
            <v>20D105027</v>
          </cell>
        </row>
        <row r="26243">
          <cell r="F26243" t="str">
            <v>20D105028</v>
          </cell>
        </row>
        <row r="26244">
          <cell r="F26244" t="str">
            <v>20D105029</v>
          </cell>
        </row>
        <row r="26245">
          <cell r="F26245" t="str">
            <v>20D105030</v>
          </cell>
        </row>
        <row r="26246">
          <cell r="F26246" t="str">
            <v>20D105031</v>
          </cell>
        </row>
        <row r="26247">
          <cell r="F26247" t="str">
            <v>20D105032</v>
          </cell>
        </row>
        <row r="26248">
          <cell r="F26248" t="str">
            <v>20D105033</v>
          </cell>
        </row>
        <row r="26249">
          <cell r="F26249" t="str">
            <v>20D105034</v>
          </cell>
        </row>
        <row r="26250">
          <cell r="F26250" t="str">
            <v>20D105035</v>
          </cell>
        </row>
        <row r="26251">
          <cell r="F26251" t="str">
            <v>20D105038</v>
          </cell>
        </row>
        <row r="26252">
          <cell r="F26252" t="str">
            <v>20D105040</v>
          </cell>
        </row>
        <row r="26253">
          <cell r="F26253" t="str">
            <v>20D105041</v>
          </cell>
        </row>
        <row r="26254">
          <cell r="F26254" t="str">
            <v>20D105042</v>
          </cell>
        </row>
        <row r="26255">
          <cell r="F26255" t="str">
            <v>20D105043</v>
          </cell>
        </row>
        <row r="26256">
          <cell r="F26256" t="str">
            <v>20D105044</v>
          </cell>
        </row>
        <row r="26257">
          <cell r="F26257" t="str">
            <v>20D105045</v>
          </cell>
        </row>
        <row r="26258">
          <cell r="F26258" t="str">
            <v>17D105025</v>
          </cell>
        </row>
        <row r="26259">
          <cell r="F26259" t="str">
            <v>20D105036</v>
          </cell>
        </row>
        <row r="26260">
          <cell r="F26260" t="str">
            <v>20D105046</v>
          </cell>
        </row>
        <row r="26261">
          <cell r="F26261" t="str">
            <v>20D105047</v>
          </cell>
        </row>
        <row r="26262">
          <cell r="F26262" t="str">
            <v>20D105061</v>
          </cell>
        </row>
        <row r="26263">
          <cell r="F26263" t="str">
            <v>20D105062</v>
          </cell>
        </row>
        <row r="26264">
          <cell r="F26264" t="str">
            <v>20D105063</v>
          </cell>
        </row>
        <row r="26265">
          <cell r="F26265" t="str">
            <v>20D105064</v>
          </cell>
        </row>
        <row r="26266">
          <cell r="F26266" t="str">
            <v>20D105065</v>
          </cell>
        </row>
        <row r="26267">
          <cell r="F26267" t="str">
            <v>20D105067</v>
          </cell>
        </row>
        <row r="26268">
          <cell r="F26268" t="str">
            <v>20D105066</v>
          </cell>
        </row>
        <row r="26269">
          <cell r="F26269" t="str">
            <v>20D105068</v>
          </cell>
        </row>
        <row r="26270">
          <cell r="F26270" t="str">
            <v>20D105069</v>
          </cell>
        </row>
        <row r="26271">
          <cell r="F26271" t="str">
            <v>20D105070</v>
          </cell>
        </row>
        <row r="26272">
          <cell r="F26272" t="str">
            <v>20D105072</v>
          </cell>
        </row>
        <row r="26273">
          <cell r="F26273" t="str">
            <v>20D105071</v>
          </cell>
        </row>
        <row r="26274">
          <cell r="F26274" t="str">
            <v>20D105073</v>
          </cell>
        </row>
        <row r="26275">
          <cell r="F26275" t="str">
            <v>20D105074</v>
          </cell>
        </row>
        <row r="26276">
          <cell r="F26276" t="str">
            <v>20D105075</v>
          </cell>
        </row>
        <row r="26277">
          <cell r="F26277" t="str">
            <v>20D105076</v>
          </cell>
        </row>
        <row r="26278">
          <cell r="F26278" t="str">
            <v>20D105078</v>
          </cell>
        </row>
        <row r="26279">
          <cell r="F26279" t="str">
            <v>20D105077</v>
          </cell>
        </row>
        <row r="26280">
          <cell r="F26280" t="str">
            <v>20D105079</v>
          </cell>
        </row>
        <row r="26281">
          <cell r="F26281" t="str">
            <v>20D105081</v>
          </cell>
        </row>
        <row r="26282">
          <cell r="F26282" t="str">
            <v>20D105082</v>
          </cell>
        </row>
        <row r="26283">
          <cell r="F26283" t="str">
            <v>20D105083</v>
          </cell>
        </row>
        <row r="26284">
          <cell r="F26284" t="str">
            <v>20D105085</v>
          </cell>
        </row>
        <row r="26285">
          <cell r="F26285" t="str">
            <v>20D105087</v>
          </cell>
        </row>
        <row r="26286">
          <cell r="F26286" t="str">
            <v>20D105088</v>
          </cell>
        </row>
        <row r="26287">
          <cell r="F26287" t="str">
            <v>20D105089</v>
          </cell>
        </row>
        <row r="26288">
          <cell r="F26288" t="str">
            <v>20D105086</v>
          </cell>
        </row>
        <row r="26289">
          <cell r="F26289" t="str">
            <v>20D105090</v>
          </cell>
        </row>
        <row r="26290">
          <cell r="F26290" t="str">
            <v>20D105091</v>
          </cell>
        </row>
        <row r="26291">
          <cell r="F26291" t="str">
            <v>20D105093</v>
          </cell>
        </row>
        <row r="26292">
          <cell r="F26292" t="str">
            <v>20D105094</v>
          </cell>
        </row>
        <row r="26293">
          <cell r="F26293" t="str">
            <v>20D105097</v>
          </cell>
        </row>
        <row r="26294">
          <cell r="F26294" t="str">
            <v>20D105098</v>
          </cell>
        </row>
        <row r="26295">
          <cell r="F26295" t="str">
            <v>20D105099</v>
          </cell>
        </row>
        <row r="26296">
          <cell r="F26296" t="str">
            <v>20D105100</v>
          </cell>
        </row>
        <row r="26297">
          <cell r="F26297" t="str">
            <v>20D105095</v>
          </cell>
        </row>
        <row r="26298">
          <cell r="F26298" t="str">
            <v>20D105104</v>
          </cell>
        </row>
        <row r="26299">
          <cell r="F26299" t="str">
            <v>20D105101</v>
          </cell>
        </row>
        <row r="26300">
          <cell r="F26300" t="str">
            <v>20D105102</v>
          </cell>
        </row>
        <row r="26301">
          <cell r="F26301" t="str">
            <v>20D105103</v>
          </cell>
        </row>
        <row r="26302">
          <cell r="F26302" t="str">
            <v>20D105105</v>
          </cell>
        </row>
        <row r="26303">
          <cell r="F26303" t="str">
            <v>20D105106</v>
          </cell>
        </row>
        <row r="26304">
          <cell r="F26304" t="str">
            <v>20D105107</v>
          </cell>
        </row>
        <row r="26305">
          <cell r="F26305" t="str">
            <v>19D210211</v>
          </cell>
        </row>
        <row r="26306">
          <cell r="F26306" t="str">
            <v>19D210001</v>
          </cell>
        </row>
        <row r="26307">
          <cell r="F26307" t="str">
            <v>19D210072</v>
          </cell>
        </row>
        <row r="26308">
          <cell r="F26308" t="str">
            <v>19D210283</v>
          </cell>
        </row>
        <row r="26309">
          <cell r="F26309" t="str">
            <v>19D210076</v>
          </cell>
        </row>
        <row r="26310">
          <cell r="F26310" t="str">
            <v>19D210216</v>
          </cell>
        </row>
        <row r="26311">
          <cell r="F26311" t="str">
            <v>19D210079</v>
          </cell>
        </row>
        <row r="26312">
          <cell r="F26312" t="str">
            <v>19D210077</v>
          </cell>
        </row>
        <row r="26313">
          <cell r="F26313" t="str">
            <v>18D210009</v>
          </cell>
        </row>
        <row r="26314">
          <cell r="F26314" t="str">
            <v>19D210007</v>
          </cell>
        </row>
        <row r="26315">
          <cell r="F26315" t="str">
            <v>19D210080</v>
          </cell>
        </row>
        <row r="26316">
          <cell r="F26316" t="str">
            <v>19D210150</v>
          </cell>
        </row>
        <row r="26317">
          <cell r="F26317" t="str">
            <v>18D210011</v>
          </cell>
        </row>
        <row r="26318">
          <cell r="F26318" t="str">
            <v>19D210011</v>
          </cell>
        </row>
        <row r="26319">
          <cell r="F26319" t="str">
            <v>19D210012</v>
          </cell>
        </row>
        <row r="26320">
          <cell r="F26320" t="str">
            <v>19D210221</v>
          </cell>
        </row>
        <row r="26321">
          <cell r="F26321" t="str">
            <v>19D210222</v>
          </cell>
        </row>
        <row r="26322">
          <cell r="F26322" t="str">
            <v>19D210083</v>
          </cell>
        </row>
        <row r="26323">
          <cell r="F26323" t="str">
            <v>19D210224</v>
          </cell>
        </row>
        <row r="26324">
          <cell r="F26324" t="str">
            <v>19D210153</v>
          </cell>
        </row>
        <row r="26325">
          <cell r="F26325" t="str">
            <v>19D210086</v>
          </cell>
        </row>
        <row r="26326">
          <cell r="F26326" t="str">
            <v>19D210228</v>
          </cell>
        </row>
        <row r="26327">
          <cell r="F26327" t="str">
            <v>19D210019</v>
          </cell>
        </row>
        <row r="26328">
          <cell r="F26328" t="str">
            <v>19D210159</v>
          </cell>
        </row>
        <row r="26329">
          <cell r="F26329" t="str">
            <v>19D210299</v>
          </cell>
        </row>
        <row r="26330">
          <cell r="F26330" t="str">
            <v>19D210020</v>
          </cell>
        </row>
        <row r="26331">
          <cell r="F26331" t="str">
            <v>19D210157</v>
          </cell>
        </row>
        <row r="26332">
          <cell r="F26332" t="str">
            <v>19D210231</v>
          </cell>
        </row>
        <row r="26333">
          <cell r="F26333" t="str">
            <v>19D210232</v>
          </cell>
        </row>
        <row r="26334">
          <cell r="F26334" t="str">
            <v>19D210094</v>
          </cell>
        </row>
        <row r="26335">
          <cell r="F26335" t="str">
            <v>19D210163</v>
          </cell>
        </row>
        <row r="26336">
          <cell r="F26336" t="str">
            <v>19D210164</v>
          </cell>
        </row>
        <row r="26337">
          <cell r="F26337" t="str">
            <v>19D210234</v>
          </cell>
        </row>
        <row r="26338">
          <cell r="F26338" t="str">
            <v>19D210096</v>
          </cell>
        </row>
        <row r="26339">
          <cell r="F26339" t="str">
            <v>19D210166</v>
          </cell>
        </row>
        <row r="26340">
          <cell r="F26340" t="str">
            <v>19D210305</v>
          </cell>
        </row>
        <row r="26341">
          <cell r="F26341" t="str">
            <v>19D210098</v>
          </cell>
        </row>
        <row r="26342">
          <cell r="F26342" t="str">
            <v>19D210168</v>
          </cell>
        </row>
        <row r="26343">
          <cell r="F26343" t="str">
            <v>19D210028</v>
          </cell>
        </row>
        <row r="26344">
          <cell r="F26344" t="str">
            <v>18D210210</v>
          </cell>
        </row>
        <row r="26345">
          <cell r="F26345" t="str">
            <v>19D210170</v>
          </cell>
        </row>
        <row r="26346">
          <cell r="F26346" t="str">
            <v>19D210240</v>
          </cell>
        </row>
        <row r="26347">
          <cell r="F26347" t="str">
            <v>19D210171</v>
          </cell>
        </row>
        <row r="26348">
          <cell r="F26348" t="str">
            <v>19D210312</v>
          </cell>
        </row>
        <row r="26349">
          <cell r="F26349" t="str">
            <v>19D210104</v>
          </cell>
        </row>
        <row r="26350">
          <cell r="F26350" t="str">
            <v>19D210173</v>
          </cell>
        </row>
        <row r="26351">
          <cell r="F26351" t="str">
            <v>19D210313</v>
          </cell>
        </row>
        <row r="26352">
          <cell r="F26352" t="str">
            <v>19D210034</v>
          </cell>
        </row>
        <row r="26353">
          <cell r="F26353" t="str">
            <v>19D210244</v>
          </cell>
        </row>
        <row r="26354">
          <cell r="F26354" t="str">
            <v>19D210175</v>
          </cell>
        </row>
        <row r="26355">
          <cell r="F26355" t="str">
            <v>19D210245</v>
          </cell>
        </row>
        <row r="26356">
          <cell r="F26356" t="str">
            <v>19D210315</v>
          </cell>
        </row>
        <row r="26357">
          <cell r="F26357" t="str">
            <v>19D210107</v>
          </cell>
        </row>
        <row r="26358">
          <cell r="F26358" t="str">
            <v>19D210177</v>
          </cell>
        </row>
        <row r="26359">
          <cell r="F26359" t="str">
            <v>19D210179</v>
          </cell>
        </row>
        <row r="26360">
          <cell r="F26360" t="str">
            <v>19D210249</v>
          </cell>
        </row>
        <row r="26361">
          <cell r="F26361" t="str">
            <v>19D210113</v>
          </cell>
        </row>
        <row r="26362">
          <cell r="F26362" t="str">
            <v>19D210253</v>
          </cell>
        </row>
        <row r="26363">
          <cell r="F26363" t="str">
            <v>19D210044</v>
          </cell>
        </row>
        <row r="26364">
          <cell r="F26364" t="str">
            <v>19D210255</v>
          </cell>
        </row>
        <row r="26365">
          <cell r="F26365" t="str">
            <v>19D210325</v>
          </cell>
        </row>
        <row r="26366">
          <cell r="F26366" t="str">
            <v>19D210256</v>
          </cell>
        </row>
        <row r="26367">
          <cell r="F26367" t="str">
            <v>19D210117</v>
          </cell>
        </row>
        <row r="26368">
          <cell r="F26368" t="str">
            <v>19D210047</v>
          </cell>
        </row>
        <row r="26369">
          <cell r="F26369" t="str">
            <v>19D210258</v>
          </cell>
        </row>
        <row r="26370">
          <cell r="F26370" t="str">
            <v>19D210191</v>
          </cell>
        </row>
        <row r="26371">
          <cell r="F26371" t="str">
            <v>19D210052</v>
          </cell>
        </row>
        <row r="26372">
          <cell r="F26372" t="str">
            <v>19D210141</v>
          </cell>
        </row>
        <row r="26373">
          <cell r="F26373" t="str">
            <v>19D210142</v>
          </cell>
        </row>
        <row r="26374">
          <cell r="F26374" t="str">
            <v>19D210212</v>
          </cell>
        </row>
        <row r="26375">
          <cell r="F26375" t="str">
            <v>19D210143</v>
          </cell>
        </row>
        <row r="26376">
          <cell r="F26376" t="str">
            <v>19D210003</v>
          </cell>
        </row>
        <row r="26377">
          <cell r="F26377" t="str">
            <v>19D210004</v>
          </cell>
        </row>
        <row r="26378">
          <cell r="F26378" t="str">
            <v>19D210075</v>
          </cell>
        </row>
        <row r="26379">
          <cell r="F26379" t="str">
            <v>19D210005</v>
          </cell>
        </row>
        <row r="26380">
          <cell r="F26380" t="str">
            <v>19D210286</v>
          </cell>
        </row>
        <row r="26381">
          <cell r="F26381" t="str">
            <v>19D210006</v>
          </cell>
        </row>
        <row r="26382">
          <cell r="F26382" t="str">
            <v>19D210148</v>
          </cell>
        </row>
        <row r="26383">
          <cell r="F26383" t="str">
            <v>19D210008</v>
          </cell>
        </row>
        <row r="26384">
          <cell r="F26384" t="str">
            <v>19D210078</v>
          </cell>
        </row>
        <row r="26385">
          <cell r="F26385" t="str">
            <v>19D210081</v>
          </cell>
        </row>
        <row r="26386">
          <cell r="F26386" t="str">
            <v>19D210151</v>
          </cell>
        </row>
        <row r="26387">
          <cell r="F26387" t="str">
            <v>19D210082</v>
          </cell>
        </row>
        <row r="26388">
          <cell r="F26388" t="str">
            <v>19D210152</v>
          </cell>
        </row>
        <row r="26389">
          <cell r="F26389" t="str">
            <v>19D210154</v>
          </cell>
        </row>
        <row r="26390">
          <cell r="F26390" t="str">
            <v>19D210014</v>
          </cell>
        </row>
        <row r="26391">
          <cell r="F26391" t="str">
            <v>19D210223</v>
          </cell>
        </row>
        <row r="26392">
          <cell r="F26392" t="str">
            <v>19D210226</v>
          </cell>
        </row>
        <row r="26393">
          <cell r="F26393" t="str">
            <v>19D210089</v>
          </cell>
        </row>
        <row r="26394">
          <cell r="F26394" t="str">
            <v>19D210229</v>
          </cell>
        </row>
        <row r="26395">
          <cell r="F26395" t="str">
            <v>19D210016</v>
          </cell>
        </row>
        <row r="26396">
          <cell r="F26396" t="str">
            <v>19D210161</v>
          </cell>
        </row>
        <row r="26397">
          <cell r="F26397" t="str">
            <v>19D210304</v>
          </cell>
        </row>
        <row r="26398">
          <cell r="F26398" t="str">
            <v>19D210236</v>
          </cell>
        </row>
        <row r="26399">
          <cell r="F26399" t="str">
            <v>19D210026</v>
          </cell>
        </row>
        <row r="26400">
          <cell r="F26400" t="str">
            <v>19D210097</v>
          </cell>
        </row>
        <row r="26401">
          <cell r="F26401" t="str">
            <v>19D210027</v>
          </cell>
        </row>
        <row r="26402">
          <cell r="F26402" t="str">
            <v>19D210099</v>
          </cell>
        </row>
        <row r="26403">
          <cell r="F26403" t="str">
            <v>19D210030</v>
          </cell>
        </row>
        <row r="26404">
          <cell r="F26404" t="str">
            <v>19D210101</v>
          </cell>
        </row>
        <row r="26405">
          <cell r="F26405" t="str">
            <v>19D210102</v>
          </cell>
        </row>
        <row r="26406">
          <cell r="F26406" t="str">
            <v>19D210032</v>
          </cell>
        </row>
        <row r="26407">
          <cell r="F26407" t="str">
            <v>19D210314</v>
          </cell>
        </row>
        <row r="26408">
          <cell r="F26408" t="str">
            <v>19D210036</v>
          </cell>
        </row>
        <row r="26409">
          <cell r="F26409" t="str">
            <v>19D210178</v>
          </cell>
        </row>
        <row r="26410">
          <cell r="F26410" t="str">
            <v>19D210038</v>
          </cell>
        </row>
        <row r="26411">
          <cell r="F26411" t="str">
            <v>19D210248</v>
          </cell>
        </row>
        <row r="26412">
          <cell r="F26412" t="str">
            <v>19D210109</v>
          </cell>
        </row>
        <row r="26413">
          <cell r="F26413" t="str">
            <v>19D210041</v>
          </cell>
        </row>
        <row r="26414">
          <cell r="F26414" t="str">
            <v>19D210182</v>
          </cell>
        </row>
        <row r="26415">
          <cell r="F26415" t="str">
            <v>19D210042</v>
          </cell>
        </row>
        <row r="26416">
          <cell r="F26416" t="str">
            <v>18D210047</v>
          </cell>
        </row>
        <row r="26417">
          <cell r="F26417" t="str">
            <v>19D210116</v>
          </cell>
        </row>
        <row r="26418">
          <cell r="F26418" t="str">
            <v>19D210043</v>
          </cell>
        </row>
        <row r="26419">
          <cell r="F26419" t="str">
            <v>19D210114</v>
          </cell>
        </row>
        <row r="26420">
          <cell r="F26420" t="str">
            <v>19D210184</v>
          </cell>
        </row>
        <row r="26421">
          <cell r="F26421" t="str">
            <v>19D210326</v>
          </cell>
        </row>
        <row r="26422">
          <cell r="F26422" t="str">
            <v>19D210259</v>
          </cell>
        </row>
        <row r="26423">
          <cell r="F26423" t="str">
            <v>19D210049</v>
          </cell>
        </row>
        <row r="26424">
          <cell r="F26424" t="str">
            <v>19D210189</v>
          </cell>
        </row>
        <row r="26425">
          <cell r="F26425" t="str">
            <v>19D210190</v>
          </cell>
        </row>
        <row r="26426">
          <cell r="F26426" t="str">
            <v>19D210261</v>
          </cell>
        </row>
        <row r="26427">
          <cell r="F26427" t="str">
            <v>19D180211</v>
          </cell>
        </row>
        <row r="26428">
          <cell r="F26428" t="str">
            <v>19D180071</v>
          </cell>
        </row>
        <row r="26429">
          <cell r="F26429" t="str">
            <v>19D180072</v>
          </cell>
        </row>
        <row r="26430">
          <cell r="F26430" t="str">
            <v>19D180144</v>
          </cell>
        </row>
        <row r="26431">
          <cell r="F26431" t="str">
            <v>19D180215</v>
          </cell>
        </row>
        <row r="26432">
          <cell r="F26432" t="str">
            <v>19D180006</v>
          </cell>
        </row>
        <row r="26433">
          <cell r="F26433" t="str">
            <v>19D180147</v>
          </cell>
        </row>
        <row r="26434">
          <cell r="F26434" t="str">
            <v>18D180009</v>
          </cell>
        </row>
        <row r="26435">
          <cell r="F26435" t="str">
            <v>19D180009</v>
          </cell>
        </row>
        <row r="26436">
          <cell r="F26436" t="str">
            <v>19D180152</v>
          </cell>
        </row>
        <row r="26437">
          <cell r="F26437" t="str">
            <v>19D180015</v>
          </cell>
        </row>
        <row r="26438">
          <cell r="F26438" t="str">
            <v>19D107158</v>
          </cell>
        </row>
        <row r="26439">
          <cell r="F26439" t="str">
            <v>19D180083</v>
          </cell>
        </row>
        <row r="26440">
          <cell r="F26440" t="str">
            <v>18D160160</v>
          </cell>
        </row>
        <row r="26441">
          <cell r="F26441" t="str">
            <v>19D180018</v>
          </cell>
        </row>
        <row r="26442">
          <cell r="F26442" t="str">
            <v>19D180088</v>
          </cell>
        </row>
        <row r="26443">
          <cell r="F26443" t="str">
            <v>19D180159</v>
          </cell>
        </row>
        <row r="26444">
          <cell r="F26444" t="str">
            <v>19D180228</v>
          </cell>
        </row>
        <row r="26445">
          <cell r="F26445" t="str">
            <v>19D180232</v>
          </cell>
        </row>
        <row r="26446">
          <cell r="F26446" t="str">
            <v>18D160026</v>
          </cell>
        </row>
        <row r="26447">
          <cell r="F26447" t="str">
            <v>19D180164</v>
          </cell>
        </row>
        <row r="26448">
          <cell r="F26448" t="str">
            <v>19D180233</v>
          </cell>
        </row>
        <row r="26449">
          <cell r="F26449" t="str">
            <v>19D180230</v>
          </cell>
        </row>
        <row r="26450">
          <cell r="F26450" t="str">
            <v>18D160164</v>
          </cell>
        </row>
        <row r="26451">
          <cell r="F26451" t="str">
            <v>19D180094</v>
          </cell>
        </row>
        <row r="26452">
          <cell r="F26452" t="str">
            <v>19D180165</v>
          </cell>
        </row>
        <row r="26453">
          <cell r="F26453" t="str">
            <v>19D180235</v>
          </cell>
        </row>
        <row r="26454">
          <cell r="F26454" t="str">
            <v>19D160304</v>
          </cell>
        </row>
        <row r="26455">
          <cell r="F26455" t="str">
            <v>19D107170</v>
          </cell>
        </row>
        <row r="26456">
          <cell r="F26456" t="str">
            <v>19D180098</v>
          </cell>
        </row>
        <row r="26457">
          <cell r="F26457" t="str">
            <v>18D180088</v>
          </cell>
        </row>
        <row r="26458">
          <cell r="F26458" t="str">
            <v>19D180099</v>
          </cell>
        </row>
        <row r="26459">
          <cell r="F26459" t="str">
            <v>19D180033</v>
          </cell>
        </row>
        <row r="26460">
          <cell r="F26460" t="str">
            <v>17D110207</v>
          </cell>
        </row>
        <row r="26461">
          <cell r="F26461" t="str">
            <v>19D180103</v>
          </cell>
        </row>
        <row r="26462">
          <cell r="F26462" t="str">
            <v>19D180174</v>
          </cell>
        </row>
        <row r="26463">
          <cell r="F26463" t="str">
            <v>19D180244</v>
          </cell>
        </row>
        <row r="26464">
          <cell r="F26464" t="str">
            <v>19D180176</v>
          </cell>
        </row>
        <row r="26465">
          <cell r="F26465" t="str">
            <v>19D180246</v>
          </cell>
        </row>
        <row r="26466">
          <cell r="F26466" t="str">
            <v>18D160323</v>
          </cell>
        </row>
        <row r="26467">
          <cell r="F26467" t="str">
            <v>19D180106</v>
          </cell>
        </row>
        <row r="26468">
          <cell r="F26468" t="str">
            <v>19D180177</v>
          </cell>
        </row>
        <row r="26469">
          <cell r="F26469" t="str">
            <v>19D180178</v>
          </cell>
        </row>
        <row r="26470">
          <cell r="F26470" t="str">
            <v>19D180108</v>
          </cell>
        </row>
        <row r="26471">
          <cell r="F26471" t="str">
            <v>19D180109</v>
          </cell>
        </row>
        <row r="26472">
          <cell r="F26472" t="str">
            <v>19D180110</v>
          </cell>
        </row>
        <row r="26473">
          <cell r="F26473" t="str">
            <v>19D180181</v>
          </cell>
        </row>
        <row r="26474">
          <cell r="F26474" t="str">
            <v>19D180182</v>
          </cell>
        </row>
        <row r="26475">
          <cell r="F26475" t="str">
            <v>19D180044</v>
          </cell>
        </row>
        <row r="26476">
          <cell r="F26476" t="str">
            <v>19D180112</v>
          </cell>
        </row>
        <row r="26477">
          <cell r="F26477" t="str">
            <v>19D180183</v>
          </cell>
        </row>
        <row r="26478">
          <cell r="F26478" t="str">
            <v>19D180114</v>
          </cell>
        </row>
        <row r="26479">
          <cell r="F26479" t="str">
            <v>19D180254</v>
          </cell>
        </row>
        <row r="26480">
          <cell r="F26480" t="str">
            <v>18D180230</v>
          </cell>
        </row>
        <row r="26481">
          <cell r="F26481" t="str">
            <v>19D180186</v>
          </cell>
        </row>
        <row r="26482">
          <cell r="F26482" t="str">
            <v>19D180255</v>
          </cell>
        </row>
        <row r="26483">
          <cell r="F26483" t="str">
            <v>19D180258</v>
          </cell>
        </row>
        <row r="26484">
          <cell r="F26484" t="str">
            <v>19D180189</v>
          </cell>
        </row>
        <row r="26485">
          <cell r="F26485" t="str">
            <v>19D180190</v>
          </cell>
        </row>
        <row r="26486">
          <cell r="F26486" t="str">
            <v>20D100351</v>
          </cell>
        </row>
        <row r="26487">
          <cell r="F26487" t="str">
            <v>20D100282</v>
          </cell>
        </row>
        <row r="26488">
          <cell r="F26488" t="str">
            <v>20D100353</v>
          </cell>
        </row>
        <row r="26489">
          <cell r="F26489" t="str">
            <v>20D100284</v>
          </cell>
        </row>
        <row r="26490">
          <cell r="F26490" t="str">
            <v>20D100354</v>
          </cell>
        </row>
        <row r="26491">
          <cell r="F26491" t="str">
            <v>20D100285</v>
          </cell>
        </row>
        <row r="26492">
          <cell r="F26492" t="str">
            <v>20D100355</v>
          </cell>
        </row>
        <row r="26493">
          <cell r="F26493" t="str">
            <v>20D100287</v>
          </cell>
        </row>
        <row r="26494">
          <cell r="F26494" t="str">
            <v>20D100357</v>
          </cell>
        </row>
        <row r="26495">
          <cell r="F26495" t="str">
            <v>20D100288</v>
          </cell>
        </row>
        <row r="26496">
          <cell r="F26496" t="str">
            <v>20D100358</v>
          </cell>
        </row>
        <row r="26497">
          <cell r="F26497" t="str">
            <v>20D100289</v>
          </cell>
        </row>
        <row r="26498">
          <cell r="F26498" t="str">
            <v>20D100359</v>
          </cell>
        </row>
        <row r="26499">
          <cell r="F26499" t="str">
            <v>20D100286</v>
          </cell>
        </row>
        <row r="26500">
          <cell r="F26500" t="str">
            <v>20D100356</v>
          </cell>
        </row>
        <row r="26501">
          <cell r="F26501" t="str">
            <v>20D100292</v>
          </cell>
        </row>
        <row r="26502">
          <cell r="F26502" t="str">
            <v>20D100362</v>
          </cell>
        </row>
        <row r="26503">
          <cell r="F26503" t="str">
            <v>20D100293</v>
          </cell>
        </row>
        <row r="26504">
          <cell r="F26504" t="str">
            <v>20D100363</v>
          </cell>
        </row>
        <row r="26505">
          <cell r="F26505" t="str">
            <v>20D100294</v>
          </cell>
        </row>
        <row r="26506">
          <cell r="F26506" t="str">
            <v>20D100364</v>
          </cell>
        </row>
        <row r="26507">
          <cell r="F26507" t="str">
            <v>20D100290</v>
          </cell>
        </row>
        <row r="26508">
          <cell r="F26508" t="str">
            <v>20D100360</v>
          </cell>
        </row>
        <row r="26509">
          <cell r="F26509" t="str">
            <v>20D100291</v>
          </cell>
        </row>
        <row r="26510">
          <cell r="F26510" t="str">
            <v>20D100361</v>
          </cell>
        </row>
        <row r="26511">
          <cell r="F26511" t="str">
            <v>20D100295</v>
          </cell>
        </row>
        <row r="26512">
          <cell r="F26512" t="str">
            <v>20D100365</v>
          </cell>
        </row>
        <row r="26513">
          <cell r="F26513" t="str">
            <v>20D100296</v>
          </cell>
        </row>
        <row r="26514">
          <cell r="F26514" t="str">
            <v>20D100366</v>
          </cell>
        </row>
        <row r="26515">
          <cell r="F26515" t="str">
            <v>20D100297</v>
          </cell>
        </row>
        <row r="26516">
          <cell r="F26516" t="str">
            <v>20D100367</v>
          </cell>
        </row>
        <row r="26517">
          <cell r="F26517" t="str">
            <v>20D100298</v>
          </cell>
        </row>
        <row r="26518">
          <cell r="F26518" t="str">
            <v>20D100368</v>
          </cell>
        </row>
        <row r="26519">
          <cell r="F26519" t="str">
            <v>20D100299</v>
          </cell>
        </row>
        <row r="26520">
          <cell r="F26520" t="str">
            <v>20D100369</v>
          </cell>
        </row>
        <row r="26521">
          <cell r="F26521" t="str">
            <v>20D100300</v>
          </cell>
        </row>
        <row r="26522">
          <cell r="F26522" t="str">
            <v>20D100370</v>
          </cell>
        </row>
        <row r="26523">
          <cell r="F26523" t="str">
            <v>20D100301</v>
          </cell>
        </row>
        <row r="26524">
          <cell r="F26524" t="str">
            <v>20D100371</v>
          </cell>
        </row>
        <row r="26525">
          <cell r="F26525" t="str">
            <v>20D100372</v>
          </cell>
        </row>
        <row r="26526">
          <cell r="F26526" t="str">
            <v>20D100304</v>
          </cell>
        </row>
        <row r="26527">
          <cell r="F26527" t="str">
            <v>20D100374</v>
          </cell>
        </row>
        <row r="26528">
          <cell r="F26528" t="str">
            <v>20D100305</v>
          </cell>
        </row>
        <row r="26529">
          <cell r="F26529" t="str">
            <v>20D100375</v>
          </cell>
        </row>
        <row r="26530">
          <cell r="F26530" t="str">
            <v>20D100303</v>
          </cell>
        </row>
        <row r="26531">
          <cell r="F26531" t="str">
            <v>20D100307</v>
          </cell>
        </row>
        <row r="26532">
          <cell r="F26532" t="str">
            <v>20D100377</v>
          </cell>
        </row>
        <row r="26533">
          <cell r="F26533" t="str">
            <v>20D100306</v>
          </cell>
        </row>
        <row r="26534">
          <cell r="F26534" t="str">
            <v>20D100376</v>
          </cell>
        </row>
        <row r="26535">
          <cell r="F26535" t="str">
            <v>20D100309</v>
          </cell>
        </row>
        <row r="26536">
          <cell r="F26536" t="str">
            <v>20D100308</v>
          </cell>
        </row>
        <row r="26537">
          <cell r="F26537" t="str">
            <v>20D100378</v>
          </cell>
        </row>
        <row r="26538">
          <cell r="F26538" t="str">
            <v>20D100379</v>
          </cell>
        </row>
        <row r="26539">
          <cell r="F26539" t="str">
            <v>20D100310</v>
          </cell>
        </row>
        <row r="26540">
          <cell r="F26540" t="str">
            <v>20D100380</v>
          </cell>
        </row>
        <row r="26541">
          <cell r="F26541" t="str">
            <v>20D100381</v>
          </cell>
        </row>
        <row r="26542">
          <cell r="F26542" t="str">
            <v>20D100312</v>
          </cell>
        </row>
        <row r="26543">
          <cell r="F26543" t="str">
            <v>20D100382</v>
          </cell>
        </row>
        <row r="26544">
          <cell r="F26544" t="str">
            <v>20D100313</v>
          </cell>
        </row>
        <row r="26545">
          <cell r="F26545" t="str">
            <v>20D100383</v>
          </cell>
        </row>
        <row r="26546">
          <cell r="F26546" t="str">
            <v>20D100314</v>
          </cell>
        </row>
        <row r="26547">
          <cell r="F26547" t="str">
            <v>20D100384</v>
          </cell>
        </row>
        <row r="26548">
          <cell r="F26548" t="str">
            <v>20D100315</v>
          </cell>
        </row>
        <row r="26549">
          <cell r="F26549" t="str">
            <v>20D100385</v>
          </cell>
        </row>
        <row r="26550">
          <cell r="F26550" t="str">
            <v>20D100316</v>
          </cell>
        </row>
        <row r="26551">
          <cell r="F26551" t="str">
            <v>20D100386</v>
          </cell>
        </row>
        <row r="26552">
          <cell r="F26552" t="str">
            <v>20D100317</v>
          </cell>
        </row>
        <row r="26553">
          <cell r="F26553" t="str">
            <v>20D100387</v>
          </cell>
        </row>
        <row r="26554">
          <cell r="F26554" t="str">
            <v>20D100318</v>
          </cell>
        </row>
        <row r="26555">
          <cell r="F26555" t="str">
            <v>20D100388</v>
          </cell>
        </row>
        <row r="26556">
          <cell r="F26556" t="str">
            <v>20D100389</v>
          </cell>
        </row>
        <row r="26557">
          <cell r="F26557" t="str">
            <v>20D100319</v>
          </cell>
        </row>
        <row r="26558">
          <cell r="F26558" t="str">
            <v>20D100390</v>
          </cell>
        </row>
        <row r="26559">
          <cell r="F26559" t="str">
            <v>20D100320</v>
          </cell>
        </row>
        <row r="26560">
          <cell r="F26560" t="str">
            <v>20D100321</v>
          </cell>
        </row>
        <row r="26561">
          <cell r="F26561" t="str">
            <v>20D100391</v>
          </cell>
        </row>
        <row r="26562">
          <cell r="F26562" t="str">
            <v>20D100322</v>
          </cell>
        </row>
        <row r="26563">
          <cell r="F26563" t="str">
            <v>20D100392</v>
          </cell>
        </row>
        <row r="26564">
          <cell r="F26564" t="str">
            <v>20D100323</v>
          </cell>
        </row>
        <row r="26565">
          <cell r="F26565" t="str">
            <v>20D100344</v>
          </cell>
        </row>
        <row r="26566">
          <cell r="F26566" t="str">
            <v>20D100393</v>
          </cell>
        </row>
        <row r="26567">
          <cell r="F26567" t="str">
            <v>20D100394</v>
          </cell>
        </row>
        <row r="26568">
          <cell r="F26568" t="str">
            <v>20D100395</v>
          </cell>
        </row>
        <row r="26569">
          <cell r="F26569" t="str">
            <v>20D100399</v>
          </cell>
        </row>
        <row r="26570">
          <cell r="F26570" t="str">
            <v>20D100330</v>
          </cell>
        </row>
        <row r="26571">
          <cell r="F26571" t="str">
            <v>20D100400</v>
          </cell>
        </row>
        <row r="26572">
          <cell r="F26572" t="str">
            <v>20D100331</v>
          </cell>
        </row>
        <row r="26573">
          <cell r="F26573" t="str">
            <v>20D100401</v>
          </cell>
        </row>
        <row r="26574">
          <cell r="F26574" t="str">
            <v>20D100332</v>
          </cell>
        </row>
        <row r="26575">
          <cell r="F26575" t="str">
            <v>20D100402</v>
          </cell>
        </row>
        <row r="26576">
          <cell r="F26576" t="str">
            <v>20D100403</v>
          </cell>
        </row>
        <row r="26577">
          <cell r="F26577" t="str">
            <v>20D100335</v>
          </cell>
        </row>
        <row r="26578">
          <cell r="F26578" t="str">
            <v>20D100405</v>
          </cell>
        </row>
        <row r="26579">
          <cell r="F26579" t="str">
            <v>20D100404</v>
          </cell>
        </row>
        <row r="26580">
          <cell r="F26580" t="str">
            <v>20D100326</v>
          </cell>
        </row>
        <row r="26581">
          <cell r="F26581" t="str">
            <v>20D100396</v>
          </cell>
        </row>
        <row r="26582">
          <cell r="F26582" t="str">
            <v>20D100408</v>
          </cell>
        </row>
        <row r="26583">
          <cell r="F26583" t="str">
            <v>20D100336</v>
          </cell>
        </row>
        <row r="26584">
          <cell r="F26584" t="str">
            <v>20D100406</v>
          </cell>
        </row>
        <row r="26585">
          <cell r="F26585" t="str">
            <v>20D100337</v>
          </cell>
        </row>
        <row r="26586">
          <cell r="F26586" t="str">
            <v>20D100407</v>
          </cell>
        </row>
        <row r="26587">
          <cell r="F26587" t="str">
            <v>20D100338</v>
          </cell>
        </row>
        <row r="26588">
          <cell r="F26588" t="str">
            <v>20D100339</v>
          </cell>
        </row>
        <row r="26589">
          <cell r="F26589" t="str">
            <v>20D100409</v>
          </cell>
        </row>
        <row r="26590">
          <cell r="F26590" t="str">
            <v>20D100327</v>
          </cell>
        </row>
        <row r="26591">
          <cell r="F26591" t="str">
            <v>20D100397</v>
          </cell>
        </row>
        <row r="26592">
          <cell r="F26592" t="str">
            <v>20D100328</v>
          </cell>
        </row>
        <row r="26593">
          <cell r="F26593" t="str">
            <v>20D100398</v>
          </cell>
        </row>
        <row r="26594">
          <cell r="F26594" t="str">
            <v>20D100329</v>
          </cell>
        </row>
        <row r="26595">
          <cell r="F26595" t="str">
            <v>20D100340</v>
          </cell>
        </row>
        <row r="26596">
          <cell r="F26596" t="str">
            <v>20D100410</v>
          </cell>
        </row>
        <row r="26597">
          <cell r="F26597" t="str">
            <v>20D100341</v>
          </cell>
        </row>
        <row r="26598">
          <cell r="F26598" t="str">
            <v>20D100411</v>
          </cell>
        </row>
        <row r="26599">
          <cell r="F26599" t="str">
            <v>20D100342</v>
          </cell>
        </row>
        <row r="26600">
          <cell r="F26600" t="str">
            <v>20D100412</v>
          </cell>
        </row>
        <row r="26601">
          <cell r="F26601" t="str">
            <v>20D100343</v>
          </cell>
        </row>
        <row r="26602">
          <cell r="F26602" t="str">
            <v>20D100413</v>
          </cell>
        </row>
        <row r="26603">
          <cell r="F26603" t="str">
            <v>20D220071</v>
          </cell>
        </row>
        <row r="26604">
          <cell r="F26604" t="str">
            <v>20D220141</v>
          </cell>
        </row>
        <row r="26605">
          <cell r="F26605" t="str">
            <v>20D220142</v>
          </cell>
        </row>
        <row r="26606">
          <cell r="F26606" t="str">
            <v>20D220073</v>
          </cell>
        </row>
        <row r="26607">
          <cell r="F26607" t="str">
            <v>20D220143</v>
          </cell>
        </row>
        <row r="26608">
          <cell r="F26608" t="str">
            <v>20D220074</v>
          </cell>
        </row>
        <row r="26609">
          <cell r="F26609" t="str">
            <v>20D220144</v>
          </cell>
        </row>
        <row r="26610">
          <cell r="F26610" t="str">
            <v>20D220075</v>
          </cell>
        </row>
        <row r="26611">
          <cell r="F26611" t="str">
            <v>20D220145</v>
          </cell>
        </row>
        <row r="26612">
          <cell r="F26612" t="str">
            <v>20D220076</v>
          </cell>
        </row>
        <row r="26613">
          <cell r="F26613" t="str">
            <v>20D220146</v>
          </cell>
        </row>
        <row r="26614">
          <cell r="F26614" t="str">
            <v>20D220077</v>
          </cell>
        </row>
        <row r="26615">
          <cell r="F26615" t="str">
            <v>20D220147</v>
          </cell>
        </row>
        <row r="26616">
          <cell r="F26616" t="str">
            <v>20D220078</v>
          </cell>
        </row>
        <row r="26617">
          <cell r="F26617" t="str">
            <v>20D220148</v>
          </cell>
        </row>
        <row r="26618">
          <cell r="F26618" t="str">
            <v>20D220079</v>
          </cell>
        </row>
        <row r="26619">
          <cell r="F26619" t="str">
            <v>20D220149</v>
          </cell>
        </row>
        <row r="26620">
          <cell r="F26620" t="str">
            <v>20D220082</v>
          </cell>
        </row>
        <row r="26621">
          <cell r="F26621" t="str">
            <v>20D220080</v>
          </cell>
        </row>
        <row r="26622">
          <cell r="F26622" t="str">
            <v>20D220081</v>
          </cell>
        </row>
        <row r="26623">
          <cell r="F26623" t="str">
            <v>20D220151</v>
          </cell>
        </row>
        <row r="26624">
          <cell r="F26624" t="str">
            <v>20D220150</v>
          </cell>
        </row>
        <row r="26625">
          <cell r="F26625" t="str">
            <v>20D220152</v>
          </cell>
        </row>
        <row r="26626">
          <cell r="F26626" t="str">
            <v>20D220154</v>
          </cell>
        </row>
        <row r="26627">
          <cell r="F26627" t="str">
            <v>20D220083</v>
          </cell>
        </row>
        <row r="26628">
          <cell r="F26628" t="str">
            <v>20D220153</v>
          </cell>
        </row>
        <row r="26629">
          <cell r="F26629" t="str">
            <v>20D220084</v>
          </cell>
        </row>
        <row r="26630">
          <cell r="F26630" t="str">
            <v>20D220085</v>
          </cell>
        </row>
        <row r="26631">
          <cell r="F26631" t="str">
            <v>20D220155</v>
          </cell>
        </row>
        <row r="26632">
          <cell r="F26632" t="str">
            <v>20D220086</v>
          </cell>
        </row>
        <row r="26633">
          <cell r="F26633" t="str">
            <v>20D220156</v>
          </cell>
        </row>
        <row r="26634">
          <cell r="F26634" t="str">
            <v>20D220087</v>
          </cell>
        </row>
        <row r="26635">
          <cell r="F26635" t="str">
            <v>20D220157</v>
          </cell>
        </row>
        <row r="26636">
          <cell r="F26636" t="str">
            <v>20D220088</v>
          </cell>
        </row>
        <row r="26637">
          <cell r="F26637" t="str">
            <v>20D220158</v>
          </cell>
        </row>
        <row r="26638">
          <cell r="F26638" t="str">
            <v>20D220089</v>
          </cell>
        </row>
        <row r="26639">
          <cell r="F26639" t="str">
            <v>20D220091</v>
          </cell>
        </row>
        <row r="26640">
          <cell r="F26640" t="str">
            <v>15D220019</v>
          </cell>
        </row>
        <row r="26641">
          <cell r="F26641" t="str">
            <v>20D220161</v>
          </cell>
        </row>
        <row r="26642">
          <cell r="F26642" t="str">
            <v>20D220092</v>
          </cell>
        </row>
        <row r="26643">
          <cell r="F26643" t="str">
            <v>20D220159</v>
          </cell>
        </row>
        <row r="26644">
          <cell r="F26644" t="str">
            <v>20D220090</v>
          </cell>
        </row>
        <row r="26645">
          <cell r="F26645" t="str">
            <v>20D220160</v>
          </cell>
        </row>
        <row r="26646">
          <cell r="F26646" t="str">
            <v>20D220162</v>
          </cell>
        </row>
        <row r="26647">
          <cell r="F26647" t="str">
            <v>20D220093</v>
          </cell>
        </row>
        <row r="26648">
          <cell r="F26648" t="str">
            <v>20D220163</v>
          </cell>
        </row>
        <row r="26649">
          <cell r="F26649" t="str">
            <v>20D220094</v>
          </cell>
        </row>
        <row r="26650">
          <cell r="F26650" t="str">
            <v>20D220164</v>
          </cell>
        </row>
        <row r="26651">
          <cell r="F26651" t="str">
            <v>20D220095</v>
          </cell>
        </row>
        <row r="26652">
          <cell r="F26652" t="str">
            <v>20D220165</v>
          </cell>
        </row>
        <row r="26653">
          <cell r="F26653" t="str">
            <v>20D220096</v>
          </cell>
        </row>
        <row r="26654">
          <cell r="F26654" t="str">
            <v>20D220166</v>
          </cell>
        </row>
        <row r="26655">
          <cell r="F26655" t="str">
            <v>20D220097</v>
          </cell>
        </row>
        <row r="26656">
          <cell r="F26656" t="str">
            <v>20D220167</v>
          </cell>
        </row>
        <row r="26657">
          <cell r="F26657" t="str">
            <v>20D220098</v>
          </cell>
        </row>
        <row r="26658">
          <cell r="F26658" t="str">
            <v>20D220168</v>
          </cell>
        </row>
        <row r="26659">
          <cell r="F26659" t="str">
            <v>20D220099</v>
          </cell>
        </row>
        <row r="26660">
          <cell r="F26660" t="str">
            <v>20D220169</v>
          </cell>
        </row>
        <row r="26661">
          <cell r="F26661" t="str">
            <v>20D220100</v>
          </cell>
        </row>
        <row r="26662">
          <cell r="F26662" t="str">
            <v>20D220170</v>
          </cell>
        </row>
        <row r="26663">
          <cell r="F26663" t="str">
            <v>20D220101</v>
          </cell>
        </row>
        <row r="26664">
          <cell r="F26664" t="str">
            <v>20D220171</v>
          </cell>
        </row>
        <row r="26665">
          <cell r="F26665" t="str">
            <v>20D220172</v>
          </cell>
        </row>
        <row r="26666">
          <cell r="F26666" t="str">
            <v>20D220102</v>
          </cell>
        </row>
        <row r="26667">
          <cell r="F26667" t="str">
            <v>20D220103</v>
          </cell>
        </row>
        <row r="26668">
          <cell r="F26668" t="str">
            <v>20D220173</v>
          </cell>
        </row>
        <row r="26669">
          <cell r="F26669" t="str">
            <v>20D220104</v>
          </cell>
        </row>
        <row r="26670">
          <cell r="F26670" t="str">
            <v>20D220174</v>
          </cell>
        </row>
        <row r="26671">
          <cell r="F26671" t="str">
            <v>20D220105</v>
          </cell>
        </row>
        <row r="26672">
          <cell r="F26672" t="str">
            <v>20D220175</v>
          </cell>
        </row>
        <row r="26673">
          <cell r="F26673" t="str">
            <v>20D220106</v>
          </cell>
        </row>
        <row r="26674">
          <cell r="F26674" t="str">
            <v>20D220176</v>
          </cell>
        </row>
        <row r="26675">
          <cell r="F26675" t="str">
            <v>20D220107</v>
          </cell>
        </row>
        <row r="26676">
          <cell r="F26676" t="str">
            <v>20D220177</v>
          </cell>
        </row>
        <row r="26677">
          <cell r="F26677" t="str">
            <v>20D220108</v>
          </cell>
        </row>
        <row r="26678">
          <cell r="F26678" t="str">
            <v>20D220178</v>
          </cell>
        </row>
        <row r="26679">
          <cell r="F26679" t="str">
            <v>20D220179</v>
          </cell>
        </row>
        <row r="26680">
          <cell r="F26680" t="str">
            <v>20D220109</v>
          </cell>
        </row>
        <row r="26681">
          <cell r="F26681" t="str">
            <v>20D220110</v>
          </cell>
        </row>
        <row r="26682">
          <cell r="F26682" t="str">
            <v>20D220180</v>
          </cell>
        </row>
        <row r="26683">
          <cell r="F26683" t="str">
            <v>20D220111</v>
          </cell>
        </row>
        <row r="26684">
          <cell r="F26684" t="str">
            <v>20D220181</v>
          </cell>
        </row>
        <row r="26685">
          <cell r="F26685" t="str">
            <v>20D220112</v>
          </cell>
        </row>
        <row r="26686">
          <cell r="F26686" t="str">
            <v>20D220182</v>
          </cell>
        </row>
        <row r="26687">
          <cell r="F26687" t="str">
            <v>20D220113</v>
          </cell>
        </row>
        <row r="26688">
          <cell r="F26688" t="str">
            <v>20D220183</v>
          </cell>
        </row>
        <row r="26689">
          <cell r="F26689" t="str">
            <v>20D220114</v>
          </cell>
        </row>
        <row r="26690">
          <cell r="F26690" t="str">
            <v>20D220184</v>
          </cell>
        </row>
        <row r="26691">
          <cell r="F26691" t="str">
            <v>20D220118</v>
          </cell>
        </row>
        <row r="26692">
          <cell r="F26692" t="str">
            <v>20D220187</v>
          </cell>
        </row>
        <row r="26693">
          <cell r="F26693" t="str">
            <v>20D220188</v>
          </cell>
        </row>
        <row r="26694">
          <cell r="F26694" t="str">
            <v>20D220121</v>
          </cell>
        </row>
        <row r="26695">
          <cell r="F26695" t="str">
            <v>20D220120</v>
          </cell>
        </row>
        <row r="26696">
          <cell r="F26696" t="str">
            <v>20D220190</v>
          </cell>
        </row>
        <row r="26697">
          <cell r="F26697" t="str">
            <v>20D220119</v>
          </cell>
        </row>
        <row r="26698">
          <cell r="F26698" t="str">
            <v>20D220189</v>
          </cell>
        </row>
        <row r="26699">
          <cell r="F26699" t="str">
            <v>20D220124</v>
          </cell>
        </row>
        <row r="26700">
          <cell r="F26700" t="str">
            <v>20D220191</v>
          </cell>
        </row>
        <row r="26701">
          <cell r="F26701" t="str">
            <v>20D220122</v>
          </cell>
        </row>
        <row r="26702">
          <cell r="F26702" t="str">
            <v>20D220192</v>
          </cell>
        </row>
        <row r="26703">
          <cell r="F26703" t="str">
            <v>20D220123</v>
          </cell>
        </row>
        <row r="26704">
          <cell r="F26704" t="str">
            <v>20D220193</v>
          </cell>
        </row>
        <row r="26705">
          <cell r="F26705" t="str">
            <v>20D220194</v>
          </cell>
        </row>
        <row r="26706">
          <cell r="F26706" t="str">
            <v>20D220125</v>
          </cell>
        </row>
        <row r="26707">
          <cell r="F26707" t="str">
            <v>20D220115</v>
          </cell>
        </row>
        <row r="26708">
          <cell r="F26708" t="str">
            <v>20D220185</v>
          </cell>
        </row>
        <row r="26709">
          <cell r="F26709" t="str">
            <v>20D220116</v>
          </cell>
        </row>
        <row r="26710">
          <cell r="F26710" t="str">
            <v>20D220117</v>
          </cell>
        </row>
        <row r="26711">
          <cell r="F26711" t="str">
            <v>20D220195</v>
          </cell>
        </row>
        <row r="26712">
          <cell r="F26712" t="str">
            <v>20D220126</v>
          </cell>
        </row>
        <row r="26713">
          <cell r="F26713" t="str">
            <v>20D220196</v>
          </cell>
        </row>
        <row r="26714">
          <cell r="F26714" t="str">
            <v>20D220127</v>
          </cell>
        </row>
        <row r="26715">
          <cell r="F26715" t="str">
            <v>20D220197</v>
          </cell>
        </row>
        <row r="26716">
          <cell r="F26716" t="str">
            <v>20D220128</v>
          </cell>
        </row>
        <row r="26717">
          <cell r="F26717" t="str">
            <v>20D220198</v>
          </cell>
        </row>
        <row r="26718">
          <cell r="F26718" t="str">
            <v>20D220129</v>
          </cell>
        </row>
        <row r="26719">
          <cell r="F26719" t="str">
            <v>20D260001</v>
          </cell>
        </row>
        <row r="26720">
          <cell r="F26720" t="str">
            <v>20D260002</v>
          </cell>
        </row>
        <row r="26721">
          <cell r="F26721" t="str">
            <v>20D260062</v>
          </cell>
        </row>
        <row r="26722">
          <cell r="F26722" t="str">
            <v>20D260061</v>
          </cell>
        </row>
        <row r="26723">
          <cell r="F26723" t="str">
            <v>20D260003</v>
          </cell>
        </row>
        <row r="26724">
          <cell r="F26724" t="str">
            <v>20D260063</v>
          </cell>
        </row>
        <row r="26725">
          <cell r="F26725" t="str">
            <v>20D260004</v>
          </cell>
        </row>
        <row r="26726">
          <cell r="F26726" t="str">
            <v>20D260064</v>
          </cell>
        </row>
        <row r="26727">
          <cell r="F26727" t="str">
            <v>20D260005</v>
          </cell>
        </row>
        <row r="26728">
          <cell r="F26728" t="str">
            <v>20D260065</v>
          </cell>
        </row>
        <row r="26729">
          <cell r="F26729" t="str">
            <v>20D260006</v>
          </cell>
        </row>
        <row r="26730">
          <cell r="F26730" t="str">
            <v>20D260066</v>
          </cell>
        </row>
        <row r="26731">
          <cell r="F26731" t="str">
            <v>20D260007</v>
          </cell>
        </row>
        <row r="26732">
          <cell r="F26732" t="str">
            <v>20D260067</v>
          </cell>
        </row>
        <row r="26733">
          <cell r="F26733" t="str">
            <v>20D260008</v>
          </cell>
        </row>
        <row r="26734">
          <cell r="F26734" t="str">
            <v>20D260068</v>
          </cell>
        </row>
        <row r="26735">
          <cell r="F26735" t="str">
            <v>20D260069</v>
          </cell>
        </row>
        <row r="26736">
          <cell r="F26736" t="str">
            <v>20D260009</v>
          </cell>
        </row>
        <row r="26737">
          <cell r="F26737" t="str">
            <v>20D260010</v>
          </cell>
        </row>
        <row r="26738">
          <cell r="F26738" t="str">
            <v>20D260070</v>
          </cell>
        </row>
        <row r="26739">
          <cell r="F26739" t="str">
            <v>20D260011</v>
          </cell>
        </row>
        <row r="26740">
          <cell r="F26740" t="str">
            <v>20D260071</v>
          </cell>
        </row>
        <row r="26741">
          <cell r="F26741" t="str">
            <v>20D260012</v>
          </cell>
        </row>
        <row r="26742">
          <cell r="F26742" t="str">
            <v>20D260074</v>
          </cell>
        </row>
        <row r="26743">
          <cell r="F26743" t="str">
            <v>20D260072</v>
          </cell>
        </row>
        <row r="26744">
          <cell r="F26744" t="str">
            <v>20D260013</v>
          </cell>
        </row>
        <row r="26745">
          <cell r="F26745" t="str">
            <v>20D260073</v>
          </cell>
        </row>
        <row r="26746">
          <cell r="F26746" t="str">
            <v>20D260014</v>
          </cell>
        </row>
        <row r="26747">
          <cell r="F26747" t="str">
            <v>20D260015</v>
          </cell>
        </row>
        <row r="26748">
          <cell r="F26748" t="str">
            <v>20D260075</v>
          </cell>
        </row>
        <row r="26749">
          <cell r="F26749" t="str">
            <v>20D260016</v>
          </cell>
        </row>
        <row r="26750">
          <cell r="F26750" t="str">
            <v>20D260076</v>
          </cell>
        </row>
        <row r="26751">
          <cell r="F26751" t="str">
            <v>20D260017</v>
          </cell>
        </row>
        <row r="26752">
          <cell r="F26752" t="str">
            <v>20D260077</v>
          </cell>
        </row>
        <row r="26753">
          <cell r="F26753" t="str">
            <v>20D260018</v>
          </cell>
        </row>
        <row r="26754">
          <cell r="F26754" t="str">
            <v>20D260078</v>
          </cell>
        </row>
        <row r="26755">
          <cell r="F26755" t="str">
            <v>18D160159</v>
          </cell>
        </row>
        <row r="26756">
          <cell r="F26756" t="str">
            <v>20D260019</v>
          </cell>
        </row>
        <row r="26757">
          <cell r="F26757" t="str">
            <v>20D260079</v>
          </cell>
        </row>
        <row r="26758">
          <cell r="F26758" t="str">
            <v>20D260020</v>
          </cell>
        </row>
        <row r="26759">
          <cell r="F26759" t="str">
            <v>20D260080</v>
          </cell>
        </row>
        <row r="26760">
          <cell r="F26760" t="str">
            <v>20D260021</v>
          </cell>
        </row>
        <row r="26761">
          <cell r="F26761" t="str">
            <v>20D260081</v>
          </cell>
        </row>
        <row r="26762">
          <cell r="F26762" t="str">
            <v>20D260022</v>
          </cell>
        </row>
        <row r="26763">
          <cell r="F26763" t="str">
            <v>20D260082</v>
          </cell>
        </row>
        <row r="26764">
          <cell r="F26764" t="str">
            <v>20D260023</v>
          </cell>
        </row>
        <row r="26765">
          <cell r="F26765" t="str">
            <v>20D260083</v>
          </cell>
        </row>
        <row r="26766">
          <cell r="F26766" t="str">
            <v>20D260025</v>
          </cell>
        </row>
        <row r="26767">
          <cell r="F26767" t="str">
            <v>20D260024</v>
          </cell>
        </row>
        <row r="26768">
          <cell r="F26768" t="str">
            <v>20D260084</v>
          </cell>
        </row>
        <row r="26769">
          <cell r="F26769" t="str">
            <v>20D260085</v>
          </cell>
        </row>
        <row r="26770">
          <cell r="F26770" t="str">
            <v>20D260026</v>
          </cell>
        </row>
        <row r="26771">
          <cell r="F26771" t="str">
            <v>20D260086</v>
          </cell>
        </row>
        <row r="26772">
          <cell r="F26772" t="str">
            <v>20D260027</v>
          </cell>
        </row>
        <row r="26773">
          <cell r="F26773" t="str">
            <v>20D260087</v>
          </cell>
        </row>
        <row r="26774">
          <cell r="F26774" t="str">
            <v>20D260028</v>
          </cell>
        </row>
        <row r="26775">
          <cell r="F26775" t="str">
            <v>20D260088</v>
          </cell>
        </row>
        <row r="26776">
          <cell r="F26776" t="str">
            <v>20D260029</v>
          </cell>
        </row>
        <row r="26777">
          <cell r="F26777" t="str">
            <v>20D260089</v>
          </cell>
        </row>
        <row r="26778">
          <cell r="F26778" t="str">
            <v>20D260030</v>
          </cell>
        </row>
        <row r="26779">
          <cell r="F26779" t="str">
            <v>20D260090</v>
          </cell>
        </row>
        <row r="26780">
          <cell r="F26780" t="str">
            <v>20D260031</v>
          </cell>
        </row>
        <row r="26781">
          <cell r="F26781" t="str">
            <v>20D260091</v>
          </cell>
        </row>
        <row r="26782">
          <cell r="F26782" t="str">
            <v>20D260032</v>
          </cell>
        </row>
        <row r="26783">
          <cell r="F26783" t="str">
            <v>20D260092</v>
          </cell>
        </row>
        <row r="26784">
          <cell r="F26784" t="str">
            <v>20D260033</v>
          </cell>
        </row>
        <row r="26785">
          <cell r="F26785" t="str">
            <v>20D260093</v>
          </cell>
        </row>
        <row r="26786">
          <cell r="F26786" t="str">
            <v>20D260034</v>
          </cell>
        </row>
        <row r="26787">
          <cell r="F26787" t="str">
            <v>20D260094</v>
          </cell>
        </row>
        <row r="26788">
          <cell r="F26788" t="str">
            <v>20D260035</v>
          </cell>
        </row>
        <row r="26789">
          <cell r="F26789" t="str">
            <v>20D260095</v>
          </cell>
        </row>
        <row r="26790">
          <cell r="F26790" t="str">
            <v>20D260036</v>
          </cell>
        </row>
        <row r="26791">
          <cell r="F26791" t="str">
            <v>20D260096</v>
          </cell>
        </row>
        <row r="26792">
          <cell r="F26792" t="str">
            <v>20D260037</v>
          </cell>
        </row>
        <row r="26793">
          <cell r="F26793" t="str">
            <v>20D260097</v>
          </cell>
        </row>
        <row r="26794">
          <cell r="F26794" t="str">
            <v>20D260038</v>
          </cell>
        </row>
        <row r="26795">
          <cell r="F26795" t="str">
            <v>20D260098</v>
          </cell>
        </row>
        <row r="26796">
          <cell r="F26796" t="str">
            <v>20D260039</v>
          </cell>
        </row>
        <row r="26797">
          <cell r="F26797" t="str">
            <v>20D260099</v>
          </cell>
        </row>
        <row r="26798">
          <cell r="F26798" t="str">
            <v>20D260100</v>
          </cell>
        </row>
        <row r="26799">
          <cell r="F26799" t="str">
            <v>20D260041</v>
          </cell>
        </row>
        <row r="26800">
          <cell r="F26800" t="str">
            <v>20D260101</v>
          </cell>
        </row>
        <row r="26801">
          <cell r="F26801" t="str">
            <v>20D260042</v>
          </cell>
        </row>
        <row r="26802">
          <cell r="F26802" t="str">
            <v>20D260102</v>
          </cell>
        </row>
        <row r="26803">
          <cell r="F26803" t="str">
            <v>20D260043</v>
          </cell>
        </row>
        <row r="26804">
          <cell r="F26804" t="str">
            <v>20D260103</v>
          </cell>
        </row>
        <row r="26805">
          <cell r="F26805" t="str">
            <v>20D260044</v>
          </cell>
        </row>
        <row r="26806">
          <cell r="F26806" t="str">
            <v>18D160114</v>
          </cell>
        </row>
        <row r="26807">
          <cell r="F26807" t="str">
            <v>20D260104</v>
          </cell>
        </row>
        <row r="26808">
          <cell r="F26808" t="str">
            <v>20D260045</v>
          </cell>
        </row>
        <row r="26809">
          <cell r="F26809" t="str">
            <v>20D260105</v>
          </cell>
        </row>
        <row r="26810">
          <cell r="F26810" t="str">
            <v>20D260046</v>
          </cell>
        </row>
        <row r="26811">
          <cell r="F26811" t="str">
            <v>18D160329</v>
          </cell>
        </row>
        <row r="26812">
          <cell r="F26812" t="str">
            <v>20D260047</v>
          </cell>
        </row>
        <row r="26813">
          <cell r="F26813" t="str">
            <v>20D260107</v>
          </cell>
        </row>
        <row r="26814">
          <cell r="F26814" t="str">
            <v>20D260048</v>
          </cell>
        </row>
        <row r="26815">
          <cell r="F26815" t="str">
            <v>20D260108</v>
          </cell>
        </row>
        <row r="26816">
          <cell r="F26816" t="str">
            <v>20D260049</v>
          </cell>
        </row>
        <row r="26817">
          <cell r="F26817" t="str">
            <v>20D260111</v>
          </cell>
        </row>
        <row r="26818">
          <cell r="F26818" t="str">
            <v>20D260052</v>
          </cell>
        </row>
        <row r="26819">
          <cell r="F26819" t="str">
            <v>20D260051</v>
          </cell>
        </row>
        <row r="26820">
          <cell r="F26820" t="str">
            <v>18D160330</v>
          </cell>
        </row>
        <row r="26821">
          <cell r="F26821" t="str">
            <v>20D260109</v>
          </cell>
        </row>
        <row r="26822">
          <cell r="F26822" t="str">
            <v>20D260050</v>
          </cell>
        </row>
        <row r="26823">
          <cell r="F26823" t="str">
            <v>20D260110</v>
          </cell>
        </row>
        <row r="26824">
          <cell r="F26824" t="str">
            <v>20D260112</v>
          </cell>
        </row>
        <row r="26825">
          <cell r="F26825" t="str">
            <v>20D260053</v>
          </cell>
        </row>
        <row r="26826">
          <cell r="F26826" t="str">
            <v>20D260113</v>
          </cell>
        </row>
        <row r="26827">
          <cell r="F26827" t="str">
            <v>20D260106</v>
          </cell>
        </row>
        <row r="26828">
          <cell r="F26828" t="str">
            <v>20D260054</v>
          </cell>
        </row>
        <row r="26829">
          <cell r="F26829" t="str">
            <v>20D260114</v>
          </cell>
        </row>
        <row r="26830">
          <cell r="F26830" t="str">
            <v>20D260055</v>
          </cell>
        </row>
        <row r="26831">
          <cell r="F26831" t="str">
            <v>20D260115</v>
          </cell>
        </row>
        <row r="26832">
          <cell r="F26832" t="str">
            <v>20D130001</v>
          </cell>
        </row>
        <row r="26833">
          <cell r="F26833" t="str">
            <v>20D130071</v>
          </cell>
        </row>
        <row r="26834">
          <cell r="F26834" t="str">
            <v>20D130002</v>
          </cell>
        </row>
        <row r="26835">
          <cell r="F26835" t="str">
            <v>20D130072</v>
          </cell>
        </row>
        <row r="26836">
          <cell r="F26836" t="str">
            <v>20D130003</v>
          </cell>
        </row>
        <row r="26837">
          <cell r="F26837" t="str">
            <v>20D130073</v>
          </cell>
        </row>
        <row r="26838">
          <cell r="F26838" t="str">
            <v>20D130004</v>
          </cell>
        </row>
        <row r="26839">
          <cell r="F26839" t="str">
            <v>20D130074</v>
          </cell>
        </row>
        <row r="26840">
          <cell r="F26840" t="str">
            <v>20D130005</v>
          </cell>
        </row>
        <row r="26841">
          <cell r="F26841" t="str">
            <v>20D130075</v>
          </cell>
        </row>
        <row r="26842">
          <cell r="F26842" t="str">
            <v>20D130006</v>
          </cell>
        </row>
        <row r="26843">
          <cell r="F26843" t="str">
            <v>18D160145</v>
          </cell>
        </row>
        <row r="26844">
          <cell r="F26844" t="str">
            <v>20D130076</v>
          </cell>
        </row>
        <row r="26845">
          <cell r="F26845" t="str">
            <v>18D160286</v>
          </cell>
        </row>
        <row r="26846">
          <cell r="F26846" t="str">
            <v>20D130007</v>
          </cell>
        </row>
        <row r="26847">
          <cell r="F26847" t="str">
            <v>20D130067</v>
          </cell>
        </row>
        <row r="26848">
          <cell r="F26848" t="str">
            <v>18D130147</v>
          </cell>
        </row>
        <row r="26849">
          <cell r="F26849" t="str">
            <v>19D180055</v>
          </cell>
        </row>
        <row r="26850">
          <cell r="F26850" t="str">
            <v>20D130078</v>
          </cell>
        </row>
        <row r="26851">
          <cell r="F26851" t="str">
            <v>20D130009</v>
          </cell>
        </row>
        <row r="26852">
          <cell r="F26852" t="str">
            <v>20D130079</v>
          </cell>
        </row>
        <row r="26853">
          <cell r="F26853" t="str">
            <v>20D130010</v>
          </cell>
        </row>
        <row r="26854">
          <cell r="F26854" t="str">
            <v>20D130080</v>
          </cell>
        </row>
        <row r="26855">
          <cell r="F26855" t="str">
            <v>20D130077</v>
          </cell>
        </row>
        <row r="26856">
          <cell r="F26856" t="str">
            <v>20D130008</v>
          </cell>
        </row>
        <row r="26857">
          <cell r="F26857" t="str">
            <v>20D130011</v>
          </cell>
        </row>
        <row r="26858">
          <cell r="F26858" t="str">
            <v>20D130081</v>
          </cell>
        </row>
        <row r="26859">
          <cell r="F26859" t="str">
            <v>20D130014</v>
          </cell>
        </row>
        <row r="26860">
          <cell r="F26860" t="str">
            <v>20D130084</v>
          </cell>
        </row>
        <row r="26861">
          <cell r="F26861" t="str">
            <v>20D130012</v>
          </cell>
        </row>
        <row r="26862">
          <cell r="F26862" t="str">
            <v>20D130083</v>
          </cell>
        </row>
        <row r="26863">
          <cell r="F26863" t="str">
            <v>20D130082</v>
          </cell>
        </row>
        <row r="26864">
          <cell r="F26864" t="str">
            <v>20D130013</v>
          </cell>
        </row>
        <row r="26865">
          <cell r="F26865" t="str">
            <v>20D130015</v>
          </cell>
        </row>
        <row r="26866">
          <cell r="F26866" t="str">
            <v>20D130085</v>
          </cell>
        </row>
        <row r="26867">
          <cell r="F26867" t="str">
            <v>20D130016</v>
          </cell>
        </row>
        <row r="26868">
          <cell r="F26868" t="str">
            <v>20D130086</v>
          </cell>
        </row>
        <row r="26869">
          <cell r="F26869" t="str">
            <v>20D130017</v>
          </cell>
        </row>
        <row r="26870">
          <cell r="F26870" t="str">
            <v>19D107157</v>
          </cell>
        </row>
        <row r="26871">
          <cell r="F26871" t="str">
            <v>20D130087</v>
          </cell>
        </row>
        <row r="26872">
          <cell r="F26872" t="str">
            <v>20D130018</v>
          </cell>
        </row>
        <row r="26873">
          <cell r="F26873" t="str">
            <v>20D130088</v>
          </cell>
        </row>
        <row r="26874">
          <cell r="F26874" t="str">
            <v>19D130222</v>
          </cell>
        </row>
        <row r="26875">
          <cell r="F26875" t="str">
            <v>18D160229</v>
          </cell>
        </row>
        <row r="26876">
          <cell r="F26876" t="str">
            <v>20D130019</v>
          </cell>
        </row>
        <row r="26877">
          <cell r="F26877" t="str">
            <v>20D130089</v>
          </cell>
        </row>
        <row r="26878">
          <cell r="F26878" t="str">
            <v>20D130020</v>
          </cell>
        </row>
        <row r="26879">
          <cell r="F26879" t="str">
            <v>20D130090</v>
          </cell>
        </row>
        <row r="26880">
          <cell r="F26880" t="str">
            <v>20D130021</v>
          </cell>
        </row>
        <row r="26881">
          <cell r="F26881" t="str">
            <v>20D130091</v>
          </cell>
        </row>
        <row r="26882">
          <cell r="F26882" t="str">
            <v>20D130022</v>
          </cell>
        </row>
        <row r="26883">
          <cell r="F26883" t="str">
            <v>20D130092</v>
          </cell>
        </row>
        <row r="26884">
          <cell r="F26884" t="str">
            <v>18D107136</v>
          </cell>
        </row>
        <row r="26885">
          <cell r="F26885" t="str">
            <v>20D130023</v>
          </cell>
        </row>
        <row r="26886">
          <cell r="F26886" t="str">
            <v>20D130093</v>
          </cell>
        </row>
        <row r="26887">
          <cell r="F26887" t="str">
            <v>20D130026</v>
          </cell>
        </row>
        <row r="26888">
          <cell r="F26888" t="str">
            <v>20D130096</v>
          </cell>
        </row>
        <row r="26889">
          <cell r="F26889" t="str">
            <v>20D130024</v>
          </cell>
        </row>
        <row r="26890">
          <cell r="F26890" t="str">
            <v>20D130094</v>
          </cell>
        </row>
        <row r="26891">
          <cell r="F26891" t="str">
            <v>20D130025</v>
          </cell>
        </row>
        <row r="26892">
          <cell r="F26892" t="str">
            <v>20D130095</v>
          </cell>
        </row>
        <row r="26893">
          <cell r="F26893" t="str">
            <v>20D130027</v>
          </cell>
        </row>
        <row r="26894">
          <cell r="F26894" t="str">
            <v>20D130097</v>
          </cell>
        </row>
        <row r="26895">
          <cell r="F26895" t="str">
            <v>20D130028</v>
          </cell>
        </row>
        <row r="26896">
          <cell r="F26896" t="str">
            <v>20D130098</v>
          </cell>
        </row>
        <row r="26897">
          <cell r="F26897" t="str">
            <v>20D130029</v>
          </cell>
        </row>
        <row r="26898">
          <cell r="F26898" t="str">
            <v>20D130099</v>
          </cell>
        </row>
        <row r="26899">
          <cell r="F26899" t="str">
            <v>20D130030</v>
          </cell>
        </row>
        <row r="26900">
          <cell r="F26900" t="str">
            <v>20D130100</v>
          </cell>
        </row>
        <row r="26901">
          <cell r="F26901" t="str">
            <v>20D130031</v>
          </cell>
        </row>
        <row r="26902">
          <cell r="F26902" t="str">
            <v>20D130032</v>
          </cell>
        </row>
        <row r="26903">
          <cell r="F26903" t="str">
            <v>20D130033</v>
          </cell>
        </row>
        <row r="26904">
          <cell r="F26904" t="str">
            <v>20D130034</v>
          </cell>
        </row>
        <row r="26905">
          <cell r="F26905" t="str">
            <v>20D130035</v>
          </cell>
        </row>
        <row r="26906">
          <cell r="F26906" t="str">
            <v>20D130036</v>
          </cell>
        </row>
        <row r="26907">
          <cell r="F26907" t="str">
            <v>20D130037</v>
          </cell>
        </row>
        <row r="26908">
          <cell r="F26908" t="str">
            <v>20D130039</v>
          </cell>
        </row>
        <row r="26909">
          <cell r="F26909" t="str">
            <v>20D130040</v>
          </cell>
        </row>
        <row r="26910">
          <cell r="F26910" t="str">
            <v>18D160040</v>
          </cell>
        </row>
        <row r="26911">
          <cell r="F26911" t="str">
            <v>20D130041</v>
          </cell>
        </row>
        <row r="26912">
          <cell r="F26912" t="str">
            <v>20D130042</v>
          </cell>
        </row>
        <row r="26913">
          <cell r="F26913" t="str">
            <v>20D130043</v>
          </cell>
        </row>
        <row r="26914">
          <cell r="F26914" t="str">
            <v>20D130038</v>
          </cell>
        </row>
        <row r="26915">
          <cell r="F26915" t="str">
            <v>20D130044</v>
          </cell>
        </row>
        <row r="26916">
          <cell r="F26916" t="str">
            <v>20D130045</v>
          </cell>
        </row>
        <row r="26917">
          <cell r="F26917" t="str">
            <v>20D130046</v>
          </cell>
        </row>
        <row r="26918">
          <cell r="F26918" t="str">
            <v>20D130047</v>
          </cell>
        </row>
        <row r="26919">
          <cell r="F26919" t="str">
            <v>20D130048</v>
          </cell>
        </row>
        <row r="26920">
          <cell r="F26920" t="str">
            <v>20D130049</v>
          </cell>
        </row>
        <row r="26921">
          <cell r="F26921" t="str">
            <v>20D130050</v>
          </cell>
        </row>
        <row r="26922">
          <cell r="F26922" t="str">
            <v>20D130053</v>
          </cell>
        </row>
        <row r="26923">
          <cell r="F26923" t="str">
            <v>20D130054</v>
          </cell>
        </row>
        <row r="26924">
          <cell r="F26924" t="str">
            <v>20D130055</v>
          </cell>
        </row>
        <row r="26925">
          <cell r="F26925" t="str">
            <v>D18D190552</v>
          </cell>
        </row>
        <row r="26926">
          <cell r="F26926" t="str">
            <v>20D130056</v>
          </cell>
        </row>
        <row r="26927">
          <cell r="F26927" t="str">
            <v>20D130057</v>
          </cell>
        </row>
        <row r="26928">
          <cell r="F26928" t="str">
            <v>20D130058</v>
          </cell>
        </row>
        <row r="26929">
          <cell r="F26929" t="str">
            <v>18D160331</v>
          </cell>
        </row>
        <row r="26930">
          <cell r="F26930" t="str">
            <v>17D130042</v>
          </cell>
        </row>
        <row r="26931">
          <cell r="F26931" t="str">
            <v>20D130059</v>
          </cell>
        </row>
        <row r="26932">
          <cell r="F26932" t="str">
            <v>20D130060</v>
          </cell>
        </row>
        <row r="26933">
          <cell r="F26933" t="str">
            <v>18D160266</v>
          </cell>
        </row>
        <row r="26934">
          <cell r="F26934" t="str">
            <v>20D130061</v>
          </cell>
        </row>
        <row r="26935">
          <cell r="F26935" t="str">
            <v>20D130062</v>
          </cell>
        </row>
        <row r="26936">
          <cell r="F26936" t="str">
            <v>20D130051</v>
          </cell>
        </row>
        <row r="26937">
          <cell r="F26937" t="str">
            <v>20D130052</v>
          </cell>
        </row>
        <row r="26938">
          <cell r="F26938" t="str">
            <v>20D130063</v>
          </cell>
        </row>
        <row r="26939">
          <cell r="F26939" t="str">
            <v>20D130064</v>
          </cell>
        </row>
        <row r="26940">
          <cell r="F26940" t="str">
            <v>18D120289</v>
          </cell>
        </row>
        <row r="26941">
          <cell r="F26941" t="str">
            <v>20D130065</v>
          </cell>
        </row>
        <row r="26942">
          <cell r="F26942" t="str">
            <v>19D210072</v>
          </cell>
        </row>
        <row r="26943">
          <cell r="F26943" t="str">
            <v>19D210282</v>
          </cell>
        </row>
        <row r="26944">
          <cell r="F26944" t="str">
            <v>19D210002</v>
          </cell>
        </row>
        <row r="26945">
          <cell r="F26945" t="str">
            <v>19D210073</v>
          </cell>
        </row>
        <row r="26946">
          <cell r="F26946" t="str">
            <v>19D210283</v>
          </cell>
        </row>
        <row r="26947">
          <cell r="F26947" t="str">
            <v>19D210074</v>
          </cell>
        </row>
        <row r="26948">
          <cell r="F26948" t="str">
            <v>18D210123</v>
          </cell>
        </row>
        <row r="26949">
          <cell r="F26949" t="str">
            <v>19D210284</v>
          </cell>
        </row>
        <row r="26950">
          <cell r="F26950" t="str">
            <v>19D210145</v>
          </cell>
        </row>
        <row r="26951">
          <cell r="F26951" t="str">
            <v>19D210285</v>
          </cell>
        </row>
        <row r="26952">
          <cell r="F26952" t="str">
            <v>19D210076</v>
          </cell>
        </row>
        <row r="26953">
          <cell r="F26953" t="str">
            <v>19D210146</v>
          </cell>
        </row>
        <row r="26954">
          <cell r="F26954" t="str">
            <v>19D210079</v>
          </cell>
        </row>
        <row r="26955">
          <cell r="F26955" t="str">
            <v>19D210006</v>
          </cell>
        </row>
        <row r="26956">
          <cell r="F26956" t="str">
            <v>19D210077</v>
          </cell>
        </row>
        <row r="26957">
          <cell r="F26957" t="str">
            <v>19D210217</v>
          </cell>
        </row>
        <row r="26958">
          <cell r="F26958" t="str">
            <v>19D210287</v>
          </cell>
        </row>
        <row r="26959">
          <cell r="F26959" t="str">
            <v>19D210009</v>
          </cell>
        </row>
        <row r="26960">
          <cell r="F26960" t="str">
            <v>19D210080</v>
          </cell>
        </row>
        <row r="26961">
          <cell r="F26961" t="str">
            <v>19D210150</v>
          </cell>
        </row>
        <row r="26962">
          <cell r="F26962" t="str">
            <v>19D210011</v>
          </cell>
        </row>
        <row r="26963">
          <cell r="F26963" t="str">
            <v>19D210291</v>
          </cell>
        </row>
        <row r="26964">
          <cell r="F26964" t="str">
            <v>19D210012</v>
          </cell>
        </row>
        <row r="26965">
          <cell r="F26965" t="str">
            <v>19D210221</v>
          </cell>
        </row>
        <row r="26966">
          <cell r="F26966" t="str">
            <v>19D210222</v>
          </cell>
        </row>
        <row r="26967">
          <cell r="F26967" t="str">
            <v>19D210083</v>
          </cell>
        </row>
        <row r="26968">
          <cell r="F26968" t="str">
            <v>19D210013</v>
          </cell>
        </row>
        <row r="26969">
          <cell r="F26969" t="str">
            <v>19D210155</v>
          </cell>
        </row>
        <row r="26970">
          <cell r="F26970" t="str">
            <v>19D210153</v>
          </cell>
        </row>
        <row r="26971">
          <cell r="F26971" t="str">
            <v>19D210293</v>
          </cell>
        </row>
        <row r="26972">
          <cell r="F26972" t="str">
            <v>19D210084</v>
          </cell>
        </row>
        <row r="26973">
          <cell r="F26973" t="str">
            <v>19D210015</v>
          </cell>
        </row>
        <row r="26974">
          <cell r="F26974" t="str">
            <v>19D210086</v>
          </cell>
        </row>
        <row r="26975">
          <cell r="F26975" t="str">
            <v>19D210156</v>
          </cell>
        </row>
        <row r="26976">
          <cell r="F26976" t="str">
            <v>18D100316</v>
          </cell>
        </row>
        <row r="26977">
          <cell r="F26977" t="str">
            <v>19D210158</v>
          </cell>
        </row>
        <row r="26978">
          <cell r="F26978" t="str">
            <v>19D210228</v>
          </cell>
        </row>
        <row r="26979">
          <cell r="F26979" t="str">
            <v>19D210019</v>
          </cell>
        </row>
        <row r="26980">
          <cell r="F26980" t="str">
            <v>19D210159</v>
          </cell>
        </row>
        <row r="26981">
          <cell r="F26981" t="str">
            <v>19D210299</v>
          </cell>
        </row>
        <row r="26982">
          <cell r="F26982" t="str">
            <v>19D210157</v>
          </cell>
        </row>
        <row r="26983">
          <cell r="F26983" t="str">
            <v>18D210023</v>
          </cell>
        </row>
        <row r="26984">
          <cell r="F26984" t="str">
            <v>19D210160</v>
          </cell>
        </row>
        <row r="26985">
          <cell r="F26985" t="str">
            <v>19D210230</v>
          </cell>
        </row>
        <row r="26986">
          <cell r="F26986" t="str">
            <v>19D210232</v>
          </cell>
        </row>
        <row r="26987">
          <cell r="F26987" t="str">
            <v>19D210094</v>
          </cell>
        </row>
        <row r="26988">
          <cell r="F26988" t="str">
            <v>19D210303</v>
          </cell>
        </row>
        <row r="26989">
          <cell r="F26989" t="str">
            <v>19D210164</v>
          </cell>
        </row>
        <row r="26990">
          <cell r="F26990" t="str">
            <v>19D210025</v>
          </cell>
        </row>
        <row r="26991">
          <cell r="F26991" t="str">
            <v>19D210096</v>
          </cell>
        </row>
        <row r="26992">
          <cell r="F26992" t="str">
            <v>19D210165</v>
          </cell>
        </row>
        <row r="26993">
          <cell r="F26993" t="str">
            <v>19D210166</v>
          </cell>
        </row>
        <row r="26994">
          <cell r="F26994" t="str">
            <v>19D210167</v>
          </cell>
        </row>
        <row r="26995">
          <cell r="F26995" t="str">
            <v>19D210238</v>
          </cell>
        </row>
        <row r="26996">
          <cell r="F26996" t="str">
            <v>19D210028</v>
          </cell>
        </row>
        <row r="26997">
          <cell r="F26997" t="str">
            <v>18D210210</v>
          </cell>
        </row>
        <row r="26998">
          <cell r="F26998" t="str">
            <v>19D210029</v>
          </cell>
        </row>
        <row r="26999">
          <cell r="F26999" t="str">
            <v>19D210030</v>
          </cell>
        </row>
        <row r="27000">
          <cell r="F27000" t="str">
            <v>19D210170</v>
          </cell>
        </row>
        <row r="27001">
          <cell r="F27001" t="str">
            <v>19D210031</v>
          </cell>
        </row>
        <row r="27002">
          <cell r="F27002" t="str">
            <v>15D210241</v>
          </cell>
        </row>
        <row r="27003">
          <cell r="F27003" t="str">
            <v>19D210241</v>
          </cell>
        </row>
        <row r="27004">
          <cell r="F27004" t="str">
            <v>19D210311</v>
          </cell>
        </row>
        <row r="27005">
          <cell r="F27005" t="str">
            <v>19D210172</v>
          </cell>
        </row>
        <row r="27006">
          <cell r="F27006" t="str">
            <v>19D210104</v>
          </cell>
        </row>
        <row r="27007">
          <cell r="F27007" t="str">
            <v>19D210173</v>
          </cell>
        </row>
        <row r="27008">
          <cell r="F27008" t="str">
            <v>19D210313</v>
          </cell>
        </row>
        <row r="27009">
          <cell r="F27009" t="str">
            <v>19D210034</v>
          </cell>
        </row>
        <row r="27010">
          <cell r="F27010" t="str">
            <v>19D210244</v>
          </cell>
        </row>
        <row r="27011">
          <cell r="F27011" t="str">
            <v>19D210035</v>
          </cell>
        </row>
        <row r="27012">
          <cell r="F27012" t="str">
            <v>19D210175</v>
          </cell>
        </row>
        <row r="27013">
          <cell r="F27013" t="str">
            <v>19D210245</v>
          </cell>
        </row>
        <row r="27014">
          <cell r="F27014" t="str">
            <v>19D210315</v>
          </cell>
        </row>
        <row r="27015">
          <cell r="F27015" t="str">
            <v>19D210177</v>
          </cell>
        </row>
        <row r="27016">
          <cell r="F27016" t="str">
            <v>19D210037</v>
          </cell>
        </row>
        <row r="27017">
          <cell r="F27017" t="str">
            <v>19D210108</v>
          </cell>
        </row>
        <row r="27018">
          <cell r="F27018" t="str">
            <v>19D210247</v>
          </cell>
        </row>
        <row r="27019">
          <cell r="F27019" t="str">
            <v>19D210038</v>
          </cell>
        </row>
        <row r="27020">
          <cell r="F27020" t="str">
            <v>19D210179</v>
          </cell>
        </row>
        <row r="27021">
          <cell r="F27021" t="str">
            <v>19D210249</v>
          </cell>
        </row>
        <row r="27022">
          <cell r="F27022" t="str">
            <v>19D210039</v>
          </cell>
        </row>
        <row r="27023">
          <cell r="F27023" t="str">
            <v>19D210318</v>
          </cell>
        </row>
        <row r="27024">
          <cell r="F27024" t="str">
            <v>19D210321</v>
          </cell>
        </row>
        <row r="27025">
          <cell r="F27025" t="str">
            <v>19D210112</v>
          </cell>
        </row>
        <row r="27026">
          <cell r="F27026" t="str">
            <v>18D210043</v>
          </cell>
        </row>
        <row r="27027">
          <cell r="F27027" t="str">
            <v>19D210183</v>
          </cell>
        </row>
        <row r="27028">
          <cell r="F27028" t="str">
            <v>19D210253</v>
          </cell>
        </row>
        <row r="27029">
          <cell r="F27029" t="str">
            <v>19D210116</v>
          </cell>
        </row>
        <row r="27030">
          <cell r="F27030" t="str">
            <v>19D210114</v>
          </cell>
        </row>
        <row r="27031">
          <cell r="F27031" t="str">
            <v>19D210324</v>
          </cell>
        </row>
        <row r="27032">
          <cell r="F27032" t="str">
            <v>19D210044</v>
          </cell>
        </row>
        <row r="27033">
          <cell r="F27033" t="str">
            <v>19D210115</v>
          </cell>
        </row>
        <row r="27034">
          <cell r="F27034" t="str">
            <v>19D210255</v>
          </cell>
        </row>
        <row r="27035">
          <cell r="F27035" t="str">
            <v>19D210325</v>
          </cell>
        </row>
        <row r="27036">
          <cell r="F27036" t="str">
            <v>19D210256</v>
          </cell>
        </row>
        <row r="27037">
          <cell r="F27037" t="str">
            <v>19D210117</v>
          </cell>
        </row>
        <row r="27038">
          <cell r="F27038" t="str">
            <v>19D210047</v>
          </cell>
        </row>
        <row r="27039">
          <cell r="F27039" t="str">
            <v>19D210118</v>
          </cell>
        </row>
        <row r="27040">
          <cell r="F27040" t="str">
            <v>19D210258</v>
          </cell>
        </row>
        <row r="27041">
          <cell r="F27041" t="str">
            <v>19D210050</v>
          </cell>
        </row>
        <row r="27042">
          <cell r="F27042" t="str">
            <v>19D210051</v>
          </cell>
        </row>
        <row r="27043">
          <cell r="F27043" t="str">
            <v>19D210052</v>
          </cell>
        </row>
        <row r="27044">
          <cell r="F27044" t="str">
            <v>19D210122</v>
          </cell>
        </row>
        <row r="27045">
          <cell r="F27045" t="str">
            <v>19D210071</v>
          </cell>
        </row>
        <row r="27046">
          <cell r="F27046" t="str">
            <v>19D210211</v>
          </cell>
        </row>
        <row r="27047">
          <cell r="F27047" t="str">
            <v>19D210281</v>
          </cell>
        </row>
        <row r="27048">
          <cell r="F27048" t="str">
            <v>19D210001</v>
          </cell>
        </row>
        <row r="27049">
          <cell r="F27049" t="str">
            <v>19D210142</v>
          </cell>
        </row>
        <row r="27050">
          <cell r="F27050" t="str">
            <v>19D210212</v>
          </cell>
        </row>
        <row r="27051">
          <cell r="F27051" t="str">
            <v>19D210213</v>
          </cell>
        </row>
        <row r="27052">
          <cell r="F27052" t="str">
            <v>19D210003</v>
          </cell>
        </row>
        <row r="27053">
          <cell r="F27053" t="str">
            <v>19D210144</v>
          </cell>
        </row>
        <row r="27054">
          <cell r="F27054" t="str">
            <v>19D210214</v>
          </cell>
        </row>
        <row r="27055">
          <cell r="F27055" t="str">
            <v>19D210004</v>
          </cell>
        </row>
        <row r="27056">
          <cell r="F27056" t="str">
            <v>19D210075</v>
          </cell>
        </row>
        <row r="27057">
          <cell r="F27057" t="str">
            <v>19D210215</v>
          </cell>
        </row>
        <row r="27058">
          <cell r="F27058" t="str">
            <v>19D210005</v>
          </cell>
        </row>
        <row r="27059">
          <cell r="F27059" t="str">
            <v>19D210216</v>
          </cell>
        </row>
        <row r="27060">
          <cell r="F27060" t="str">
            <v>19D210286</v>
          </cell>
        </row>
        <row r="27061">
          <cell r="F27061" t="str">
            <v>19D210147</v>
          </cell>
        </row>
        <row r="27062">
          <cell r="F27062" t="str">
            <v>19D210148</v>
          </cell>
        </row>
        <row r="27063">
          <cell r="F27063" t="str">
            <v>19D210218</v>
          </cell>
        </row>
        <row r="27064">
          <cell r="F27064" t="str">
            <v>19D210008</v>
          </cell>
        </row>
        <row r="27065">
          <cell r="F27065" t="str">
            <v>19D210007</v>
          </cell>
        </row>
        <row r="27066">
          <cell r="F27066" t="str">
            <v>19D210078</v>
          </cell>
        </row>
        <row r="27067">
          <cell r="F27067" t="str">
            <v>19D210219</v>
          </cell>
        </row>
        <row r="27068">
          <cell r="F27068" t="str">
            <v>19D210010</v>
          </cell>
        </row>
        <row r="27069">
          <cell r="F27069" t="str">
            <v>19D210290</v>
          </cell>
        </row>
        <row r="27070">
          <cell r="F27070" t="str">
            <v>19D210081</v>
          </cell>
        </row>
        <row r="27071">
          <cell r="F27071" t="str">
            <v>19D210151</v>
          </cell>
        </row>
        <row r="27072">
          <cell r="F27072" t="str">
            <v>19D210082</v>
          </cell>
        </row>
        <row r="27073">
          <cell r="F27073" t="str">
            <v>19D210292</v>
          </cell>
        </row>
        <row r="27074">
          <cell r="F27074" t="str">
            <v>19D210154</v>
          </cell>
        </row>
        <row r="27075">
          <cell r="F27075" t="str">
            <v>19D210294</v>
          </cell>
        </row>
        <row r="27076">
          <cell r="F27076" t="str">
            <v>19D210014</v>
          </cell>
        </row>
        <row r="27077">
          <cell r="F27077" t="str">
            <v>19D210085</v>
          </cell>
        </row>
        <row r="27078">
          <cell r="F27078" t="str">
            <v>19D210225</v>
          </cell>
        </row>
        <row r="27079">
          <cell r="F27079" t="str">
            <v>19D210295</v>
          </cell>
        </row>
        <row r="27080">
          <cell r="F27080" t="str">
            <v>19D210226</v>
          </cell>
        </row>
        <row r="27081">
          <cell r="F27081" t="str">
            <v>19D210296</v>
          </cell>
        </row>
        <row r="27082">
          <cell r="F27082" t="str">
            <v>19D210089</v>
          </cell>
        </row>
        <row r="27083">
          <cell r="F27083" t="str">
            <v>19D210229</v>
          </cell>
        </row>
        <row r="27084">
          <cell r="F27084" t="str">
            <v>19D210020</v>
          </cell>
        </row>
        <row r="27085">
          <cell r="F27085" t="str">
            <v>19D210016</v>
          </cell>
        </row>
        <row r="27086">
          <cell r="F27086" t="str">
            <v>19D210017</v>
          </cell>
        </row>
        <row r="27087">
          <cell r="F27087" t="str">
            <v>19D210087</v>
          </cell>
        </row>
        <row r="27088">
          <cell r="F27088" t="str">
            <v>19D210297</v>
          </cell>
        </row>
        <row r="27089">
          <cell r="F27089" t="str">
            <v>19D210161</v>
          </cell>
        </row>
        <row r="27090">
          <cell r="F27090" t="str">
            <v>19D210301</v>
          </cell>
        </row>
        <row r="27091">
          <cell r="F27091" t="str">
            <v>19D210302</v>
          </cell>
        </row>
        <row r="27092">
          <cell r="F27092" t="str">
            <v>19D210023</v>
          </cell>
        </row>
        <row r="27093">
          <cell r="F27093" t="str">
            <v>19D210233</v>
          </cell>
        </row>
        <row r="27094">
          <cell r="F27094" t="str">
            <v>19D210095</v>
          </cell>
        </row>
        <row r="27095">
          <cell r="F27095" t="str">
            <v>19D210234</v>
          </cell>
        </row>
        <row r="27096">
          <cell r="F27096" t="str">
            <v>19D210304</v>
          </cell>
        </row>
        <row r="27097">
          <cell r="F27097" t="str">
            <v>19D210235</v>
          </cell>
        </row>
        <row r="27098">
          <cell r="F27098" t="str">
            <v>19D210236</v>
          </cell>
        </row>
        <row r="27099">
          <cell r="F27099" t="str">
            <v>19D210305</v>
          </cell>
        </row>
        <row r="27100">
          <cell r="F27100" t="str">
            <v>19D210026</v>
          </cell>
        </row>
        <row r="27101">
          <cell r="F27101" t="str">
            <v>19D210097</v>
          </cell>
        </row>
        <row r="27102">
          <cell r="F27102" t="str">
            <v>19D210237</v>
          </cell>
        </row>
        <row r="27103">
          <cell r="F27103" t="str">
            <v>19D210306</v>
          </cell>
        </row>
        <row r="27104">
          <cell r="F27104" t="str">
            <v>19D210027</v>
          </cell>
        </row>
        <row r="27105">
          <cell r="F27105" t="str">
            <v>19D210098</v>
          </cell>
        </row>
        <row r="27106">
          <cell r="F27106" t="str">
            <v>19D210307</v>
          </cell>
        </row>
        <row r="27107">
          <cell r="F27107" t="str">
            <v>19D210308</v>
          </cell>
        </row>
        <row r="27108">
          <cell r="F27108" t="str">
            <v>19D210099</v>
          </cell>
        </row>
        <row r="27109">
          <cell r="F27109" t="str">
            <v>19D210169</v>
          </cell>
        </row>
        <row r="27110">
          <cell r="F27110" t="str">
            <v>19D210239</v>
          </cell>
        </row>
        <row r="27111">
          <cell r="F27111" t="str">
            <v>19D210100</v>
          </cell>
        </row>
        <row r="27112">
          <cell r="F27112" t="str">
            <v>19D210240</v>
          </cell>
        </row>
        <row r="27113">
          <cell r="F27113" t="str">
            <v>19D210310</v>
          </cell>
        </row>
        <row r="27114">
          <cell r="F27114" t="str">
            <v>19D210102</v>
          </cell>
        </row>
        <row r="27115">
          <cell r="F27115" t="str">
            <v>19D210171</v>
          </cell>
        </row>
        <row r="27116">
          <cell r="F27116" t="str">
            <v>19D210242</v>
          </cell>
        </row>
        <row r="27117">
          <cell r="F27117" t="str">
            <v>19D210243</v>
          </cell>
        </row>
        <row r="27118">
          <cell r="F27118" t="str">
            <v>19D210174</v>
          </cell>
        </row>
        <row r="27119">
          <cell r="F27119" t="str">
            <v>19D210314</v>
          </cell>
        </row>
        <row r="27120">
          <cell r="F27120" t="str">
            <v>19D210106</v>
          </cell>
        </row>
        <row r="27121">
          <cell r="F27121" t="str">
            <v>19D210036</v>
          </cell>
        </row>
        <row r="27122">
          <cell r="F27122" t="str">
            <v>19D210176</v>
          </cell>
        </row>
        <row r="27123">
          <cell r="F27123" t="str">
            <v>19D210246</v>
          </cell>
        </row>
        <row r="27124">
          <cell r="F27124" t="str">
            <v>19D210178</v>
          </cell>
        </row>
        <row r="27125">
          <cell r="F27125" t="str">
            <v>19D210317</v>
          </cell>
        </row>
        <row r="27126">
          <cell r="F27126" t="str">
            <v>19D210248</v>
          </cell>
        </row>
        <row r="27127">
          <cell r="F27127" t="str">
            <v>19D210109</v>
          </cell>
        </row>
        <row r="27128">
          <cell r="F27128" t="str">
            <v>19D210110</v>
          </cell>
        </row>
        <row r="27129">
          <cell r="F27129" t="str">
            <v>19D210319</v>
          </cell>
        </row>
        <row r="27130">
          <cell r="F27130" t="str">
            <v>19D210040</v>
          </cell>
        </row>
        <row r="27131">
          <cell r="F27131" t="str">
            <v>19D210111</v>
          </cell>
        </row>
        <row r="27132">
          <cell r="F27132" t="str">
            <v>19D210251</v>
          </cell>
        </row>
        <row r="27133">
          <cell r="F27133" t="str">
            <v>19D210041</v>
          </cell>
        </row>
        <row r="27134">
          <cell r="F27134" t="str">
            <v>19D210252</v>
          </cell>
        </row>
        <row r="27135">
          <cell r="F27135" t="str">
            <v>19D210322</v>
          </cell>
        </row>
        <row r="27136">
          <cell r="F27136" t="str">
            <v>19D210042</v>
          </cell>
        </row>
        <row r="27137">
          <cell r="F27137" t="str">
            <v>19D210113</v>
          </cell>
        </row>
        <row r="27138">
          <cell r="F27138" t="str">
            <v>19D210323</v>
          </cell>
        </row>
        <row r="27139">
          <cell r="F27139" t="str">
            <v>19D210043</v>
          </cell>
        </row>
        <row r="27140">
          <cell r="F27140" t="str">
            <v>19D210184</v>
          </cell>
        </row>
        <row r="27141">
          <cell r="F27141" t="str">
            <v>19D210254</v>
          </cell>
        </row>
        <row r="27142">
          <cell r="F27142" t="str">
            <v>19D210185</v>
          </cell>
        </row>
        <row r="27143">
          <cell r="F27143" t="str">
            <v>19D210045</v>
          </cell>
        </row>
        <row r="27144">
          <cell r="F27144" t="str">
            <v>19D210326</v>
          </cell>
        </row>
        <row r="27145">
          <cell r="F27145" t="str">
            <v>19D210046</v>
          </cell>
        </row>
        <row r="27146">
          <cell r="F27146" t="str">
            <v>19D210188</v>
          </cell>
        </row>
        <row r="27147">
          <cell r="F27147" t="str">
            <v>19D210259</v>
          </cell>
        </row>
        <row r="27148">
          <cell r="F27148" t="str">
            <v>19D210049</v>
          </cell>
        </row>
        <row r="27149">
          <cell r="F27149" t="str">
            <v>19D210189</v>
          </cell>
        </row>
        <row r="27150">
          <cell r="F27150" t="str">
            <v>19D210329</v>
          </cell>
        </row>
        <row r="27151">
          <cell r="F27151" t="str">
            <v>19D210120</v>
          </cell>
        </row>
        <row r="27152">
          <cell r="F27152" t="str">
            <v>19D210190</v>
          </cell>
        </row>
        <row r="27153">
          <cell r="F27153" t="str">
            <v>19D210121</v>
          </cell>
        </row>
        <row r="27154">
          <cell r="F27154" t="str">
            <v>19D210261</v>
          </cell>
        </row>
        <row r="27155">
          <cell r="F27155" t="str">
            <v>19D210141</v>
          </cell>
        </row>
        <row r="27156">
          <cell r="F27156" t="str">
            <v>19D210143</v>
          </cell>
        </row>
        <row r="27157">
          <cell r="F27157" t="str">
            <v>18D210183</v>
          </cell>
        </row>
        <row r="27158">
          <cell r="F27158" t="str">
            <v>19D210149</v>
          </cell>
        </row>
        <row r="27159">
          <cell r="F27159" t="str">
            <v>19D210288</v>
          </cell>
        </row>
        <row r="27160">
          <cell r="F27160" t="str">
            <v>19D210289</v>
          </cell>
        </row>
        <row r="27161">
          <cell r="F27161" t="str">
            <v>19D210220</v>
          </cell>
        </row>
        <row r="27162">
          <cell r="F27162" t="str">
            <v>19D210152</v>
          </cell>
        </row>
        <row r="27163">
          <cell r="F27163" t="str">
            <v>19D210224</v>
          </cell>
        </row>
        <row r="27164">
          <cell r="F27164" t="str">
            <v>19D210223</v>
          </cell>
        </row>
        <row r="27165">
          <cell r="F27165" t="str">
            <v>18D210137</v>
          </cell>
        </row>
        <row r="27166">
          <cell r="F27166" t="str">
            <v>19D210298</v>
          </cell>
        </row>
        <row r="27167">
          <cell r="F27167" t="str">
            <v>19D210227</v>
          </cell>
        </row>
        <row r="27168">
          <cell r="F27168" t="str">
            <v>19D210018</v>
          </cell>
        </row>
        <row r="27169">
          <cell r="F27169" t="str">
            <v>19D210088</v>
          </cell>
        </row>
        <row r="27170">
          <cell r="F27170" t="str">
            <v>19D210090</v>
          </cell>
        </row>
        <row r="27171">
          <cell r="F27171" t="str">
            <v>19D210300</v>
          </cell>
        </row>
        <row r="27172">
          <cell r="F27172" t="str">
            <v>19D210091</v>
          </cell>
        </row>
        <row r="27173">
          <cell r="F27173" t="str">
            <v>19D210021</v>
          </cell>
        </row>
        <row r="27174">
          <cell r="F27174" t="str">
            <v>19D210092</v>
          </cell>
        </row>
        <row r="27175">
          <cell r="F27175" t="str">
            <v>19D210231</v>
          </cell>
        </row>
        <row r="27176">
          <cell r="F27176" t="str">
            <v>19D210162</v>
          </cell>
        </row>
        <row r="27177">
          <cell r="F27177" t="str">
            <v>19D210022</v>
          </cell>
        </row>
        <row r="27178">
          <cell r="F27178" t="str">
            <v>19D210093</v>
          </cell>
        </row>
        <row r="27179">
          <cell r="F27179" t="str">
            <v>19D210163</v>
          </cell>
        </row>
        <row r="27180">
          <cell r="F27180" t="str">
            <v>19D210024</v>
          </cell>
        </row>
        <row r="27181">
          <cell r="F27181" t="str">
            <v>18D210148</v>
          </cell>
        </row>
        <row r="27182">
          <cell r="F27182" t="str">
            <v>19D210168</v>
          </cell>
        </row>
        <row r="27183">
          <cell r="F27183" t="str">
            <v>19D210309</v>
          </cell>
        </row>
        <row r="27184">
          <cell r="F27184" t="str">
            <v>19D210101</v>
          </cell>
        </row>
        <row r="27185">
          <cell r="F27185" t="str">
            <v>19D210032</v>
          </cell>
        </row>
        <row r="27186">
          <cell r="F27186" t="str">
            <v>19D210312</v>
          </cell>
        </row>
        <row r="27187">
          <cell r="F27187" t="str">
            <v>19D210105</v>
          </cell>
        </row>
        <row r="27188">
          <cell r="F27188" t="str">
            <v>18D210097</v>
          </cell>
        </row>
        <row r="27189">
          <cell r="F27189" t="str">
            <v>19D210107</v>
          </cell>
        </row>
        <row r="27190">
          <cell r="F27190" t="str">
            <v>19D210180</v>
          </cell>
        </row>
        <row r="27191">
          <cell r="F27191" t="str">
            <v>19D210250</v>
          </cell>
        </row>
        <row r="27192">
          <cell r="F27192" t="str">
            <v>19D210181</v>
          </cell>
        </row>
        <row r="27193">
          <cell r="F27193" t="str">
            <v>19D210182</v>
          </cell>
        </row>
        <row r="27194">
          <cell r="F27194" t="str">
            <v>19D210186</v>
          </cell>
        </row>
        <row r="27195">
          <cell r="F27195" t="str">
            <v>19D210187</v>
          </cell>
        </row>
        <row r="27196">
          <cell r="F27196" t="str">
            <v>19D210257</v>
          </cell>
        </row>
        <row r="27197">
          <cell r="F27197" t="str">
            <v>19D210327</v>
          </cell>
        </row>
        <row r="27198">
          <cell r="F27198" t="str">
            <v>19D210328</v>
          </cell>
        </row>
        <row r="27199">
          <cell r="F27199" t="str">
            <v>19D210260</v>
          </cell>
        </row>
        <row r="27200">
          <cell r="F27200" t="str">
            <v>19D210330</v>
          </cell>
        </row>
        <row r="27201">
          <cell r="F27201" t="str">
            <v>18D210294</v>
          </cell>
        </row>
        <row r="27202">
          <cell r="F27202" t="str">
            <v>19D210191</v>
          </cell>
        </row>
        <row r="27203">
          <cell r="F27203" t="str">
            <v>19D210192</v>
          </cell>
        </row>
        <row r="27204">
          <cell r="F27204" t="str">
            <v>19D210331</v>
          </cell>
        </row>
        <row r="27205">
          <cell r="F27205" t="str">
            <v>19D120281</v>
          </cell>
        </row>
        <row r="27206">
          <cell r="F27206" t="str">
            <v>18D210062</v>
          </cell>
        </row>
        <row r="27207">
          <cell r="F27207" t="str">
            <v>18D210122</v>
          </cell>
        </row>
        <row r="27208">
          <cell r="F27208" t="str">
            <v>18D210066</v>
          </cell>
        </row>
        <row r="27209">
          <cell r="F27209" t="str">
            <v>18D210126</v>
          </cell>
        </row>
        <row r="27210">
          <cell r="F27210" t="str">
            <v>18D210070</v>
          </cell>
        </row>
        <row r="27211">
          <cell r="F27211" t="str">
            <v>18D210068</v>
          </cell>
        </row>
        <row r="27212">
          <cell r="F27212" t="str">
            <v>18D210071</v>
          </cell>
        </row>
        <row r="27213">
          <cell r="F27213" t="str">
            <v>18D210074</v>
          </cell>
        </row>
        <row r="27214">
          <cell r="F27214" t="str">
            <v>18D210015</v>
          </cell>
        </row>
        <row r="27215">
          <cell r="F27215" t="str">
            <v>18D210016</v>
          </cell>
        </row>
        <row r="27216">
          <cell r="F27216" t="str">
            <v>19D120018</v>
          </cell>
        </row>
        <row r="27217">
          <cell r="F27217" t="str">
            <v>18D210017</v>
          </cell>
        </row>
        <row r="27218">
          <cell r="F27218" t="str">
            <v>18D210081</v>
          </cell>
        </row>
        <row r="27219">
          <cell r="F27219" t="str">
            <v>19D120094</v>
          </cell>
        </row>
        <row r="27220">
          <cell r="F27220" t="str">
            <v>18D210086</v>
          </cell>
        </row>
        <row r="27221">
          <cell r="F27221" t="str">
            <v>19D120306</v>
          </cell>
        </row>
        <row r="27222">
          <cell r="F27222" t="str">
            <v>C19D210169</v>
          </cell>
        </row>
        <row r="27223">
          <cell r="F27223" t="str">
            <v>18D210271</v>
          </cell>
        </row>
        <row r="27224">
          <cell r="F27224" t="str">
            <v>18D210153</v>
          </cell>
        </row>
        <row r="27225">
          <cell r="F27225" t="str">
            <v>18D210214</v>
          </cell>
        </row>
        <row r="27226">
          <cell r="F27226" t="str">
            <v>18D210155</v>
          </cell>
        </row>
        <row r="27227">
          <cell r="F27227" t="str">
            <v>18D210098</v>
          </cell>
        </row>
        <row r="27228">
          <cell r="F27228" t="str">
            <v>18D210278</v>
          </cell>
        </row>
        <row r="27229">
          <cell r="F27229" t="str">
            <v>18D210280</v>
          </cell>
        </row>
        <row r="27230">
          <cell r="F27230" t="str">
            <v>19D120320</v>
          </cell>
        </row>
        <row r="27231">
          <cell r="F27231" t="str">
            <v>18D210102</v>
          </cell>
        </row>
        <row r="27232">
          <cell r="F27232" t="str">
            <v>18D210103</v>
          </cell>
        </row>
        <row r="27233">
          <cell r="F27233" t="str">
            <v>19D210324</v>
          </cell>
        </row>
        <row r="27234">
          <cell r="F27234" t="str">
            <v>18D210287</v>
          </cell>
        </row>
        <row r="27235">
          <cell r="F27235" t="str">
            <v>19D120325</v>
          </cell>
        </row>
        <row r="27236">
          <cell r="F27236" t="str">
            <v>19D120327</v>
          </cell>
        </row>
        <row r="27237">
          <cell r="F27237" t="str">
            <v>18D210112</v>
          </cell>
        </row>
        <row r="27238">
          <cell r="F27238" t="str">
            <v>19D120121</v>
          </cell>
        </row>
        <row r="27239">
          <cell r="F27239" t="str">
            <v>18D210231</v>
          </cell>
        </row>
        <row r="27240">
          <cell r="F27240" t="str">
            <v>18D120229</v>
          </cell>
        </row>
        <row r="27241">
          <cell r="F27241" t="str">
            <v>19D120071</v>
          </cell>
        </row>
        <row r="27242">
          <cell r="F27242" t="str">
            <v>19D120072</v>
          </cell>
        </row>
        <row r="27243">
          <cell r="F27243" t="str">
            <v>19D120141</v>
          </cell>
        </row>
        <row r="27244">
          <cell r="F27244" t="str">
            <v>19D120211</v>
          </cell>
        </row>
        <row r="27245">
          <cell r="F27245" t="str">
            <v>19D120002</v>
          </cell>
        </row>
        <row r="27246">
          <cell r="F27246" t="str">
            <v>19D120073</v>
          </cell>
        </row>
        <row r="27247">
          <cell r="F27247" t="str">
            <v>19D120143</v>
          </cell>
        </row>
        <row r="27248">
          <cell r="F27248" t="str">
            <v>19D120284</v>
          </cell>
        </row>
        <row r="27249">
          <cell r="F27249" t="str">
            <v>19D120145</v>
          </cell>
        </row>
        <row r="27250">
          <cell r="F27250" t="str">
            <v>19D120285</v>
          </cell>
        </row>
        <row r="27251">
          <cell r="F27251" t="str">
            <v>19D120005</v>
          </cell>
        </row>
        <row r="27252">
          <cell r="F27252" t="str">
            <v>19D120077</v>
          </cell>
        </row>
        <row r="27253">
          <cell r="F27253" t="str">
            <v>19D120007</v>
          </cell>
        </row>
        <row r="27254">
          <cell r="F27254" t="str">
            <v>19D120078</v>
          </cell>
        </row>
        <row r="27255">
          <cell r="F27255" t="str">
            <v>19D120217</v>
          </cell>
        </row>
        <row r="27256">
          <cell r="F27256" t="str">
            <v>19D120150</v>
          </cell>
        </row>
        <row r="27257">
          <cell r="F27257" t="str">
            <v>19D120149</v>
          </cell>
        </row>
        <row r="27258">
          <cell r="F27258" t="str">
            <v>19D120218</v>
          </cell>
        </row>
        <row r="27259">
          <cell r="F27259" t="str">
            <v>19D120289</v>
          </cell>
        </row>
        <row r="27260">
          <cell r="F27260" t="str">
            <v>19D120010</v>
          </cell>
        </row>
        <row r="27261">
          <cell r="F27261" t="str">
            <v>19D120219</v>
          </cell>
        </row>
        <row r="27262">
          <cell r="F27262" t="str">
            <v>19D120151</v>
          </cell>
        </row>
        <row r="27263">
          <cell r="F27263" t="str">
            <v>19D120221</v>
          </cell>
        </row>
        <row r="27264">
          <cell r="F27264" t="str">
            <v>19D120291</v>
          </cell>
        </row>
        <row r="27265">
          <cell r="F27265" t="str">
            <v>19D120082</v>
          </cell>
        </row>
        <row r="27266">
          <cell r="F27266" t="str">
            <v>19D120222</v>
          </cell>
        </row>
        <row r="27267">
          <cell r="F27267" t="str">
            <v>19D120292</v>
          </cell>
        </row>
        <row r="27268">
          <cell r="F27268" t="str">
            <v>19D120013</v>
          </cell>
        </row>
        <row r="27269">
          <cell r="F27269" t="str">
            <v>19D120083</v>
          </cell>
        </row>
        <row r="27270">
          <cell r="F27270" t="str">
            <v>19D120223</v>
          </cell>
        </row>
        <row r="27271">
          <cell r="F27271" t="str">
            <v>19D120084</v>
          </cell>
        </row>
        <row r="27272">
          <cell r="F27272" t="str">
            <v>19D120153</v>
          </cell>
        </row>
        <row r="27273">
          <cell r="F27273" t="str">
            <v>19D120086</v>
          </cell>
        </row>
        <row r="27274">
          <cell r="F27274" t="str">
            <v>19D120085</v>
          </cell>
        </row>
        <row r="27275">
          <cell r="F27275" t="str">
            <v>19D120154</v>
          </cell>
        </row>
        <row r="27276">
          <cell r="F27276" t="str">
            <v>19D120224</v>
          </cell>
        </row>
        <row r="27277">
          <cell r="F27277" t="str">
            <v>19D120225</v>
          </cell>
        </row>
        <row r="27278">
          <cell r="F27278" t="str">
            <v>19D120295</v>
          </cell>
        </row>
        <row r="27279">
          <cell r="F27279" t="str">
            <v>19D120157</v>
          </cell>
        </row>
        <row r="27280">
          <cell r="F27280" t="str">
            <v>19D120226</v>
          </cell>
        </row>
        <row r="27281">
          <cell r="F27281" t="str">
            <v>19D120297</v>
          </cell>
        </row>
        <row r="27282">
          <cell r="F27282" t="str">
            <v>19D120089</v>
          </cell>
        </row>
        <row r="27283">
          <cell r="F27283" t="str">
            <v>19D120230</v>
          </cell>
        </row>
        <row r="27284">
          <cell r="F27284" t="str">
            <v>19D120300</v>
          </cell>
        </row>
        <row r="27285">
          <cell r="F27285" t="str">
            <v>19D120091</v>
          </cell>
        </row>
        <row r="27286">
          <cell r="F27286" t="str">
            <v>19D120231</v>
          </cell>
        </row>
        <row r="27287">
          <cell r="F27287" t="str">
            <v>19D120301</v>
          </cell>
        </row>
        <row r="27288">
          <cell r="F27288" t="str">
            <v>19D120092</v>
          </cell>
        </row>
        <row r="27289">
          <cell r="F27289" t="str">
            <v>19D120228</v>
          </cell>
        </row>
        <row r="27290">
          <cell r="F27290" t="str">
            <v>19D120090</v>
          </cell>
        </row>
        <row r="27291">
          <cell r="F27291" t="str">
            <v>19D120229</v>
          </cell>
        </row>
        <row r="27292">
          <cell r="F27292" t="str">
            <v>19D120093</v>
          </cell>
        </row>
        <row r="27293">
          <cell r="F27293" t="str">
            <v>19D120162</v>
          </cell>
        </row>
        <row r="27294">
          <cell r="F27294" t="str">
            <v>19D120232</v>
          </cell>
        </row>
        <row r="27295">
          <cell r="F27295" t="str">
            <v>19D120302</v>
          </cell>
        </row>
        <row r="27296">
          <cell r="F27296" t="str">
            <v>19D120095</v>
          </cell>
        </row>
        <row r="27297">
          <cell r="F27297" t="str">
            <v>19D120304</v>
          </cell>
        </row>
        <row r="27298">
          <cell r="F27298" t="str">
            <v>19D120025</v>
          </cell>
        </row>
        <row r="27299">
          <cell r="F27299" t="str">
            <v>19D120096</v>
          </cell>
        </row>
        <row r="27300">
          <cell r="F27300" t="str">
            <v>19D120305</v>
          </cell>
        </row>
        <row r="27301">
          <cell r="F27301" t="str">
            <v>19D120166</v>
          </cell>
        </row>
        <row r="27302">
          <cell r="F27302" t="str">
            <v>19D120237</v>
          </cell>
        </row>
        <row r="27303">
          <cell r="F27303" t="str">
            <v>19D120307</v>
          </cell>
        </row>
        <row r="27304">
          <cell r="F27304" t="str">
            <v>19D120099</v>
          </cell>
        </row>
        <row r="27305">
          <cell r="F27305" t="str">
            <v>19D120169</v>
          </cell>
        </row>
        <row r="27306">
          <cell r="F27306" t="str">
            <v>19D120308</v>
          </cell>
        </row>
        <row r="27307">
          <cell r="F27307" t="str">
            <v>19D120239</v>
          </cell>
        </row>
        <row r="27308">
          <cell r="F27308" t="str">
            <v>19D120101</v>
          </cell>
        </row>
        <row r="27309">
          <cell r="F27309" t="str">
            <v>19D120170</v>
          </cell>
        </row>
        <row r="27310">
          <cell r="F27310" t="str">
            <v>19D120310</v>
          </cell>
        </row>
        <row r="27311">
          <cell r="F27311" t="str">
            <v>19D120171</v>
          </cell>
        </row>
        <row r="27312">
          <cell r="F27312" t="str">
            <v>19D120104</v>
          </cell>
        </row>
        <row r="27313">
          <cell r="F27313" t="str">
            <v>19D120312</v>
          </cell>
        </row>
        <row r="27314">
          <cell r="F27314" t="str">
            <v>19D120033</v>
          </cell>
        </row>
        <row r="27315">
          <cell r="F27315" t="str">
            <v>19D120243</v>
          </cell>
        </row>
        <row r="27316">
          <cell r="F27316" t="str">
            <v>19D120313</v>
          </cell>
        </row>
        <row r="27317">
          <cell r="F27317" t="str">
            <v>19D120175</v>
          </cell>
        </row>
        <row r="27318">
          <cell r="F27318" t="str">
            <v>19D120245</v>
          </cell>
        </row>
        <row r="27319">
          <cell r="F27319" t="str">
            <v>19D120034</v>
          </cell>
        </row>
        <row r="27320">
          <cell r="F27320" t="str">
            <v>19D120314</v>
          </cell>
        </row>
        <row r="27321">
          <cell r="F27321" t="str">
            <v>19D120315</v>
          </cell>
        </row>
        <row r="27322">
          <cell r="F27322" t="str">
            <v>19D120177</v>
          </cell>
        </row>
        <row r="27323">
          <cell r="F27323" t="str">
            <v>19D120316</v>
          </cell>
        </row>
        <row r="27324">
          <cell r="F27324" t="str">
            <v>19D120039</v>
          </cell>
        </row>
        <row r="27325">
          <cell r="F27325" t="str">
            <v>19D120319</v>
          </cell>
        </row>
        <row r="27326">
          <cell r="F27326" t="str">
            <v>19D120040</v>
          </cell>
        </row>
        <row r="27327">
          <cell r="F27327" t="str">
            <v>19D120250</v>
          </cell>
        </row>
        <row r="27328">
          <cell r="F27328" t="str">
            <v>19D120252</v>
          </cell>
        </row>
        <row r="27329">
          <cell r="F27329" t="str">
            <v>19D120251</v>
          </cell>
        </row>
        <row r="27330">
          <cell r="F27330" t="str">
            <v>19D120321</v>
          </cell>
        </row>
        <row r="27331">
          <cell r="F27331" t="str">
            <v>19D120322</v>
          </cell>
        </row>
        <row r="27332">
          <cell r="F27332" t="str">
            <v>19D120184</v>
          </cell>
        </row>
        <row r="27333">
          <cell r="F27333" t="str">
            <v>19D120116</v>
          </cell>
        </row>
        <row r="27334">
          <cell r="F27334" t="str">
            <v>19D120254</v>
          </cell>
        </row>
        <row r="27335">
          <cell r="F27335" t="str">
            <v>19D120255</v>
          </cell>
        </row>
        <row r="27336">
          <cell r="F27336" t="str">
            <v>19D120189</v>
          </cell>
        </row>
        <row r="27337">
          <cell r="F27337" t="str">
            <v>19D120259</v>
          </cell>
        </row>
        <row r="27338">
          <cell r="F27338" t="str">
            <v>19D120117</v>
          </cell>
        </row>
        <row r="27339">
          <cell r="F27339" t="str">
            <v>19D120256</v>
          </cell>
        </row>
        <row r="27340">
          <cell r="F27340" t="str">
            <v>19D120119</v>
          </cell>
        </row>
        <row r="27341">
          <cell r="F27341" t="str">
            <v>19D120258</v>
          </cell>
        </row>
        <row r="27342">
          <cell r="F27342" t="str">
            <v>19D120052</v>
          </cell>
        </row>
        <row r="27343">
          <cell r="F27343" t="str">
            <v>19D120191</v>
          </cell>
        </row>
        <row r="27344">
          <cell r="F27344" t="str">
            <v>19D120123</v>
          </cell>
        </row>
        <row r="27345">
          <cell r="F27345" t="str">
            <v>19D120190</v>
          </cell>
        </row>
        <row r="27346">
          <cell r="F27346" t="str">
            <v>19D120192</v>
          </cell>
        </row>
        <row r="27347">
          <cell r="F27347" t="str">
            <v>19D120331</v>
          </cell>
        </row>
        <row r="27348">
          <cell r="F27348" t="str">
            <v>19D120054</v>
          </cell>
        </row>
        <row r="27349">
          <cell r="F27349" t="str">
            <v>19D120264</v>
          </cell>
        </row>
        <row r="27350">
          <cell r="F27350" t="str">
            <v>19D120056</v>
          </cell>
        </row>
        <row r="27351">
          <cell r="F27351" t="str">
            <v>19D120142</v>
          </cell>
        </row>
        <row r="27352">
          <cell r="F27352" t="str">
            <v>19D120212</v>
          </cell>
        </row>
        <row r="27353">
          <cell r="F27353" t="str">
            <v>19D120282</v>
          </cell>
        </row>
        <row r="27354">
          <cell r="F27354" t="str">
            <v>19D120213</v>
          </cell>
        </row>
        <row r="27355">
          <cell r="F27355" t="str">
            <v>19D120283</v>
          </cell>
        </row>
        <row r="27356">
          <cell r="F27356" t="str">
            <v>19D120004</v>
          </cell>
        </row>
        <row r="27357">
          <cell r="F27357" t="str">
            <v>19D120075</v>
          </cell>
        </row>
        <row r="27358">
          <cell r="F27358" t="str">
            <v>19D120214</v>
          </cell>
        </row>
        <row r="27359">
          <cell r="F27359" t="str">
            <v>19D120215</v>
          </cell>
        </row>
        <row r="27360">
          <cell r="F27360" t="str">
            <v>19D120076</v>
          </cell>
        </row>
        <row r="27361">
          <cell r="F27361" t="str">
            <v>19D120146</v>
          </cell>
        </row>
        <row r="27362">
          <cell r="F27362" t="str">
            <v>19D120216</v>
          </cell>
        </row>
        <row r="27363">
          <cell r="F27363" t="str">
            <v>19D120286</v>
          </cell>
        </row>
        <row r="27364">
          <cell r="F27364" t="str">
            <v>19D120006</v>
          </cell>
        </row>
        <row r="27365">
          <cell r="F27365" t="str">
            <v>19D120147</v>
          </cell>
        </row>
        <row r="27366">
          <cell r="F27366" t="str">
            <v>19D120220</v>
          </cell>
        </row>
        <row r="27367">
          <cell r="F27367" t="str">
            <v>19D120148</v>
          </cell>
        </row>
        <row r="27368">
          <cell r="F27368" t="str">
            <v>19D120009</v>
          </cell>
        </row>
        <row r="27369">
          <cell r="F27369" t="str">
            <v>19D120081</v>
          </cell>
        </row>
        <row r="27370">
          <cell r="F27370" t="str">
            <v>19D120288</v>
          </cell>
        </row>
        <row r="27371">
          <cell r="F27371" t="str">
            <v>19D120012</v>
          </cell>
        </row>
        <row r="27372">
          <cell r="F27372" t="str">
            <v>19D120152</v>
          </cell>
        </row>
        <row r="27373">
          <cell r="F27373" t="str">
            <v>19D120293</v>
          </cell>
        </row>
        <row r="27374">
          <cell r="F27374" t="str">
            <v>19D120015</v>
          </cell>
        </row>
        <row r="27375">
          <cell r="F27375" t="str">
            <v>19D120155</v>
          </cell>
        </row>
        <row r="27376">
          <cell r="F27376" t="str">
            <v>18D120310</v>
          </cell>
        </row>
        <row r="27377">
          <cell r="F27377" t="str">
            <v>19D120016</v>
          </cell>
        </row>
        <row r="27378">
          <cell r="F27378" t="str">
            <v>19D120087</v>
          </cell>
        </row>
        <row r="27379">
          <cell r="F27379" t="str">
            <v>19D120017</v>
          </cell>
        </row>
        <row r="27380">
          <cell r="F27380" t="str">
            <v>19D120296</v>
          </cell>
        </row>
        <row r="27381">
          <cell r="F27381" t="str">
            <v>19D120088</v>
          </cell>
        </row>
        <row r="27382">
          <cell r="F27382" t="str">
            <v>19D120158</v>
          </cell>
        </row>
        <row r="27383">
          <cell r="F27383" t="str">
            <v>19D120021</v>
          </cell>
        </row>
        <row r="27384">
          <cell r="F27384" t="str">
            <v>19D120161</v>
          </cell>
        </row>
        <row r="27385">
          <cell r="F27385" t="str">
            <v>19D120022</v>
          </cell>
        </row>
        <row r="27386">
          <cell r="F27386" t="str">
            <v>C19D270031</v>
          </cell>
        </row>
        <row r="27387">
          <cell r="F27387" t="str">
            <v>19D120298</v>
          </cell>
        </row>
        <row r="27388">
          <cell r="F27388" t="str">
            <v>19D120160</v>
          </cell>
        </row>
        <row r="27389">
          <cell r="F27389" t="str">
            <v>19D120299</v>
          </cell>
        </row>
        <row r="27390">
          <cell r="F27390" t="str">
            <v>19D120163</v>
          </cell>
        </row>
        <row r="27391">
          <cell r="F27391" t="str">
            <v>19D120233</v>
          </cell>
        </row>
        <row r="27392">
          <cell r="F27392" t="str">
            <v>19D120303</v>
          </cell>
        </row>
        <row r="27393">
          <cell r="F27393" t="str">
            <v>19D120024</v>
          </cell>
        </row>
        <row r="27394">
          <cell r="F27394" t="str">
            <v>19D120234</v>
          </cell>
        </row>
        <row r="27395">
          <cell r="F27395" t="str">
            <v>19D120165</v>
          </cell>
        </row>
        <row r="27396">
          <cell r="F27396" t="str">
            <v>19D120235</v>
          </cell>
        </row>
        <row r="27397">
          <cell r="F27397" t="str">
            <v>19D120167</v>
          </cell>
        </row>
        <row r="27398">
          <cell r="F27398" t="str">
            <v>19D120098</v>
          </cell>
        </row>
        <row r="27399">
          <cell r="F27399" t="str">
            <v>19D120309</v>
          </cell>
        </row>
        <row r="27400">
          <cell r="F27400" t="str">
            <v>19D120029</v>
          </cell>
        </row>
        <row r="27401">
          <cell r="F27401" t="str">
            <v>19D120100</v>
          </cell>
        </row>
        <row r="27402">
          <cell r="F27402" t="str">
            <v>19D120240</v>
          </cell>
        </row>
        <row r="27403">
          <cell r="F27403" t="str">
            <v>19D120102</v>
          </cell>
        </row>
        <row r="27404">
          <cell r="F27404" t="str">
            <v>19D120031</v>
          </cell>
        </row>
        <row r="27405">
          <cell r="F27405" t="str">
            <v>19D120103</v>
          </cell>
        </row>
        <row r="27406">
          <cell r="F27406" t="str">
            <v>19D120311</v>
          </cell>
        </row>
        <row r="27407">
          <cell r="F27407" t="str">
            <v>19D120032</v>
          </cell>
        </row>
        <row r="27408">
          <cell r="F27408" t="str">
            <v>19D120242</v>
          </cell>
        </row>
        <row r="27409">
          <cell r="F27409" t="str">
            <v>19D120105</v>
          </cell>
        </row>
        <row r="27410">
          <cell r="F27410" t="str">
            <v>19D120174</v>
          </cell>
        </row>
        <row r="27411">
          <cell r="F27411" t="str">
            <v>19D120244</v>
          </cell>
        </row>
        <row r="27412">
          <cell r="F27412" t="str">
            <v>19D120058</v>
          </cell>
        </row>
        <row r="27413">
          <cell r="F27413" t="str">
            <v>19D120176</v>
          </cell>
        </row>
        <row r="27414">
          <cell r="F27414" t="str">
            <v>19D120246</v>
          </cell>
        </row>
        <row r="27415">
          <cell r="F27415" t="str">
            <v>19D120037</v>
          </cell>
        </row>
        <row r="27416">
          <cell r="F27416" t="str">
            <v>19D120178</v>
          </cell>
        </row>
        <row r="27417">
          <cell r="F27417" t="str">
            <v>19D120247</v>
          </cell>
        </row>
        <row r="27418">
          <cell r="F27418" t="str">
            <v>19D120038</v>
          </cell>
        </row>
        <row r="27419">
          <cell r="F27419" t="str">
            <v>QT19D130034</v>
          </cell>
        </row>
        <row r="27420">
          <cell r="F27420" t="str">
            <v>19D120110</v>
          </cell>
        </row>
        <row r="27421">
          <cell r="F27421" t="str">
            <v>19D120179</v>
          </cell>
        </row>
        <row r="27422">
          <cell r="F27422" t="str">
            <v>19D120248</v>
          </cell>
        </row>
        <row r="27423">
          <cell r="F27423" t="str">
            <v>19D120111</v>
          </cell>
        </row>
        <row r="27424">
          <cell r="F27424" t="str">
            <v>19D120180</v>
          </cell>
        </row>
        <row r="27425">
          <cell r="F27425" t="str">
            <v>19D120249</v>
          </cell>
        </row>
        <row r="27426">
          <cell r="F27426" t="str">
            <v>19D120112</v>
          </cell>
        </row>
        <row r="27427">
          <cell r="F27427" t="str">
            <v>19D120113</v>
          </cell>
        </row>
        <row r="27428">
          <cell r="F27428" t="str">
            <v>19D120183</v>
          </cell>
        </row>
        <row r="27429">
          <cell r="F27429" t="str">
            <v>19D120057</v>
          </cell>
        </row>
        <row r="27430">
          <cell r="F27430" t="str">
            <v>19D120043</v>
          </cell>
        </row>
        <row r="27431">
          <cell r="F27431" t="str">
            <v>19D120115</v>
          </cell>
        </row>
        <row r="27432">
          <cell r="F27432" t="str">
            <v>19D120253</v>
          </cell>
        </row>
        <row r="27433">
          <cell r="F27433" t="str">
            <v>19D120323</v>
          </cell>
        </row>
        <row r="27434">
          <cell r="F27434" t="str">
            <v>19D120326</v>
          </cell>
        </row>
        <row r="27435">
          <cell r="F27435" t="str">
            <v>19D120047</v>
          </cell>
        </row>
        <row r="27436">
          <cell r="F27436" t="str">
            <v>19D120118</v>
          </cell>
        </row>
        <row r="27437">
          <cell r="F27437" t="str">
            <v>19D120048</v>
          </cell>
        </row>
        <row r="27438">
          <cell r="F27438" t="str">
            <v>C17D100340</v>
          </cell>
        </row>
        <row r="27439">
          <cell r="F27439" t="str">
            <v>19D120049</v>
          </cell>
        </row>
        <row r="27440">
          <cell r="F27440" t="str">
            <v>19D120120</v>
          </cell>
        </row>
        <row r="27441">
          <cell r="F27441" t="str">
            <v>19D120329</v>
          </cell>
        </row>
        <row r="27442">
          <cell r="F27442" t="str">
            <v>19D120260</v>
          </cell>
        </row>
        <row r="27443">
          <cell r="F27443" t="str">
            <v>19D120330</v>
          </cell>
        </row>
        <row r="27444">
          <cell r="F27444" t="str">
            <v>19D120122</v>
          </cell>
        </row>
        <row r="27445">
          <cell r="F27445" t="str">
            <v>19D120262</v>
          </cell>
        </row>
        <row r="27446">
          <cell r="F27446" t="str">
            <v>19D120053</v>
          </cell>
        </row>
        <row r="27447">
          <cell r="F27447" t="str">
            <v>19D120124</v>
          </cell>
        </row>
        <row r="27448">
          <cell r="F27448" t="str">
            <v>19D120333</v>
          </cell>
        </row>
        <row r="27449">
          <cell r="F27449" t="str">
            <v>19D120055</v>
          </cell>
        </row>
        <row r="27450">
          <cell r="F27450" t="str">
            <v>19D120125</v>
          </cell>
        </row>
        <row r="27451">
          <cell r="F27451" t="str">
            <v>19D120334</v>
          </cell>
        </row>
        <row r="27452">
          <cell r="F27452" t="str">
            <v>19D100004</v>
          </cell>
        </row>
        <row r="27453">
          <cell r="F27453" t="str">
            <v>19D100281</v>
          </cell>
        </row>
        <row r="27454">
          <cell r="F27454" t="str">
            <v>19D100141</v>
          </cell>
        </row>
        <row r="27455">
          <cell r="F27455" t="str">
            <v>19D100282</v>
          </cell>
        </row>
        <row r="27456">
          <cell r="F27456" t="str">
            <v>19D100072</v>
          </cell>
        </row>
        <row r="27457">
          <cell r="F27457" t="str">
            <v>19D100073</v>
          </cell>
        </row>
        <row r="27458">
          <cell r="F27458" t="str">
            <v>19D100144</v>
          </cell>
        </row>
        <row r="27459">
          <cell r="F27459" t="str">
            <v>19D100005</v>
          </cell>
        </row>
        <row r="27460">
          <cell r="F27460" t="str">
            <v>19D100354</v>
          </cell>
        </row>
        <row r="27461">
          <cell r="F27461" t="str">
            <v>19D100286</v>
          </cell>
        </row>
        <row r="27462">
          <cell r="F27462" t="str">
            <v>19D100076</v>
          </cell>
        </row>
        <row r="27463">
          <cell r="F27463" t="str">
            <v>19D100146</v>
          </cell>
        </row>
        <row r="27464">
          <cell r="F27464" t="str">
            <v>19D100288</v>
          </cell>
        </row>
        <row r="27465">
          <cell r="F27465" t="str">
            <v>19D100357</v>
          </cell>
        </row>
        <row r="27466">
          <cell r="F27466" t="str">
            <v>19D100010</v>
          </cell>
        </row>
        <row r="27467">
          <cell r="F27467" t="str">
            <v>17D100524</v>
          </cell>
        </row>
        <row r="27468">
          <cell r="F27468" t="str">
            <v>19D100080</v>
          </cell>
        </row>
        <row r="27469">
          <cell r="F27469" t="str">
            <v>19D100220</v>
          </cell>
        </row>
        <row r="27470">
          <cell r="F27470" t="str">
            <v>19D100219</v>
          </cell>
        </row>
        <row r="27471">
          <cell r="F27471" t="str">
            <v>19D100081</v>
          </cell>
        </row>
        <row r="27472">
          <cell r="F27472" t="str">
            <v>19D100292</v>
          </cell>
        </row>
        <row r="27473">
          <cell r="F27473" t="str">
            <v>19D100014</v>
          </cell>
        </row>
        <row r="27474">
          <cell r="F27474" t="str">
            <v>19D100085</v>
          </cell>
        </row>
        <row r="27475">
          <cell r="F27475" t="str">
            <v>19D100015</v>
          </cell>
        </row>
        <row r="27476">
          <cell r="F27476" t="str">
            <v>19D100087</v>
          </cell>
        </row>
        <row r="27477">
          <cell r="F27477" t="str">
            <v>19D100227</v>
          </cell>
        </row>
        <row r="27478">
          <cell r="F27478" t="str">
            <v>19D100086</v>
          </cell>
        </row>
        <row r="27479">
          <cell r="F27479" t="str">
            <v>19D100156</v>
          </cell>
        </row>
        <row r="27480">
          <cell r="F27480" t="str">
            <v>19D100298</v>
          </cell>
        </row>
        <row r="27481">
          <cell r="F27481" t="str">
            <v>19D100088</v>
          </cell>
        </row>
        <row r="27482">
          <cell r="F27482" t="str">
            <v>19D100299</v>
          </cell>
        </row>
        <row r="27483">
          <cell r="F27483" t="str">
            <v>19D100019</v>
          </cell>
        </row>
        <row r="27484">
          <cell r="F27484" t="str">
            <v>19D100089</v>
          </cell>
        </row>
        <row r="27485">
          <cell r="F27485" t="str">
            <v>19D100369</v>
          </cell>
        </row>
        <row r="27486">
          <cell r="F27486" t="str">
            <v>19D100230</v>
          </cell>
        </row>
        <row r="27487">
          <cell r="F27487" t="str">
            <v>19D100372</v>
          </cell>
        </row>
        <row r="27488">
          <cell r="F27488" t="str">
            <v>19D100093</v>
          </cell>
        </row>
        <row r="27489">
          <cell r="F27489" t="str">
            <v>19D100233</v>
          </cell>
        </row>
        <row r="27490">
          <cell r="F27490" t="str">
            <v>19D100303</v>
          </cell>
        </row>
        <row r="27491">
          <cell r="F27491" t="str">
            <v>19D100373</v>
          </cell>
        </row>
        <row r="27492">
          <cell r="F27492" t="str">
            <v>19D100163</v>
          </cell>
        </row>
        <row r="27493">
          <cell r="F27493" t="str">
            <v>19D105017</v>
          </cell>
        </row>
        <row r="27494">
          <cell r="F27494" t="str">
            <v>19D100300</v>
          </cell>
        </row>
        <row r="27495">
          <cell r="F27495" t="str">
            <v>19D100021</v>
          </cell>
        </row>
        <row r="27496">
          <cell r="F27496" t="str">
            <v>19D100371</v>
          </cell>
        </row>
        <row r="27497">
          <cell r="F27497" t="str">
            <v>19D100164</v>
          </cell>
        </row>
        <row r="27498">
          <cell r="F27498" t="str">
            <v>19D100304</v>
          </cell>
        </row>
        <row r="27499">
          <cell r="F27499" t="str">
            <v>19D100374</v>
          </cell>
        </row>
        <row r="27500">
          <cell r="F27500" t="str">
            <v>19D100025</v>
          </cell>
        </row>
        <row r="27501">
          <cell r="F27501" t="str">
            <v>19D100097</v>
          </cell>
        </row>
        <row r="27502">
          <cell r="F27502" t="str">
            <v>19D100026</v>
          </cell>
        </row>
        <row r="27503">
          <cell r="F27503" t="str">
            <v>19D100376</v>
          </cell>
        </row>
        <row r="27504">
          <cell r="F27504" t="str">
            <v>19D100238</v>
          </cell>
        </row>
        <row r="27505">
          <cell r="F27505" t="str">
            <v>19D100309</v>
          </cell>
        </row>
        <row r="27506">
          <cell r="F27506" t="str">
            <v>19D100031</v>
          </cell>
        </row>
        <row r="27507">
          <cell r="F27507" t="str">
            <v>19D100381</v>
          </cell>
        </row>
        <row r="27508">
          <cell r="F27508" t="str">
            <v>19D100102</v>
          </cell>
        </row>
        <row r="27509">
          <cell r="F27509" t="str">
            <v>19D100172</v>
          </cell>
        </row>
        <row r="27510">
          <cell r="F27510" t="str">
            <v>19D100382</v>
          </cell>
        </row>
        <row r="27511">
          <cell r="F27511" t="str">
            <v>19D100103</v>
          </cell>
        </row>
        <row r="27512">
          <cell r="F27512" t="str">
            <v>19D100173</v>
          </cell>
        </row>
        <row r="27513">
          <cell r="F27513" t="str">
            <v>19D100313</v>
          </cell>
        </row>
        <row r="27514">
          <cell r="F27514" t="str">
            <v>19D100383</v>
          </cell>
        </row>
        <row r="27515">
          <cell r="F27515" t="str">
            <v>19D100314</v>
          </cell>
        </row>
        <row r="27516">
          <cell r="F27516" t="str">
            <v>19D100105</v>
          </cell>
        </row>
        <row r="27517">
          <cell r="F27517" t="str">
            <v>19D100107</v>
          </cell>
        </row>
        <row r="27518">
          <cell r="F27518" t="str">
            <v>19D100038</v>
          </cell>
        </row>
        <row r="27519">
          <cell r="F27519" t="str">
            <v>19D100108</v>
          </cell>
        </row>
        <row r="27520">
          <cell r="F27520" t="str">
            <v>19D100248</v>
          </cell>
        </row>
        <row r="27521">
          <cell r="F27521" t="str">
            <v>19D100178</v>
          </cell>
        </row>
        <row r="27522">
          <cell r="F27522" t="str">
            <v>19D100318</v>
          </cell>
        </row>
        <row r="27523">
          <cell r="F27523" t="str">
            <v>19D100179</v>
          </cell>
        </row>
        <row r="27524">
          <cell r="F27524" t="str">
            <v>19D100319</v>
          </cell>
        </row>
        <row r="27525">
          <cell r="F27525" t="str">
            <v>19D100040</v>
          </cell>
        </row>
        <row r="27526">
          <cell r="F27526" t="str">
            <v>19D100390</v>
          </cell>
        </row>
        <row r="27527">
          <cell r="F27527" t="str">
            <v>19D100111</v>
          </cell>
        </row>
        <row r="27528">
          <cell r="F27528" t="str">
            <v>19D100113</v>
          </cell>
        </row>
        <row r="27529">
          <cell r="F27529" t="str">
            <v>19D100253</v>
          </cell>
        </row>
        <row r="27530">
          <cell r="F27530" t="str">
            <v>19D100183</v>
          </cell>
        </row>
        <row r="27531">
          <cell r="F27531" t="str">
            <v>19D100114</v>
          </cell>
        </row>
        <row r="27532">
          <cell r="F27532" t="str">
            <v>19D100115</v>
          </cell>
        </row>
        <row r="27533">
          <cell r="F27533" t="str">
            <v>19D100396</v>
          </cell>
        </row>
        <row r="27534">
          <cell r="F27534" t="str">
            <v>19D100116</v>
          </cell>
        </row>
        <row r="27535">
          <cell r="F27535" t="str">
            <v>19D100257</v>
          </cell>
        </row>
        <row r="27536">
          <cell r="F27536" t="str">
            <v>19D100048</v>
          </cell>
        </row>
        <row r="27537">
          <cell r="F27537" t="str">
            <v>19D100258</v>
          </cell>
        </row>
        <row r="27538">
          <cell r="F27538" t="str">
            <v>19D100189</v>
          </cell>
        </row>
        <row r="27539">
          <cell r="F27539" t="str">
            <v>19D100329</v>
          </cell>
        </row>
        <row r="27540">
          <cell r="F27540" t="str">
            <v>19D100330</v>
          </cell>
        </row>
        <row r="27541">
          <cell r="F27541" t="str">
            <v>19D100332</v>
          </cell>
        </row>
        <row r="27542">
          <cell r="F27542" t="str">
            <v>19D100192</v>
          </cell>
        </row>
        <row r="27543">
          <cell r="F27543" t="str">
            <v>19D100402</v>
          </cell>
        </row>
        <row r="27544">
          <cell r="F27544" t="str">
            <v>19D100053</v>
          </cell>
        </row>
        <row r="27545">
          <cell r="F27545" t="str">
            <v>18D100107</v>
          </cell>
        </row>
        <row r="27546">
          <cell r="F27546" t="str">
            <v>19D100403</v>
          </cell>
        </row>
        <row r="27547">
          <cell r="F27547" t="str">
            <v>19D100055</v>
          </cell>
        </row>
        <row r="27548">
          <cell r="F27548" t="str">
            <v>19D100124</v>
          </cell>
        </row>
        <row r="27549">
          <cell r="F27549" t="str">
            <v>19D100194</v>
          </cell>
        </row>
        <row r="27550">
          <cell r="F27550" t="str">
            <v>19D100126</v>
          </cell>
        </row>
        <row r="27551">
          <cell r="F27551" t="str">
            <v>19D100197</v>
          </cell>
        </row>
        <row r="27552">
          <cell r="F27552" t="str">
            <v>19D100211</v>
          </cell>
        </row>
        <row r="27553">
          <cell r="F27553" t="str">
            <v>19D100003</v>
          </cell>
        </row>
        <row r="27554">
          <cell r="F27554" t="str">
            <v>19D100355</v>
          </cell>
        </row>
        <row r="27555">
          <cell r="F27555" t="str">
            <v>19D100006</v>
          </cell>
        </row>
        <row r="27556">
          <cell r="F27556" t="str">
            <v>19D100360</v>
          </cell>
        </row>
        <row r="27557">
          <cell r="F27557" t="str">
            <v>19D100149</v>
          </cell>
        </row>
        <row r="27558">
          <cell r="F27558" t="str">
            <v>19D100289</v>
          </cell>
        </row>
        <row r="27559">
          <cell r="F27559" t="str">
            <v>19D100290</v>
          </cell>
        </row>
        <row r="27560">
          <cell r="F27560" t="str">
            <v>19D100151</v>
          </cell>
        </row>
        <row r="27561">
          <cell r="F27561" t="str">
            <v>19D100222</v>
          </cell>
        </row>
        <row r="27562">
          <cell r="F27562" t="str">
            <v>19D100362</v>
          </cell>
        </row>
        <row r="27563">
          <cell r="F27563" t="str">
            <v>19D100364</v>
          </cell>
        </row>
        <row r="27564">
          <cell r="F27564" t="str">
            <v>19D100226</v>
          </cell>
        </row>
        <row r="27565">
          <cell r="F27565" t="str">
            <v>19D100293</v>
          </cell>
        </row>
        <row r="27566">
          <cell r="F27566" t="str">
            <v>19D100228</v>
          </cell>
        </row>
        <row r="27567">
          <cell r="F27567" t="str">
            <v>19D100297</v>
          </cell>
        </row>
        <row r="27568">
          <cell r="F27568" t="str">
            <v>19D100229</v>
          </cell>
        </row>
        <row r="27569">
          <cell r="F27569" t="str">
            <v>19D100234</v>
          </cell>
        </row>
        <row r="27570">
          <cell r="F27570" t="str">
            <v>19D100160</v>
          </cell>
        </row>
        <row r="27571">
          <cell r="F27571" t="str">
            <v>19D100235</v>
          </cell>
        </row>
        <row r="27572">
          <cell r="F27572" t="str">
            <v>19D100375</v>
          </cell>
        </row>
        <row r="27573">
          <cell r="F27573" t="str">
            <v>19D100165</v>
          </cell>
        </row>
        <row r="27574">
          <cell r="F27574" t="str">
            <v>19D100377</v>
          </cell>
        </row>
        <row r="27575">
          <cell r="F27575" t="str">
            <v>19D100030</v>
          </cell>
        </row>
        <row r="27576">
          <cell r="F27576" t="str">
            <v>19D100170</v>
          </cell>
        </row>
        <row r="27577">
          <cell r="F27577" t="str">
            <v>19D100311</v>
          </cell>
        </row>
        <row r="27578">
          <cell r="F27578" t="str">
            <v>19D100101</v>
          </cell>
        </row>
        <row r="27579">
          <cell r="F27579" t="str">
            <v>19D100242</v>
          </cell>
        </row>
        <row r="27580">
          <cell r="F27580" t="str">
            <v>19D100035</v>
          </cell>
        </row>
        <row r="27581">
          <cell r="F27581" t="str">
            <v>19D100245</v>
          </cell>
        </row>
        <row r="27582">
          <cell r="F27582" t="str">
            <v>19D100176</v>
          </cell>
        </row>
        <row r="27583">
          <cell r="F27583" t="str">
            <v>19D100039</v>
          </cell>
        </row>
        <row r="27584">
          <cell r="F27584" t="str">
            <v>19D100109</v>
          </cell>
        </row>
        <row r="27585">
          <cell r="F27585" t="str">
            <v>19D100249</v>
          </cell>
        </row>
        <row r="27586">
          <cell r="F27586" t="str">
            <v>19D100389</v>
          </cell>
        </row>
        <row r="27587">
          <cell r="F27587" t="str">
            <v>19D100250</v>
          </cell>
        </row>
        <row r="27588">
          <cell r="F27588" t="str">
            <v>19D100042</v>
          </cell>
        </row>
        <row r="27589">
          <cell r="F27589" t="str">
            <v>19D100112</v>
          </cell>
        </row>
        <row r="27590">
          <cell r="F27590" t="str">
            <v>19D100323</v>
          </cell>
        </row>
        <row r="27591">
          <cell r="F27591" t="str">
            <v>19D100254</v>
          </cell>
        </row>
        <row r="27592">
          <cell r="F27592" t="str">
            <v>19D100044</v>
          </cell>
        </row>
        <row r="27593">
          <cell r="F27593" t="str">
            <v>19D100184</v>
          </cell>
        </row>
        <row r="27594">
          <cell r="F27594" t="str">
            <v>19D100186</v>
          </cell>
        </row>
        <row r="27595">
          <cell r="F27595" t="str">
            <v>19D100187</v>
          </cell>
        </row>
        <row r="27596">
          <cell r="F27596" t="str">
            <v>19D250116</v>
          </cell>
        </row>
        <row r="27597">
          <cell r="F27597" t="str">
            <v>19D100261</v>
          </cell>
        </row>
        <row r="27598">
          <cell r="F27598" t="str">
            <v>19D100191</v>
          </cell>
        </row>
        <row r="27599">
          <cell r="F27599" t="str">
            <v>19D100123</v>
          </cell>
        </row>
        <row r="27600">
          <cell r="F27600" t="str">
            <v>19D100333</v>
          </cell>
        </row>
        <row r="27601">
          <cell r="F27601" t="str">
            <v>19D100193</v>
          </cell>
        </row>
        <row r="27602">
          <cell r="F27602" t="str">
            <v>19D100056</v>
          </cell>
        </row>
        <row r="27603">
          <cell r="F27603" t="str">
            <v>19D100266</v>
          </cell>
        </row>
        <row r="27604">
          <cell r="F27604" t="str">
            <v>18D100110</v>
          </cell>
        </row>
        <row r="27605">
          <cell r="F27605" t="str">
            <v>19D100058</v>
          </cell>
        </row>
        <row r="27606">
          <cell r="F27606" t="str">
            <v>19D110141</v>
          </cell>
        </row>
        <row r="27607">
          <cell r="F27607" t="str">
            <v>19D110002</v>
          </cell>
        </row>
        <row r="27608">
          <cell r="F27608" t="str">
            <v>19D110071</v>
          </cell>
        </row>
        <row r="27609">
          <cell r="F27609" t="str">
            <v>19D110211</v>
          </cell>
        </row>
        <row r="27610">
          <cell r="F27610" t="str">
            <v>19D110003</v>
          </cell>
        </row>
        <row r="27611">
          <cell r="F27611" t="str">
            <v>19D110073</v>
          </cell>
        </row>
        <row r="27612">
          <cell r="F27612" t="str">
            <v>19D110213</v>
          </cell>
        </row>
        <row r="27613">
          <cell r="F27613" t="str">
            <v>19D110004</v>
          </cell>
        </row>
        <row r="27614">
          <cell r="F27614" t="str">
            <v>19D110074</v>
          </cell>
        </row>
        <row r="27615">
          <cell r="F27615" t="str">
            <v>19D110214</v>
          </cell>
        </row>
        <row r="27616">
          <cell r="F27616" t="str">
            <v>19D110145</v>
          </cell>
        </row>
        <row r="27617">
          <cell r="F27617" t="str">
            <v>19D110005</v>
          </cell>
        </row>
        <row r="27618">
          <cell r="F27618" t="str">
            <v>19D110215</v>
          </cell>
        </row>
        <row r="27619">
          <cell r="F27619" t="str">
            <v>19D110146</v>
          </cell>
        </row>
        <row r="27620">
          <cell r="F27620" t="str">
            <v>19D110216</v>
          </cell>
        </row>
        <row r="27621">
          <cell r="F27621" t="str">
            <v>19D110007</v>
          </cell>
        </row>
        <row r="27622">
          <cell r="F27622" t="str">
            <v>19D110147</v>
          </cell>
        </row>
        <row r="27623">
          <cell r="F27623" t="str">
            <v>19D110008</v>
          </cell>
        </row>
        <row r="27624">
          <cell r="F27624" t="str">
            <v>19D110082</v>
          </cell>
        </row>
        <row r="27625">
          <cell r="F27625" t="str">
            <v>19D110083</v>
          </cell>
        </row>
        <row r="27626">
          <cell r="F27626" t="str">
            <v>19D110148</v>
          </cell>
        </row>
        <row r="27627">
          <cell r="F27627" t="str">
            <v>19D110013</v>
          </cell>
        </row>
        <row r="27628">
          <cell r="F27628" t="str">
            <v>19D110079</v>
          </cell>
        </row>
        <row r="27629">
          <cell r="F27629" t="str">
            <v>19D110149</v>
          </cell>
        </row>
        <row r="27630">
          <cell r="F27630" t="str">
            <v>19D110010</v>
          </cell>
        </row>
        <row r="27631">
          <cell r="F27631" t="str">
            <v>19D110152</v>
          </cell>
        </row>
        <row r="27632">
          <cell r="F27632" t="str">
            <v>19D110151</v>
          </cell>
        </row>
        <row r="27633">
          <cell r="F27633" t="str">
            <v>19D110221</v>
          </cell>
        </row>
        <row r="27634">
          <cell r="F27634" t="str">
            <v>19D110222</v>
          </cell>
        </row>
        <row r="27635">
          <cell r="F27635" t="str">
            <v>19D110150</v>
          </cell>
        </row>
        <row r="27636">
          <cell r="F27636" t="str">
            <v>19D110011</v>
          </cell>
        </row>
        <row r="27637">
          <cell r="F27637" t="str">
            <v>19D110081</v>
          </cell>
        </row>
        <row r="27638">
          <cell r="F27638" t="str">
            <v>19D110154</v>
          </cell>
        </row>
        <row r="27639">
          <cell r="F27639" t="str">
            <v>19D110014</v>
          </cell>
        </row>
        <row r="27640">
          <cell r="F27640" t="str">
            <v>19D110155</v>
          </cell>
        </row>
        <row r="27641">
          <cell r="F27641" t="str">
            <v>19D110016</v>
          </cell>
        </row>
        <row r="27642">
          <cell r="F27642" t="str">
            <v>19D110086</v>
          </cell>
        </row>
        <row r="27643">
          <cell r="F27643" t="str">
            <v>19D110156</v>
          </cell>
        </row>
        <row r="27644">
          <cell r="F27644" t="str">
            <v>19D110087</v>
          </cell>
        </row>
        <row r="27645">
          <cell r="F27645" t="str">
            <v>19D110017</v>
          </cell>
        </row>
        <row r="27646">
          <cell r="F27646" t="str">
            <v>19D110227</v>
          </cell>
        </row>
        <row r="27647">
          <cell r="F27647" t="str">
            <v>19D110089</v>
          </cell>
        </row>
        <row r="27648">
          <cell r="F27648" t="str">
            <v>19D110158</v>
          </cell>
        </row>
        <row r="27649">
          <cell r="F27649" t="str">
            <v>19D110090</v>
          </cell>
        </row>
        <row r="27650">
          <cell r="F27650" t="str">
            <v>19D110160</v>
          </cell>
        </row>
        <row r="27651">
          <cell r="F27651" t="str">
            <v>19D110159</v>
          </cell>
        </row>
        <row r="27652">
          <cell r="F27652" t="str">
            <v>19D110091</v>
          </cell>
        </row>
        <row r="27653">
          <cell r="F27653" t="str">
            <v>19D110161</v>
          </cell>
        </row>
        <row r="27654">
          <cell r="F27654" t="str">
            <v>19D110230</v>
          </cell>
        </row>
        <row r="27655">
          <cell r="F27655" t="str">
            <v>19D110231</v>
          </cell>
        </row>
        <row r="27656">
          <cell r="F27656" t="str">
            <v>19D110162</v>
          </cell>
        </row>
        <row r="27657">
          <cell r="F27657" t="str">
            <v>19D110095</v>
          </cell>
        </row>
        <row r="27658">
          <cell r="F27658" t="str">
            <v>19D110234</v>
          </cell>
        </row>
        <row r="27659">
          <cell r="F27659" t="str">
            <v>19D110025</v>
          </cell>
        </row>
        <row r="27660">
          <cell r="F27660" t="str">
            <v>19D110096</v>
          </cell>
        </row>
        <row r="27661">
          <cell r="F27661" t="str">
            <v>19D110093</v>
          </cell>
        </row>
        <row r="27662">
          <cell r="F27662" t="str">
            <v>19D110094</v>
          </cell>
        </row>
        <row r="27663">
          <cell r="F27663" t="str">
            <v>19D110024</v>
          </cell>
        </row>
        <row r="27664">
          <cell r="F27664" t="str">
            <v>19D110026</v>
          </cell>
        </row>
        <row r="27665">
          <cell r="F27665" t="str">
            <v>19D110097</v>
          </cell>
        </row>
        <row r="27666">
          <cell r="F27666" t="str">
            <v>19D110236</v>
          </cell>
        </row>
        <row r="27667">
          <cell r="F27667" t="str">
            <v>19D110027</v>
          </cell>
        </row>
        <row r="27668">
          <cell r="F27668" t="str">
            <v>19D110237</v>
          </cell>
        </row>
        <row r="27669">
          <cell r="F27669" t="str">
            <v>19D110168</v>
          </cell>
        </row>
        <row r="27670">
          <cell r="F27670" t="str">
            <v>19D110099</v>
          </cell>
        </row>
        <row r="27671">
          <cell r="F27671" t="str">
            <v>19D110169</v>
          </cell>
        </row>
        <row r="27672">
          <cell r="F27672" t="str">
            <v>19D110238</v>
          </cell>
        </row>
        <row r="27673">
          <cell r="F27673" t="str">
            <v>19D110170</v>
          </cell>
        </row>
        <row r="27674">
          <cell r="F27674" t="str">
            <v>19D110101</v>
          </cell>
        </row>
        <row r="27675">
          <cell r="F27675" t="str">
            <v>19D110171</v>
          </cell>
        </row>
        <row r="27676">
          <cell r="F27676" t="str">
            <v>19D110031</v>
          </cell>
        </row>
        <row r="27677">
          <cell r="F27677" t="str">
            <v>19D110102</v>
          </cell>
        </row>
        <row r="27678">
          <cell r="F27678" t="str">
            <v>19D110172</v>
          </cell>
        </row>
        <row r="27679">
          <cell r="F27679" t="str">
            <v>19D110104</v>
          </cell>
        </row>
        <row r="27680">
          <cell r="F27680" t="str">
            <v>19D110173</v>
          </cell>
        </row>
        <row r="27681">
          <cell r="F27681" t="str">
            <v>19D110033</v>
          </cell>
        </row>
        <row r="27682">
          <cell r="F27682" t="str">
            <v>19D110243</v>
          </cell>
        </row>
        <row r="27683">
          <cell r="F27683" t="str">
            <v>19D110034</v>
          </cell>
        </row>
        <row r="27684">
          <cell r="F27684" t="str">
            <v>19D110106</v>
          </cell>
        </row>
        <row r="27685">
          <cell r="F27685" t="str">
            <v>19D110244</v>
          </cell>
        </row>
        <row r="27686">
          <cell r="F27686" t="str">
            <v>19D110176</v>
          </cell>
        </row>
        <row r="27687">
          <cell r="F27687" t="str">
            <v>19D110035</v>
          </cell>
        </row>
        <row r="27688">
          <cell r="F27688" t="str">
            <v>19D110108</v>
          </cell>
        </row>
        <row r="27689">
          <cell r="F27689" t="str">
            <v>19D110177</v>
          </cell>
        </row>
        <row r="27690">
          <cell r="F27690" t="str">
            <v>19D110178</v>
          </cell>
        </row>
        <row r="27691">
          <cell r="F27691" t="str">
            <v>19D110039</v>
          </cell>
        </row>
        <row r="27692">
          <cell r="F27692" t="str">
            <v>19D110179</v>
          </cell>
        </row>
        <row r="27693">
          <cell r="F27693" t="str">
            <v>19D110111</v>
          </cell>
        </row>
        <row r="27694">
          <cell r="F27694" t="str">
            <v>19D110180</v>
          </cell>
        </row>
        <row r="27695">
          <cell r="F27695" t="str">
            <v>19D110042</v>
          </cell>
        </row>
        <row r="27696">
          <cell r="F27696" t="str">
            <v>19D110182</v>
          </cell>
        </row>
        <row r="27697">
          <cell r="F27697" t="str">
            <v>19D110251</v>
          </cell>
        </row>
        <row r="27698">
          <cell r="F27698" t="str">
            <v>19D110114</v>
          </cell>
        </row>
        <row r="27699">
          <cell r="F27699" t="str">
            <v>19D110183</v>
          </cell>
        </row>
        <row r="27700">
          <cell r="F27700" t="str">
            <v>19D110044</v>
          </cell>
        </row>
        <row r="27701">
          <cell r="F27701" t="str">
            <v>19D110115</v>
          </cell>
        </row>
        <row r="27702">
          <cell r="F27702" t="str">
            <v>19D110253</v>
          </cell>
        </row>
        <row r="27703">
          <cell r="F27703" t="str">
            <v>19D110117</v>
          </cell>
        </row>
        <row r="27704">
          <cell r="F27704" t="str">
            <v>19D110185</v>
          </cell>
        </row>
        <row r="27705">
          <cell r="F27705" t="str">
            <v>19D110186</v>
          </cell>
        </row>
        <row r="27706">
          <cell r="F27706" t="str">
            <v>19D110047</v>
          </cell>
        </row>
        <row r="27707">
          <cell r="F27707" t="str">
            <v>19D110119</v>
          </cell>
        </row>
        <row r="27708">
          <cell r="F27708" t="str">
            <v>19D110187</v>
          </cell>
        </row>
        <row r="27709">
          <cell r="F27709" t="str">
            <v>19D110256</v>
          </cell>
        </row>
        <row r="27710">
          <cell r="F27710" t="str">
            <v>19D110189</v>
          </cell>
        </row>
        <row r="27711">
          <cell r="F27711" t="str">
            <v>19D110258</v>
          </cell>
        </row>
        <row r="27712">
          <cell r="F27712" t="str">
            <v>19D110190</v>
          </cell>
        </row>
        <row r="27713">
          <cell r="F27713" t="str">
            <v>19D110050</v>
          </cell>
        </row>
        <row r="27714">
          <cell r="F27714" t="str">
            <v>19D110051</v>
          </cell>
        </row>
        <row r="27715">
          <cell r="F27715" t="str">
            <v>19D110192</v>
          </cell>
        </row>
        <row r="27716">
          <cell r="F27716" t="str">
            <v>19D110052</v>
          </cell>
        </row>
        <row r="27717">
          <cell r="F27717" t="str">
            <v>19D110261</v>
          </cell>
        </row>
        <row r="27718">
          <cell r="F27718" t="str">
            <v>19D110053</v>
          </cell>
        </row>
        <row r="27719">
          <cell r="F27719" t="str">
            <v>19D110125</v>
          </cell>
        </row>
        <row r="27720">
          <cell r="F27720" t="str">
            <v>19D110055</v>
          </cell>
        </row>
        <row r="27721">
          <cell r="F27721" t="str">
            <v>19D110001</v>
          </cell>
        </row>
        <row r="27722">
          <cell r="F27722" t="str">
            <v>19D190071</v>
          </cell>
        </row>
        <row r="27723">
          <cell r="F27723" t="str">
            <v>19D190002</v>
          </cell>
        </row>
        <row r="27724">
          <cell r="F27724" t="str">
            <v>19D110142</v>
          </cell>
        </row>
        <row r="27725">
          <cell r="F27725" t="str">
            <v>19D110212</v>
          </cell>
        </row>
        <row r="27726">
          <cell r="F27726" t="str">
            <v>19D110143</v>
          </cell>
        </row>
        <row r="27727">
          <cell r="F27727" t="str">
            <v>19D110144</v>
          </cell>
        </row>
        <row r="27728">
          <cell r="F27728" t="str">
            <v>19D110075</v>
          </cell>
        </row>
        <row r="27729">
          <cell r="F27729" t="str">
            <v>19D190076</v>
          </cell>
        </row>
        <row r="27730">
          <cell r="F27730" t="str">
            <v>19D190006</v>
          </cell>
        </row>
        <row r="27731">
          <cell r="F27731" t="str">
            <v>19D110006</v>
          </cell>
        </row>
        <row r="27732">
          <cell r="F27732" t="str">
            <v>19D190008</v>
          </cell>
        </row>
        <row r="27733">
          <cell r="F27733" t="str">
            <v>19D110076</v>
          </cell>
        </row>
        <row r="27734">
          <cell r="F27734" t="str">
            <v>19D110217</v>
          </cell>
        </row>
        <row r="27735">
          <cell r="F27735" t="str">
            <v>19D110078</v>
          </cell>
        </row>
        <row r="27736">
          <cell r="F27736" t="str">
            <v>19D110012</v>
          </cell>
        </row>
        <row r="27737">
          <cell r="F27737" t="str">
            <v>19D110218</v>
          </cell>
        </row>
        <row r="27738">
          <cell r="F27738" t="str">
            <v>19D110009</v>
          </cell>
        </row>
        <row r="27739">
          <cell r="F27739" t="str">
            <v>19D110084</v>
          </cell>
        </row>
        <row r="27740">
          <cell r="F27740" t="str">
            <v>19D110153</v>
          </cell>
        </row>
        <row r="27741">
          <cell r="F27741" t="str">
            <v>19D110219</v>
          </cell>
        </row>
        <row r="27742">
          <cell r="F27742" t="str">
            <v>19D110080</v>
          </cell>
        </row>
        <row r="27743">
          <cell r="F27743" t="str">
            <v>19D110220</v>
          </cell>
        </row>
        <row r="27744">
          <cell r="F27744" t="str">
            <v>19D110223</v>
          </cell>
        </row>
        <row r="27745">
          <cell r="F27745" t="str">
            <v>19D110015</v>
          </cell>
        </row>
        <row r="27746">
          <cell r="F27746" t="str">
            <v>19D110224</v>
          </cell>
        </row>
        <row r="27747">
          <cell r="F27747" t="str">
            <v>19D190019</v>
          </cell>
        </row>
        <row r="27748">
          <cell r="F27748" t="str">
            <v>19D110225</v>
          </cell>
        </row>
        <row r="27749">
          <cell r="F27749" t="str">
            <v>19D110226</v>
          </cell>
        </row>
        <row r="27750">
          <cell r="F27750" t="str">
            <v>19D110018</v>
          </cell>
        </row>
        <row r="27751">
          <cell r="F27751" t="str">
            <v>19D110088</v>
          </cell>
        </row>
        <row r="27752">
          <cell r="F27752" t="str">
            <v>19D110157</v>
          </cell>
        </row>
        <row r="27753">
          <cell r="F27753" t="str">
            <v>19D110228</v>
          </cell>
        </row>
        <row r="27754">
          <cell r="F27754" t="str">
            <v>19D110019</v>
          </cell>
        </row>
        <row r="27755">
          <cell r="F27755" t="str">
            <v>17D160074</v>
          </cell>
        </row>
        <row r="27756">
          <cell r="F27756" t="str">
            <v>19D110020</v>
          </cell>
        </row>
        <row r="27757">
          <cell r="F27757" t="str">
            <v>19D110092</v>
          </cell>
        </row>
        <row r="27758">
          <cell r="F27758" t="str">
            <v>19D110022</v>
          </cell>
        </row>
        <row r="27759">
          <cell r="F27759" t="str">
            <v>19D110021</v>
          </cell>
        </row>
        <row r="27760">
          <cell r="F27760" t="str">
            <v>19D110232</v>
          </cell>
        </row>
        <row r="27761">
          <cell r="F27761" t="str">
            <v>19D110164</v>
          </cell>
        </row>
        <row r="27762">
          <cell r="F27762" t="str">
            <v>19D110165</v>
          </cell>
        </row>
        <row r="27763">
          <cell r="F27763" t="str">
            <v>19D110235</v>
          </cell>
        </row>
        <row r="27764">
          <cell r="F27764" t="str">
            <v>19D110023</v>
          </cell>
        </row>
        <row r="27765">
          <cell r="F27765" t="str">
            <v>19D110233</v>
          </cell>
        </row>
        <row r="27766">
          <cell r="F27766" t="str">
            <v>19D190029</v>
          </cell>
        </row>
        <row r="27767">
          <cell r="F27767" t="str">
            <v>18D110096</v>
          </cell>
        </row>
        <row r="27768">
          <cell r="F27768" t="str">
            <v>19D110098</v>
          </cell>
        </row>
        <row r="27769">
          <cell r="F27769" t="str">
            <v>19D190100</v>
          </cell>
        </row>
        <row r="27770">
          <cell r="F27770" t="str">
            <v>19D110167</v>
          </cell>
        </row>
        <row r="27771">
          <cell r="F27771" t="str">
            <v>19D110028</v>
          </cell>
        </row>
        <row r="27772">
          <cell r="F27772" t="str">
            <v>18D110098</v>
          </cell>
        </row>
        <row r="27773">
          <cell r="F27773" t="str">
            <v>19D110029</v>
          </cell>
        </row>
        <row r="27774">
          <cell r="F27774" t="str">
            <v>19D110100</v>
          </cell>
        </row>
        <row r="27775">
          <cell r="F27775" t="str">
            <v>19D110239</v>
          </cell>
        </row>
        <row r="27776">
          <cell r="F27776" t="str">
            <v>19D110240</v>
          </cell>
        </row>
        <row r="27777">
          <cell r="F27777" t="str">
            <v>19D110241</v>
          </cell>
        </row>
        <row r="27778">
          <cell r="F27778" t="str">
            <v>19D110032</v>
          </cell>
        </row>
        <row r="27779">
          <cell r="F27779" t="str">
            <v>19D110242</v>
          </cell>
        </row>
        <row r="27780">
          <cell r="F27780" t="str">
            <v>19D110105</v>
          </cell>
        </row>
        <row r="27781">
          <cell r="F27781" t="str">
            <v>19D110175</v>
          </cell>
        </row>
        <row r="27782">
          <cell r="F27782" t="str">
            <v>19D110245</v>
          </cell>
        </row>
        <row r="27783">
          <cell r="F27783" t="str">
            <v>19D110246</v>
          </cell>
        </row>
        <row r="27784">
          <cell r="F27784" t="str">
            <v>19D110036</v>
          </cell>
        </row>
        <row r="27785">
          <cell r="F27785" t="str">
            <v>19D110109</v>
          </cell>
        </row>
        <row r="27786">
          <cell r="F27786" t="str">
            <v>19D110247</v>
          </cell>
        </row>
        <row r="27787">
          <cell r="F27787" t="str">
            <v>19D110037</v>
          </cell>
        </row>
        <row r="27788">
          <cell r="F27788" t="str">
            <v>19D110038</v>
          </cell>
        </row>
        <row r="27789">
          <cell r="F27789" t="str">
            <v>19D110110</v>
          </cell>
        </row>
        <row r="27790">
          <cell r="F27790" t="str">
            <v>19D110040</v>
          </cell>
        </row>
        <row r="27791">
          <cell r="F27791" t="str">
            <v>19D110249</v>
          </cell>
        </row>
        <row r="27792">
          <cell r="F27792" t="str">
            <v>19D110041</v>
          </cell>
        </row>
        <row r="27793">
          <cell r="F27793" t="str">
            <v>19D110112</v>
          </cell>
        </row>
        <row r="27794">
          <cell r="F27794" t="str">
            <v>19D110181</v>
          </cell>
        </row>
        <row r="27795">
          <cell r="F27795" t="str">
            <v>19D110250</v>
          </cell>
        </row>
        <row r="27796">
          <cell r="F27796" t="str">
            <v>18D200095</v>
          </cell>
        </row>
        <row r="27797">
          <cell r="F27797" t="str">
            <v>19D110113</v>
          </cell>
        </row>
        <row r="27798">
          <cell r="F27798" t="str">
            <v>17D140104</v>
          </cell>
        </row>
        <row r="27799">
          <cell r="F27799" t="str">
            <v>19D110043</v>
          </cell>
        </row>
        <row r="27800">
          <cell r="F27800" t="str">
            <v>19D190044</v>
          </cell>
        </row>
        <row r="27801">
          <cell r="F27801" t="str">
            <v>19D110116</v>
          </cell>
        </row>
        <row r="27802">
          <cell r="F27802" t="str">
            <v>19D190114</v>
          </cell>
        </row>
        <row r="27803">
          <cell r="F27803" t="str">
            <v>19D110184</v>
          </cell>
        </row>
        <row r="27804">
          <cell r="F27804" t="str">
            <v>19D107110</v>
          </cell>
        </row>
        <row r="27805">
          <cell r="F27805" t="str">
            <v>19D110045</v>
          </cell>
        </row>
        <row r="27806">
          <cell r="F27806" t="str">
            <v>19D110254</v>
          </cell>
        </row>
        <row r="27807">
          <cell r="F27807" t="str">
            <v>19D110046</v>
          </cell>
        </row>
        <row r="27808">
          <cell r="F27808" t="str">
            <v>19D110118</v>
          </cell>
        </row>
        <row r="27809">
          <cell r="F27809" t="str">
            <v>19D110255</v>
          </cell>
        </row>
        <row r="27810">
          <cell r="F27810" t="str">
            <v>19D190049</v>
          </cell>
        </row>
        <row r="27811">
          <cell r="F27811" t="str">
            <v>19D110257</v>
          </cell>
        </row>
        <row r="27812">
          <cell r="F27812" t="str">
            <v>19D110049</v>
          </cell>
        </row>
        <row r="27813">
          <cell r="F27813" t="str">
            <v>19D110120</v>
          </cell>
        </row>
        <row r="27814">
          <cell r="F27814" t="str">
            <v>19D110121</v>
          </cell>
        </row>
        <row r="27815">
          <cell r="F27815" t="str">
            <v>19D110259</v>
          </cell>
        </row>
        <row r="27816">
          <cell r="F27816" t="str">
            <v>19D190053</v>
          </cell>
        </row>
        <row r="27817">
          <cell r="F27817" t="str">
            <v>19D110122</v>
          </cell>
        </row>
        <row r="27818">
          <cell r="F27818" t="str">
            <v>19D110191</v>
          </cell>
        </row>
        <row r="27819">
          <cell r="F27819" t="str">
            <v>19D110260</v>
          </cell>
        </row>
        <row r="27820">
          <cell r="F27820" t="str">
            <v>19D110054</v>
          </cell>
        </row>
        <row r="27821">
          <cell r="F27821" t="str">
            <v>19D110124</v>
          </cell>
        </row>
        <row r="27822">
          <cell r="F27822" t="str">
            <v>19D110262</v>
          </cell>
        </row>
        <row r="27823">
          <cell r="F27823" t="str">
            <v>19D160211</v>
          </cell>
        </row>
        <row r="27824">
          <cell r="F27824" t="str">
            <v>19D250001</v>
          </cell>
        </row>
        <row r="27825">
          <cell r="F27825" t="str">
            <v>19D250072</v>
          </cell>
        </row>
        <row r="27826">
          <cell r="F27826" t="str">
            <v>19D250002</v>
          </cell>
        </row>
        <row r="27827">
          <cell r="F27827" t="str">
            <v>19D250075</v>
          </cell>
        </row>
        <row r="27828">
          <cell r="F27828" t="str">
            <v>17D250184</v>
          </cell>
        </row>
        <row r="27829">
          <cell r="F27829" t="str">
            <v>19D250146</v>
          </cell>
        </row>
        <row r="27830">
          <cell r="F27830" t="str">
            <v>19D250009</v>
          </cell>
        </row>
        <row r="27831">
          <cell r="F27831" t="str">
            <v>19D250080</v>
          </cell>
        </row>
        <row r="27832">
          <cell r="F27832" t="str">
            <v>19D250015</v>
          </cell>
        </row>
        <row r="27833">
          <cell r="F27833" t="str">
            <v>19D250014</v>
          </cell>
        </row>
        <row r="27834">
          <cell r="F27834" t="str">
            <v>19D250154</v>
          </cell>
        </row>
        <row r="27835">
          <cell r="F27835" t="str">
            <v>19D250084</v>
          </cell>
        </row>
        <row r="27836">
          <cell r="F27836" t="str">
            <v>19D250153</v>
          </cell>
        </row>
        <row r="27837">
          <cell r="F27837" t="str">
            <v>19D250086</v>
          </cell>
        </row>
        <row r="27838">
          <cell r="F27838" t="str">
            <v>18D250197</v>
          </cell>
        </row>
        <row r="27839">
          <cell r="F27839" t="str">
            <v>19D250017</v>
          </cell>
        </row>
        <row r="27840">
          <cell r="F27840" t="str">
            <v>19D250091</v>
          </cell>
        </row>
        <row r="27841">
          <cell r="F27841" t="str">
            <v>19D250161</v>
          </cell>
        </row>
        <row r="27842">
          <cell r="F27842" t="str">
            <v>19D250022</v>
          </cell>
        </row>
        <row r="27843">
          <cell r="F27843" t="str">
            <v>19D250158</v>
          </cell>
        </row>
        <row r="27844">
          <cell r="F27844" t="str">
            <v>19D250089</v>
          </cell>
        </row>
        <row r="27845">
          <cell r="F27845" t="str">
            <v>19D250159</v>
          </cell>
        </row>
        <row r="27846">
          <cell r="F27846" t="str">
            <v>19D250020</v>
          </cell>
        </row>
        <row r="27847">
          <cell r="F27847" t="str">
            <v>19D250023</v>
          </cell>
        </row>
        <row r="27848">
          <cell r="F27848" t="str">
            <v>19D250162</v>
          </cell>
        </row>
        <row r="27849">
          <cell r="F27849" t="str">
            <v>19D250024</v>
          </cell>
        </row>
        <row r="27850">
          <cell r="F27850" t="str">
            <v>19D250093</v>
          </cell>
        </row>
        <row r="27851">
          <cell r="F27851" t="str">
            <v>19D250163</v>
          </cell>
        </row>
        <row r="27852">
          <cell r="F27852" t="str">
            <v>19D250025</v>
          </cell>
        </row>
        <row r="27853">
          <cell r="F27853" t="str">
            <v>19D250095</v>
          </cell>
        </row>
        <row r="27854">
          <cell r="F27854" t="str">
            <v>19D250026</v>
          </cell>
        </row>
        <row r="27855">
          <cell r="F27855" t="str">
            <v>19D250096</v>
          </cell>
        </row>
        <row r="27856">
          <cell r="F27856" t="str">
            <v>19D250165</v>
          </cell>
        </row>
        <row r="27857">
          <cell r="F27857" t="str">
            <v>19D250166</v>
          </cell>
        </row>
        <row r="27858">
          <cell r="F27858" t="str">
            <v>19D250097</v>
          </cell>
        </row>
        <row r="27859">
          <cell r="F27859" t="str">
            <v>19D250029</v>
          </cell>
        </row>
        <row r="27860">
          <cell r="F27860" t="str">
            <v>19D250098</v>
          </cell>
        </row>
        <row r="27861">
          <cell r="F27861" t="str">
            <v>19D250030</v>
          </cell>
        </row>
        <row r="27862">
          <cell r="F27862" t="str">
            <v>18D280077</v>
          </cell>
        </row>
        <row r="27863">
          <cell r="F27863" t="str">
            <v>19D250031</v>
          </cell>
        </row>
        <row r="27864">
          <cell r="F27864" t="str">
            <v>19D250099</v>
          </cell>
        </row>
        <row r="27865">
          <cell r="F27865" t="str">
            <v>19D250169</v>
          </cell>
        </row>
        <row r="27866">
          <cell r="F27866" t="str">
            <v>19D250032</v>
          </cell>
        </row>
        <row r="27867">
          <cell r="F27867" t="str">
            <v>19D260108</v>
          </cell>
        </row>
        <row r="27868">
          <cell r="F27868" t="str">
            <v>19D250103</v>
          </cell>
        </row>
        <row r="27869">
          <cell r="F27869" t="str">
            <v>19D250104</v>
          </cell>
        </row>
        <row r="27870">
          <cell r="F27870" t="str">
            <v>19D250174</v>
          </cell>
        </row>
        <row r="27871">
          <cell r="F27871" t="str">
            <v>19D250105</v>
          </cell>
        </row>
        <row r="27872">
          <cell r="F27872" t="str">
            <v>18D160184</v>
          </cell>
        </row>
        <row r="27873">
          <cell r="F27873" t="str">
            <v>19D250175</v>
          </cell>
        </row>
        <row r="27874">
          <cell r="F27874" t="str">
            <v>19D250038</v>
          </cell>
        </row>
        <row r="27875">
          <cell r="F27875" t="str">
            <v>19D250106</v>
          </cell>
        </row>
        <row r="27876">
          <cell r="F27876" t="str">
            <v>19D250176</v>
          </cell>
        </row>
        <row r="27877">
          <cell r="F27877" t="str">
            <v>19D250039</v>
          </cell>
        </row>
        <row r="27878">
          <cell r="F27878" t="str">
            <v>19D250177</v>
          </cell>
        </row>
        <row r="27879">
          <cell r="F27879" t="str">
            <v>19D250041</v>
          </cell>
        </row>
        <row r="27880">
          <cell r="F27880" t="str">
            <v>19D250110</v>
          </cell>
        </row>
        <row r="27881">
          <cell r="F27881" t="str">
            <v>19D250180</v>
          </cell>
        </row>
        <row r="27882">
          <cell r="F27882" t="str">
            <v>19D250042</v>
          </cell>
        </row>
        <row r="27883">
          <cell r="F27883" t="str">
            <v>19D250181</v>
          </cell>
        </row>
        <row r="27884">
          <cell r="F27884" t="str">
            <v>19D250112</v>
          </cell>
        </row>
        <row r="27885">
          <cell r="F27885" t="str">
            <v>19D250114</v>
          </cell>
        </row>
        <row r="27886">
          <cell r="F27886" t="str">
            <v>19D250044</v>
          </cell>
        </row>
        <row r="27887">
          <cell r="F27887" t="str">
            <v>19D110048</v>
          </cell>
        </row>
        <row r="27888">
          <cell r="F27888" t="str">
            <v>19D250045</v>
          </cell>
        </row>
        <row r="27889">
          <cell r="F27889" t="str">
            <v>19D250113</v>
          </cell>
        </row>
        <row r="27890">
          <cell r="F27890" t="str">
            <v>19D250183</v>
          </cell>
        </row>
        <row r="27891">
          <cell r="F27891" t="str">
            <v>19D250051</v>
          </cell>
        </row>
        <row r="27892">
          <cell r="F27892" t="str">
            <v>19D250120</v>
          </cell>
        </row>
        <row r="27893">
          <cell r="F27893" t="str">
            <v>19D250117</v>
          </cell>
        </row>
        <row r="27894">
          <cell r="F27894" t="str">
            <v>18D250167</v>
          </cell>
        </row>
        <row r="27895">
          <cell r="F27895" t="str">
            <v>19D250187</v>
          </cell>
        </row>
        <row r="27896">
          <cell r="F27896" t="str">
            <v>19D250050</v>
          </cell>
        </row>
        <row r="27897">
          <cell r="F27897" t="str">
            <v>18D170294</v>
          </cell>
        </row>
        <row r="27898">
          <cell r="F27898" t="str">
            <v>19D250054</v>
          </cell>
        </row>
        <row r="27899">
          <cell r="F27899" t="str">
            <v>19D250193</v>
          </cell>
        </row>
        <row r="27900">
          <cell r="F27900" t="str">
            <v>19D250071</v>
          </cell>
        </row>
        <row r="27901">
          <cell r="F27901" t="str">
            <v>19D250141</v>
          </cell>
        </row>
        <row r="27902">
          <cell r="F27902" t="str">
            <v>19D250074</v>
          </cell>
        </row>
        <row r="27903">
          <cell r="F27903" t="str">
            <v>19D250144</v>
          </cell>
        </row>
        <row r="27904">
          <cell r="F27904" t="str">
            <v>19D250005</v>
          </cell>
        </row>
        <row r="27905">
          <cell r="F27905" t="str">
            <v>19D250006</v>
          </cell>
        </row>
        <row r="27906">
          <cell r="F27906" t="str">
            <v>19D250007</v>
          </cell>
        </row>
        <row r="27907">
          <cell r="F27907" t="str">
            <v>19D250081</v>
          </cell>
        </row>
        <row r="27908">
          <cell r="F27908" t="str">
            <v>19D250083</v>
          </cell>
        </row>
        <row r="27909">
          <cell r="F27909" t="str">
            <v>19D250151</v>
          </cell>
        </row>
        <row r="27910">
          <cell r="F27910" t="str">
            <v>19D250082</v>
          </cell>
        </row>
        <row r="27911">
          <cell r="F27911" t="str">
            <v>19D250010</v>
          </cell>
        </row>
        <row r="27912">
          <cell r="F27912" t="str">
            <v>19D250013</v>
          </cell>
        </row>
        <row r="27913">
          <cell r="F27913" t="str">
            <v>19D250016</v>
          </cell>
        </row>
        <row r="27914">
          <cell r="F27914" t="str">
            <v>19D250155</v>
          </cell>
        </row>
        <row r="27915">
          <cell r="F27915" t="str">
            <v>19D250087</v>
          </cell>
        </row>
        <row r="27916">
          <cell r="F27916" t="str">
            <v>19D250156</v>
          </cell>
        </row>
        <row r="27917">
          <cell r="F27917" t="str">
            <v>19D250018</v>
          </cell>
        </row>
        <row r="27918">
          <cell r="F27918" t="str">
            <v>19D250088</v>
          </cell>
        </row>
        <row r="27919">
          <cell r="F27919" t="str">
            <v>19D250021</v>
          </cell>
        </row>
        <row r="27920">
          <cell r="F27920" t="str">
            <v>19D250019</v>
          </cell>
        </row>
        <row r="27921">
          <cell r="F27921" t="str">
            <v>19D250090</v>
          </cell>
        </row>
        <row r="27922">
          <cell r="F27922" t="str">
            <v>19D250094</v>
          </cell>
        </row>
        <row r="27923">
          <cell r="F27923" t="str">
            <v>19D250164</v>
          </cell>
        </row>
        <row r="27924">
          <cell r="F27924" t="str">
            <v>19D250027</v>
          </cell>
        </row>
        <row r="27925">
          <cell r="F27925" t="str">
            <v>19D250168</v>
          </cell>
        </row>
        <row r="27926">
          <cell r="F27926" t="str">
            <v>19D250100</v>
          </cell>
        </row>
        <row r="27927">
          <cell r="F27927" t="str">
            <v>19D250033</v>
          </cell>
        </row>
        <row r="27928">
          <cell r="F27928" t="str">
            <v>19D250101</v>
          </cell>
        </row>
        <row r="27929">
          <cell r="F27929" t="str">
            <v>19D250171</v>
          </cell>
        </row>
        <row r="27930">
          <cell r="F27930" t="str">
            <v>19D250034</v>
          </cell>
        </row>
        <row r="27931">
          <cell r="F27931" t="str">
            <v>19D250102</v>
          </cell>
        </row>
        <row r="27932">
          <cell r="F27932" t="str">
            <v>19D250172</v>
          </cell>
        </row>
        <row r="27933">
          <cell r="F27933" t="str">
            <v>19D250035</v>
          </cell>
        </row>
        <row r="27934">
          <cell r="F27934" t="str">
            <v>19D250036</v>
          </cell>
        </row>
        <row r="27935">
          <cell r="F27935" t="str">
            <v>19D250037</v>
          </cell>
        </row>
        <row r="27936">
          <cell r="F27936" t="str">
            <v>19D250107</v>
          </cell>
        </row>
        <row r="27937">
          <cell r="F27937" t="str">
            <v>19D250108</v>
          </cell>
        </row>
        <row r="27938">
          <cell r="F27938" t="str">
            <v>19D250109</v>
          </cell>
        </row>
        <row r="27939">
          <cell r="F27939" t="str">
            <v>19D250046</v>
          </cell>
        </row>
        <row r="27940">
          <cell r="F27940" t="str">
            <v>19D250115</v>
          </cell>
        </row>
        <row r="27941">
          <cell r="F27941" t="str">
            <v>19D250048</v>
          </cell>
        </row>
        <row r="27942">
          <cell r="F27942" t="str">
            <v>19D250049</v>
          </cell>
        </row>
        <row r="27943">
          <cell r="F27943" t="str">
            <v>19D250188</v>
          </cell>
        </row>
        <row r="27944">
          <cell r="F27944" t="str">
            <v>19D250052</v>
          </cell>
        </row>
        <row r="27945">
          <cell r="F27945" t="str">
            <v>19D250053</v>
          </cell>
        </row>
        <row r="27946">
          <cell r="F27946" t="str">
            <v>19D250122</v>
          </cell>
        </row>
        <row r="27947">
          <cell r="F27947" t="str">
            <v>19D250192</v>
          </cell>
        </row>
        <row r="27948">
          <cell r="F27948" t="str">
            <v>19D250123</v>
          </cell>
        </row>
        <row r="27949">
          <cell r="F27949" t="str">
            <v>19D250056</v>
          </cell>
        </row>
        <row r="27950">
          <cell r="F27950" t="str">
            <v>19D190072</v>
          </cell>
        </row>
        <row r="27951">
          <cell r="F27951" t="str">
            <v>19D190003</v>
          </cell>
        </row>
        <row r="27952">
          <cell r="F27952" t="str">
            <v>19D250143</v>
          </cell>
        </row>
        <row r="27953">
          <cell r="F27953" t="str">
            <v>19D190007</v>
          </cell>
        </row>
        <row r="27954">
          <cell r="F27954" t="str">
            <v>19D190087</v>
          </cell>
        </row>
        <row r="27955">
          <cell r="F27955" t="str">
            <v>19D190018</v>
          </cell>
        </row>
        <row r="27956">
          <cell r="F27956" t="str">
            <v>19D190015</v>
          </cell>
        </row>
        <row r="27957">
          <cell r="F27957" t="str">
            <v>19D190088</v>
          </cell>
        </row>
        <row r="27958">
          <cell r="F27958" t="str">
            <v>19D190089</v>
          </cell>
        </row>
        <row r="27959">
          <cell r="F27959" t="str">
            <v>19D190090</v>
          </cell>
        </row>
        <row r="27960">
          <cell r="F27960" t="str">
            <v>19D190020</v>
          </cell>
        </row>
        <row r="27961">
          <cell r="F27961" t="str">
            <v>19D190091</v>
          </cell>
        </row>
        <row r="27962">
          <cell r="F27962" t="str">
            <v>19D190092</v>
          </cell>
        </row>
        <row r="27963">
          <cell r="F27963" t="str">
            <v>19D190023</v>
          </cell>
        </row>
        <row r="27964">
          <cell r="F27964" t="str">
            <v>19D190093</v>
          </cell>
        </row>
        <row r="27965">
          <cell r="F27965" t="str">
            <v>19D190095</v>
          </cell>
        </row>
        <row r="27966">
          <cell r="F27966" t="str">
            <v>19D190026</v>
          </cell>
        </row>
        <row r="27967">
          <cell r="F27967" t="str">
            <v>18D160305</v>
          </cell>
        </row>
        <row r="27968">
          <cell r="F27968" t="str">
            <v>19D190098</v>
          </cell>
        </row>
        <row r="27969">
          <cell r="F27969" t="str">
            <v>18D190204</v>
          </cell>
        </row>
        <row r="27970">
          <cell r="F27970" t="str">
            <v>19D190099</v>
          </cell>
        </row>
        <row r="27971">
          <cell r="F27971" t="str">
            <v>19D190103</v>
          </cell>
        </row>
        <row r="27972">
          <cell r="F27972" t="str">
            <v>19D190106</v>
          </cell>
        </row>
        <row r="27973">
          <cell r="F27973" t="str">
            <v>19D190041</v>
          </cell>
        </row>
        <row r="27974">
          <cell r="F27974" t="str">
            <v>19D190046</v>
          </cell>
        </row>
        <row r="27975">
          <cell r="F27975" t="str">
            <v>19D190047</v>
          </cell>
        </row>
        <row r="27976">
          <cell r="F27976" t="str">
            <v>19D190119</v>
          </cell>
        </row>
        <row r="27977">
          <cell r="F27977" t="str">
            <v>19D190120</v>
          </cell>
        </row>
        <row r="27978">
          <cell r="F27978" t="str">
            <v>19D190052</v>
          </cell>
        </row>
        <row r="27979">
          <cell r="F27979" t="str">
            <v>19D190050</v>
          </cell>
        </row>
        <row r="27980">
          <cell r="F27980" t="str">
            <v>19D190123</v>
          </cell>
        </row>
        <row r="27981">
          <cell r="F27981" t="str">
            <v>19D250185</v>
          </cell>
        </row>
        <row r="27982">
          <cell r="F27982" t="str">
            <v>19D190054</v>
          </cell>
        </row>
        <row r="27983">
          <cell r="F27983" t="str">
            <v>19D190124</v>
          </cell>
        </row>
        <row r="27984">
          <cell r="F27984" t="str">
            <v>19D190126</v>
          </cell>
        </row>
        <row r="27985">
          <cell r="F27985" t="str">
            <v>19D190127</v>
          </cell>
        </row>
        <row r="27986">
          <cell r="F27986" t="str">
            <v>19D190058</v>
          </cell>
        </row>
        <row r="27987">
          <cell r="F27987" t="str">
            <v>19D190060</v>
          </cell>
        </row>
        <row r="27988">
          <cell r="F27988" t="str">
            <v>19D280001</v>
          </cell>
        </row>
        <row r="27989">
          <cell r="F27989" t="str">
            <v>19D105005</v>
          </cell>
        </row>
        <row r="27990">
          <cell r="F27990" t="str">
            <v>19D105001</v>
          </cell>
        </row>
        <row r="27991">
          <cell r="F27991" t="str">
            <v>19D105003</v>
          </cell>
        </row>
        <row r="27992">
          <cell r="F27992" t="str">
            <v>19D105004</v>
          </cell>
        </row>
        <row r="27993">
          <cell r="F27993" t="str">
            <v>18D105008</v>
          </cell>
        </row>
        <row r="27994">
          <cell r="F27994" t="str">
            <v>19D105002</v>
          </cell>
        </row>
        <row r="27995">
          <cell r="F27995" t="str">
            <v>19D105006</v>
          </cell>
        </row>
        <row r="27996">
          <cell r="F27996" t="str">
            <v>19D105009</v>
          </cell>
        </row>
        <row r="27997">
          <cell r="F27997" t="str">
            <v>19D105010</v>
          </cell>
        </row>
        <row r="27998">
          <cell r="F27998" t="str">
            <v>19D105007</v>
          </cell>
        </row>
        <row r="27999">
          <cell r="F27999" t="str">
            <v>19D105008</v>
          </cell>
        </row>
        <row r="28000">
          <cell r="F28000" t="str">
            <v>19D280007</v>
          </cell>
        </row>
        <row r="28001">
          <cell r="F28001" t="str">
            <v>19D105012</v>
          </cell>
        </row>
        <row r="28002">
          <cell r="F28002" t="str">
            <v>19D105013</v>
          </cell>
        </row>
        <row r="28003">
          <cell r="F28003" t="str">
            <v>19D105014</v>
          </cell>
        </row>
        <row r="28004">
          <cell r="F28004" t="str">
            <v>19D105015</v>
          </cell>
        </row>
        <row r="28005">
          <cell r="F28005" t="str">
            <v>19D105018</v>
          </cell>
        </row>
        <row r="28006">
          <cell r="F28006" t="str">
            <v>19D105019</v>
          </cell>
        </row>
        <row r="28007">
          <cell r="F28007" t="str">
            <v>19D105020</v>
          </cell>
        </row>
        <row r="28008">
          <cell r="F28008" t="str">
            <v>19D105021</v>
          </cell>
        </row>
        <row r="28009">
          <cell r="F28009" t="str">
            <v>19D105022</v>
          </cell>
        </row>
        <row r="28010">
          <cell r="F28010" t="str">
            <v>19D105023</v>
          </cell>
        </row>
        <row r="28011">
          <cell r="F28011" t="str">
            <v>19D105024</v>
          </cell>
        </row>
        <row r="28012">
          <cell r="F28012" t="str">
            <v>19D105026</v>
          </cell>
        </row>
        <row r="28013">
          <cell r="F28013" t="str">
            <v>19D105027</v>
          </cell>
        </row>
        <row r="28014">
          <cell r="F28014" t="str">
            <v>19D105028</v>
          </cell>
        </row>
        <row r="28015">
          <cell r="F28015" t="str">
            <v>19D105029</v>
          </cell>
        </row>
        <row r="28016">
          <cell r="F28016" t="str">
            <v>19D105030</v>
          </cell>
        </row>
        <row r="28017">
          <cell r="F28017" t="str">
            <v>19D105031</v>
          </cell>
        </row>
        <row r="28018">
          <cell r="F28018" t="str">
            <v>19D105032</v>
          </cell>
        </row>
        <row r="28019">
          <cell r="F28019" t="str">
            <v>19D280013</v>
          </cell>
        </row>
        <row r="28020">
          <cell r="F28020" t="str">
            <v>19D280014</v>
          </cell>
        </row>
        <row r="28021">
          <cell r="F28021" t="str">
            <v>19D105033</v>
          </cell>
        </row>
        <row r="28022">
          <cell r="F28022" t="str">
            <v>19D105034</v>
          </cell>
        </row>
        <row r="28023">
          <cell r="F28023" t="str">
            <v>19D105035</v>
          </cell>
        </row>
        <row r="28024">
          <cell r="F28024" t="str">
            <v>19D105036</v>
          </cell>
        </row>
        <row r="28025">
          <cell r="F28025" t="str">
            <v>19D105037</v>
          </cell>
        </row>
        <row r="28026">
          <cell r="F28026" t="str">
            <v>19D105038</v>
          </cell>
        </row>
        <row r="28027">
          <cell r="F28027" t="str">
            <v>19D280021</v>
          </cell>
        </row>
        <row r="28028">
          <cell r="F28028" t="str">
            <v>19D105041</v>
          </cell>
        </row>
        <row r="28029">
          <cell r="F28029" t="str">
            <v>19D105040</v>
          </cell>
        </row>
        <row r="28030">
          <cell r="F28030" t="str">
            <v>19D280025</v>
          </cell>
        </row>
        <row r="28031">
          <cell r="F28031" t="str">
            <v>18D120229</v>
          </cell>
        </row>
        <row r="28032">
          <cell r="F28032" t="str">
            <v>19D105042</v>
          </cell>
        </row>
        <row r="28033">
          <cell r="F28033" t="str">
            <v>19D107141</v>
          </cell>
        </row>
        <row r="28034">
          <cell r="F28034" t="str">
            <v>19D107001</v>
          </cell>
        </row>
        <row r="28035">
          <cell r="F28035" t="str">
            <v>19D107072</v>
          </cell>
        </row>
        <row r="28036">
          <cell r="F28036" t="str">
            <v>19D107142</v>
          </cell>
        </row>
        <row r="28037">
          <cell r="F28037" t="str">
            <v>19D107002</v>
          </cell>
        </row>
        <row r="28038">
          <cell r="F28038" t="str">
            <v>19D107073</v>
          </cell>
        </row>
        <row r="28039">
          <cell r="F28039" t="str">
            <v>19D107143</v>
          </cell>
        </row>
        <row r="28040">
          <cell r="F28040" t="str">
            <v>19D107003</v>
          </cell>
        </row>
        <row r="28041">
          <cell r="F28041" t="str">
            <v>19D107074</v>
          </cell>
        </row>
        <row r="28042">
          <cell r="F28042" t="str">
            <v>19D107004</v>
          </cell>
        </row>
        <row r="28043">
          <cell r="F28043" t="str">
            <v>19D107075</v>
          </cell>
        </row>
        <row r="28044">
          <cell r="F28044" t="str">
            <v>19D107005</v>
          </cell>
        </row>
        <row r="28045">
          <cell r="F28045" t="str">
            <v>19D107006</v>
          </cell>
        </row>
        <row r="28046">
          <cell r="F28046" t="str">
            <v>19D107147</v>
          </cell>
        </row>
        <row r="28047">
          <cell r="F28047" t="str">
            <v>19D107007</v>
          </cell>
        </row>
        <row r="28048">
          <cell r="F28048" t="str">
            <v>19D107008</v>
          </cell>
        </row>
        <row r="28049">
          <cell r="F28049" t="str">
            <v>19D107149</v>
          </cell>
        </row>
        <row r="28050">
          <cell r="F28050" t="str">
            <v>19D107009</v>
          </cell>
        </row>
        <row r="28051">
          <cell r="F28051" t="str">
            <v>19D107013</v>
          </cell>
        </row>
        <row r="28052">
          <cell r="F28052" t="str">
            <v>19D107153</v>
          </cell>
        </row>
        <row r="28053">
          <cell r="F28053" t="str">
            <v>19D107010</v>
          </cell>
        </row>
        <row r="28054">
          <cell r="F28054" t="str">
            <v>19D107081</v>
          </cell>
        </row>
        <row r="28055">
          <cell r="F28055" t="str">
            <v>19D107082</v>
          </cell>
        </row>
        <row r="28056">
          <cell r="F28056" t="str">
            <v>19D107012</v>
          </cell>
        </row>
        <row r="28057">
          <cell r="F28057" t="str">
            <v>19D107151</v>
          </cell>
        </row>
        <row r="28058">
          <cell r="F28058" t="str">
            <v>19D107011</v>
          </cell>
        </row>
        <row r="28059">
          <cell r="F28059" t="str">
            <v>19D107014</v>
          </cell>
        </row>
        <row r="28060">
          <cell r="F28060" t="str">
            <v>19D107084</v>
          </cell>
        </row>
        <row r="28061">
          <cell r="F28061" t="str">
            <v>19D107154</v>
          </cell>
        </row>
        <row r="28062">
          <cell r="F28062" t="str">
            <v>19D107015</v>
          </cell>
        </row>
        <row r="28063">
          <cell r="F28063" t="str">
            <v>19D107157</v>
          </cell>
        </row>
        <row r="28064">
          <cell r="F28064" t="str">
            <v>19D107088</v>
          </cell>
        </row>
        <row r="28065">
          <cell r="F28065" t="str">
            <v>19D107158</v>
          </cell>
        </row>
        <row r="28066">
          <cell r="F28066" t="str">
            <v>19D107085</v>
          </cell>
        </row>
        <row r="28067">
          <cell r="F28067" t="str">
            <v>19D107155</v>
          </cell>
        </row>
        <row r="28068">
          <cell r="F28068" t="str">
            <v>19D107086</v>
          </cell>
        </row>
        <row r="28069">
          <cell r="F28069" t="str">
            <v>19D107017</v>
          </cell>
        </row>
        <row r="28070">
          <cell r="F28070" t="str">
            <v>19D107087</v>
          </cell>
        </row>
        <row r="28071">
          <cell r="F28071" t="str">
            <v>19D107089</v>
          </cell>
        </row>
        <row r="28072">
          <cell r="F28072" t="str">
            <v>19D107020</v>
          </cell>
        </row>
        <row r="28073">
          <cell r="F28073" t="str">
            <v>19D107160</v>
          </cell>
        </row>
        <row r="28074">
          <cell r="F28074" t="str">
            <v>19D107021</v>
          </cell>
        </row>
        <row r="28075">
          <cell r="F28075" t="str">
            <v>19D107159</v>
          </cell>
        </row>
        <row r="28076">
          <cell r="F28076" t="str">
            <v>19D107092</v>
          </cell>
        </row>
        <row r="28077">
          <cell r="F28077" t="str">
            <v>19D107162</v>
          </cell>
        </row>
        <row r="28078">
          <cell r="F28078" t="str">
            <v>19D107022</v>
          </cell>
        </row>
        <row r="28079">
          <cell r="F28079" t="str">
            <v>19D107163</v>
          </cell>
        </row>
        <row r="28080">
          <cell r="F28080" t="str">
            <v>19D107094</v>
          </cell>
        </row>
        <row r="28081">
          <cell r="F28081" t="str">
            <v>19D107164</v>
          </cell>
        </row>
        <row r="28082">
          <cell r="F28082" t="str">
            <v>19D107165</v>
          </cell>
        </row>
        <row r="28083">
          <cell r="F28083" t="str">
            <v>19D107025</v>
          </cell>
        </row>
        <row r="28084">
          <cell r="F28084" t="str">
            <v>19D107026</v>
          </cell>
        </row>
        <row r="28085">
          <cell r="F28085" t="str">
            <v>19D107097</v>
          </cell>
        </row>
        <row r="28086">
          <cell r="F28086" t="str">
            <v>19D107167</v>
          </cell>
        </row>
        <row r="28087">
          <cell r="F28087" t="str">
            <v>19D107098</v>
          </cell>
        </row>
        <row r="28088">
          <cell r="F28088" t="str">
            <v>19D107096</v>
          </cell>
        </row>
        <row r="28089">
          <cell r="F28089" t="str">
            <v>19D107168</v>
          </cell>
        </row>
        <row r="28090">
          <cell r="F28090" t="str">
            <v>19D107029</v>
          </cell>
        </row>
        <row r="28091">
          <cell r="F28091" t="str">
            <v>19D107099</v>
          </cell>
        </row>
        <row r="28092">
          <cell r="F28092" t="str">
            <v>19D107169</v>
          </cell>
        </row>
        <row r="28093">
          <cell r="F28093" t="str">
            <v>19D107030</v>
          </cell>
        </row>
        <row r="28094">
          <cell r="F28094" t="str">
            <v>19D107100</v>
          </cell>
        </row>
        <row r="28095">
          <cell r="F28095" t="str">
            <v>19D107170</v>
          </cell>
        </row>
        <row r="28096">
          <cell r="F28096" t="str">
            <v>19D107031</v>
          </cell>
        </row>
        <row r="28097">
          <cell r="F28097" t="str">
            <v>19D107101</v>
          </cell>
        </row>
        <row r="28098">
          <cell r="F28098" t="str">
            <v>19D107102</v>
          </cell>
        </row>
        <row r="28099">
          <cell r="F28099" t="str">
            <v>19D107172</v>
          </cell>
        </row>
        <row r="28100">
          <cell r="F28100" t="str">
            <v>19D107173</v>
          </cell>
        </row>
        <row r="28101">
          <cell r="F28101" t="str">
            <v>19D107034</v>
          </cell>
        </row>
        <row r="28102">
          <cell r="F28102" t="str">
            <v>19D107104</v>
          </cell>
        </row>
        <row r="28103">
          <cell r="F28103" t="str">
            <v>19D107035</v>
          </cell>
        </row>
        <row r="28104">
          <cell r="F28104" t="str">
            <v>19D107036</v>
          </cell>
        </row>
        <row r="28105">
          <cell r="F28105" t="str">
            <v>19D107106</v>
          </cell>
        </row>
        <row r="28106">
          <cell r="F28106" t="str">
            <v>19D107176</v>
          </cell>
        </row>
        <row r="28107">
          <cell r="F28107" t="str">
            <v>19D107037</v>
          </cell>
        </row>
        <row r="28108">
          <cell r="F28108" t="str">
            <v>19D107107</v>
          </cell>
        </row>
        <row r="28109">
          <cell r="F28109" t="str">
            <v>19D107108</v>
          </cell>
        </row>
        <row r="28110">
          <cell r="F28110" t="str">
            <v>19D107178</v>
          </cell>
        </row>
        <row r="28111">
          <cell r="F28111" t="str">
            <v>19D107038</v>
          </cell>
        </row>
        <row r="28112">
          <cell r="F28112" t="str">
            <v>19D107109</v>
          </cell>
        </row>
        <row r="28113">
          <cell r="F28113" t="str">
            <v>19D107179</v>
          </cell>
        </row>
        <row r="28114">
          <cell r="F28114" t="str">
            <v>19D107039</v>
          </cell>
        </row>
        <row r="28115">
          <cell r="F28115" t="str">
            <v>19D107180</v>
          </cell>
        </row>
        <row r="28116">
          <cell r="F28116" t="str">
            <v>19D107181</v>
          </cell>
        </row>
        <row r="28117">
          <cell r="F28117" t="str">
            <v>19D107112</v>
          </cell>
        </row>
        <row r="28118">
          <cell r="F28118" t="str">
            <v>19D107113</v>
          </cell>
        </row>
        <row r="28119">
          <cell r="F28119" t="str">
            <v>19D107183</v>
          </cell>
        </row>
        <row r="28120">
          <cell r="F28120" t="str">
            <v>19D107115</v>
          </cell>
        </row>
        <row r="28121">
          <cell r="F28121" t="str">
            <v>18D107165</v>
          </cell>
        </row>
        <row r="28122">
          <cell r="F28122" t="str">
            <v>19D107043</v>
          </cell>
        </row>
        <row r="28123">
          <cell r="F28123" t="str">
            <v>19D107045</v>
          </cell>
        </row>
        <row r="28124">
          <cell r="F28124" t="str">
            <v>19D107116</v>
          </cell>
        </row>
        <row r="28125">
          <cell r="F28125" t="str">
            <v>19D107117</v>
          </cell>
        </row>
        <row r="28126">
          <cell r="F28126" t="str">
            <v>19D107187</v>
          </cell>
        </row>
        <row r="28127">
          <cell r="F28127" t="str">
            <v>19D107047</v>
          </cell>
        </row>
        <row r="28128">
          <cell r="F28128" t="str">
            <v>19D107118</v>
          </cell>
        </row>
        <row r="28129">
          <cell r="F28129" t="str">
            <v>19D107188</v>
          </cell>
        </row>
        <row r="28130">
          <cell r="F28130" t="str">
            <v>19D107048</v>
          </cell>
        </row>
        <row r="28131">
          <cell r="F28131" t="str">
            <v>19D107119</v>
          </cell>
        </row>
        <row r="28132">
          <cell r="F28132" t="str">
            <v>19D107189</v>
          </cell>
        </row>
        <row r="28133">
          <cell r="F28133" t="str">
            <v>19D107049</v>
          </cell>
        </row>
        <row r="28134">
          <cell r="F28134" t="str">
            <v>19D107120</v>
          </cell>
        </row>
        <row r="28135">
          <cell r="F28135" t="str">
            <v>19D107191</v>
          </cell>
        </row>
        <row r="28136">
          <cell r="F28136" t="str">
            <v>19D107122</v>
          </cell>
        </row>
        <row r="28137">
          <cell r="F28137" t="str">
            <v>19D107053</v>
          </cell>
        </row>
        <row r="28138">
          <cell r="F28138" t="str">
            <v>19D107123</v>
          </cell>
        </row>
        <row r="28139">
          <cell r="F28139" t="str">
            <v>19D107124</v>
          </cell>
        </row>
        <row r="28140">
          <cell r="F28140" t="str">
            <v>19D107194</v>
          </cell>
        </row>
        <row r="28141">
          <cell r="F28141" t="str">
            <v>19D107055</v>
          </cell>
        </row>
        <row r="28142">
          <cell r="F28142" t="str">
            <v>19D107125</v>
          </cell>
        </row>
        <row r="28143">
          <cell r="F28143" t="str">
            <v>19D107144</v>
          </cell>
        </row>
        <row r="28144">
          <cell r="F28144" t="str">
            <v>19D107076</v>
          </cell>
        </row>
        <row r="28145">
          <cell r="F28145" t="str">
            <v>19D107077</v>
          </cell>
        </row>
        <row r="28146">
          <cell r="F28146" t="str">
            <v>19D107078</v>
          </cell>
        </row>
        <row r="28147">
          <cell r="F28147" t="str">
            <v>19D107148</v>
          </cell>
        </row>
        <row r="28148">
          <cell r="F28148" t="str">
            <v>19D107079</v>
          </cell>
        </row>
        <row r="28149">
          <cell r="F28149" t="str">
            <v>19D107080</v>
          </cell>
        </row>
        <row r="28150">
          <cell r="F28150" t="str">
            <v>19D107150</v>
          </cell>
        </row>
        <row r="28151">
          <cell r="F28151" t="str">
            <v>19D120009</v>
          </cell>
        </row>
        <row r="28152">
          <cell r="F28152" t="str">
            <v>17D130080</v>
          </cell>
        </row>
        <row r="28153">
          <cell r="F28153" t="str">
            <v>19D107018</v>
          </cell>
        </row>
        <row r="28154">
          <cell r="F28154" t="str">
            <v>19D107016</v>
          </cell>
        </row>
        <row r="28155">
          <cell r="F28155" t="str">
            <v>19D107156</v>
          </cell>
        </row>
        <row r="28156">
          <cell r="F28156" t="str">
            <v>19D107019</v>
          </cell>
        </row>
        <row r="28157">
          <cell r="F28157" t="str">
            <v>19D107091</v>
          </cell>
        </row>
        <row r="28158">
          <cell r="F28158" t="str">
            <v>19D107090</v>
          </cell>
        </row>
        <row r="28159">
          <cell r="F28159" t="str">
            <v>19D107161</v>
          </cell>
        </row>
        <row r="28160">
          <cell r="F28160" t="str">
            <v>19D107023</v>
          </cell>
        </row>
        <row r="28161">
          <cell r="F28161" t="str">
            <v>19D107024</v>
          </cell>
        </row>
        <row r="28162">
          <cell r="F28162" t="str">
            <v>19D107027</v>
          </cell>
        </row>
        <row r="28163">
          <cell r="F28163" t="str">
            <v>19D107166</v>
          </cell>
        </row>
        <row r="28164">
          <cell r="F28164" t="str">
            <v>19D107028</v>
          </cell>
        </row>
        <row r="28165">
          <cell r="F28165" t="str">
            <v>19D107032</v>
          </cell>
        </row>
        <row r="28166">
          <cell r="F28166" t="str">
            <v>19D107033</v>
          </cell>
        </row>
        <row r="28167">
          <cell r="F28167" t="str">
            <v>19D107103</v>
          </cell>
        </row>
        <row r="28168">
          <cell r="F28168" t="str">
            <v>18D210269</v>
          </cell>
        </row>
        <row r="28169">
          <cell r="F28169" t="str">
            <v>19D107174</v>
          </cell>
        </row>
        <row r="28170">
          <cell r="F28170" t="str">
            <v>19D107105</v>
          </cell>
        </row>
        <row r="28171">
          <cell r="F28171" t="str">
            <v>19D107175</v>
          </cell>
        </row>
        <row r="28172">
          <cell r="F28172" t="str">
            <v>19D107177</v>
          </cell>
        </row>
        <row r="28173">
          <cell r="F28173" t="str">
            <v>19D107040</v>
          </cell>
        </row>
        <row r="28174">
          <cell r="F28174" t="str">
            <v>19D107111</v>
          </cell>
        </row>
        <row r="28175">
          <cell r="F28175" t="str">
            <v>19D107042</v>
          </cell>
        </row>
        <row r="28176">
          <cell r="F28176" t="str">
            <v>19D107044</v>
          </cell>
        </row>
        <row r="28177">
          <cell r="F28177" t="str">
            <v>19D107114</v>
          </cell>
        </row>
        <row r="28178">
          <cell r="F28178" t="str">
            <v>19D107184</v>
          </cell>
        </row>
        <row r="28179">
          <cell r="F28179" t="str">
            <v>19D107050</v>
          </cell>
        </row>
        <row r="28180">
          <cell r="F28180" t="str">
            <v>19D107186</v>
          </cell>
        </row>
        <row r="28181">
          <cell r="F28181" t="str">
            <v>19D107046</v>
          </cell>
        </row>
        <row r="28182">
          <cell r="F28182" t="str">
            <v>19D107190</v>
          </cell>
        </row>
        <row r="28183">
          <cell r="F28183" t="str">
            <v>19D107051</v>
          </cell>
        </row>
        <row r="28184">
          <cell r="F28184" t="str">
            <v>19D107121</v>
          </cell>
        </row>
        <row r="28185">
          <cell r="F28185" t="str">
            <v>19D107052</v>
          </cell>
        </row>
        <row r="28186">
          <cell r="F28186" t="str">
            <v>19D107192</v>
          </cell>
        </row>
        <row r="28187">
          <cell r="F28187" t="str">
            <v>19D107054</v>
          </cell>
        </row>
        <row r="28188">
          <cell r="F28188" t="str">
            <v>20D110001</v>
          </cell>
        </row>
        <row r="28189">
          <cell r="F28189" t="str">
            <v>20D110071</v>
          </cell>
        </row>
        <row r="28190">
          <cell r="F28190" t="str">
            <v>20D110002</v>
          </cell>
        </row>
        <row r="28191">
          <cell r="F28191" t="str">
            <v>20D110072</v>
          </cell>
        </row>
        <row r="28192">
          <cell r="F28192" t="str">
            <v>20D110003</v>
          </cell>
        </row>
        <row r="28193">
          <cell r="F28193" t="str">
            <v>20D110004</v>
          </cell>
        </row>
        <row r="28194">
          <cell r="F28194" t="str">
            <v>20D110074</v>
          </cell>
        </row>
        <row r="28195">
          <cell r="F28195" t="str">
            <v>20D110005</v>
          </cell>
        </row>
        <row r="28196">
          <cell r="F28196" t="str">
            <v>20D110075</v>
          </cell>
        </row>
        <row r="28197">
          <cell r="F28197" t="str">
            <v>20D110006</v>
          </cell>
        </row>
        <row r="28198">
          <cell r="F28198" t="str">
            <v>20D110076</v>
          </cell>
        </row>
        <row r="28199">
          <cell r="F28199" t="str">
            <v>20D110007</v>
          </cell>
        </row>
        <row r="28200">
          <cell r="F28200" t="str">
            <v>20D110077</v>
          </cell>
        </row>
        <row r="28201">
          <cell r="F28201" t="str">
            <v>20D110008</v>
          </cell>
        </row>
        <row r="28202">
          <cell r="F28202" t="str">
            <v>20D110078</v>
          </cell>
        </row>
        <row r="28203">
          <cell r="F28203" t="str">
            <v>20D110010</v>
          </cell>
        </row>
        <row r="28204">
          <cell r="F28204" t="str">
            <v>20D110080</v>
          </cell>
        </row>
        <row r="28205">
          <cell r="F28205" t="str">
            <v>20D110011</v>
          </cell>
        </row>
        <row r="28206">
          <cell r="F28206" t="str">
            <v>20D110009</v>
          </cell>
        </row>
        <row r="28207">
          <cell r="F28207" t="str">
            <v>20D110079</v>
          </cell>
        </row>
        <row r="28208">
          <cell r="F28208" t="str">
            <v>20D110081</v>
          </cell>
        </row>
        <row r="28209">
          <cell r="F28209" t="str">
            <v>20D110083</v>
          </cell>
        </row>
        <row r="28210">
          <cell r="F28210" t="str">
            <v>20D110012</v>
          </cell>
        </row>
        <row r="28211">
          <cell r="F28211" t="str">
            <v>20D110082</v>
          </cell>
        </row>
        <row r="28212">
          <cell r="F28212" t="str">
            <v>20D110013</v>
          </cell>
        </row>
        <row r="28213">
          <cell r="F28213" t="str">
            <v>20D110084</v>
          </cell>
        </row>
        <row r="28214">
          <cell r="F28214" t="str">
            <v>20D110015</v>
          </cell>
        </row>
        <row r="28215">
          <cell r="F28215" t="str">
            <v>20D110085</v>
          </cell>
        </row>
        <row r="28216">
          <cell r="F28216" t="str">
            <v>20D110016</v>
          </cell>
        </row>
        <row r="28217">
          <cell r="F28217" t="str">
            <v>20D110086</v>
          </cell>
        </row>
        <row r="28218">
          <cell r="F28218" t="str">
            <v>20D110018</v>
          </cell>
        </row>
        <row r="28219">
          <cell r="F28219" t="str">
            <v>20D110088</v>
          </cell>
        </row>
        <row r="28220">
          <cell r="F28220" t="str">
            <v>20D110017</v>
          </cell>
        </row>
        <row r="28221">
          <cell r="F28221" t="str">
            <v>20D110087</v>
          </cell>
        </row>
        <row r="28222">
          <cell r="F28222" t="str">
            <v>20D110019</v>
          </cell>
        </row>
        <row r="28223">
          <cell r="F28223" t="str">
            <v>20D110089</v>
          </cell>
        </row>
        <row r="28224">
          <cell r="F28224" t="str">
            <v>20D110020</v>
          </cell>
        </row>
        <row r="28225">
          <cell r="F28225" t="str">
            <v>20D110090</v>
          </cell>
        </row>
        <row r="28226">
          <cell r="F28226" t="str">
            <v>20D110021</v>
          </cell>
        </row>
        <row r="28227">
          <cell r="F28227" t="str">
            <v>20D110091</v>
          </cell>
        </row>
        <row r="28228">
          <cell r="F28228" t="str">
            <v>20D110022</v>
          </cell>
        </row>
        <row r="28229">
          <cell r="F28229" t="str">
            <v>20D110092</v>
          </cell>
        </row>
        <row r="28230">
          <cell r="F28230" t="str">
            <v>20D110024</v>
          </cell>
        </row>
        <row r="28231">
          <cell r="F28231" t="str">
            <v>20D110094</v>
          </cell>
        </row>
        <row r="28232">
          <cell r="F28232" t="str">
            <v>20D110025</v>
          </cell>
        </row>
        <row r="28233">
          <cell r="F28233" t="str">
            <v>20D110023</v>
          </cell>
        </row>
        <row r="28234">
          <cell r="F28234" t="str">
            <v>20D110093</v>
          </cell>
        </row>
        <row r="28235">
          <cell r="F28235" t="str">
            <v>20D110095</v>
          </cell>
        </row>
        <row r="28236">
          <cell r="F28236" t="str">
            <v>20D110026</v>
          </cell>
        </row>
        <row r="28237">
          <cell r="F28237" t="str">
            <v>20D110096</v>
          </cell>
        </row>
        <row r="28238">
          <cell r="F28238" t="str">
            <v>20D110027</v>
          </cell>
        </row>
        <row r="28239">
          <cell r="F28239" t="str">
            <v>20D110097</v>
          </cell>
        </row>
        <row r="28240">
          <cell r="F28240" t="str">
            <v>20D110028</v>
          </cell>
        </row>
        <row r="28241">
          <cell r="F28241" t="str">
            <v>20D110098</v>
          </cell>
        </row>
        <row r="28242">
          <cell r="F28242" t="str">
            <v>20D110029</v>
          </cell>
        </row>
        <row r="28243">
          <cell r="F28243" t="str">
            <v>20D110099</v>
          </cell>
        </row>
        <row r="28244">
          <cell r="F28244" t="str">
            <v>20D110030</v>
          </cell>
        </row>
        <row r="28245">
          <cell r="F28245" t="str">
            <v>20D110100</v>
          </cell>
        </row>
        <row r="28246">
          <cell r="F28246" t="str">
            <v>20D110031</v>
          </cell>
        </row>
        <row r="28247">
          <cell r="F28247" t="str">
            <v>20D110101</v>
          </cell>
        </row>
        <row r="28248">
          <cell r="F28248" t="str">
            <v>20D110032</v>
          </cell>
        </row>
        <row r="28249">
          <cell r="F28249" t="str">
            <v>20D110033</v>
          </cell>
        </row>
        <row r="28250">
          <cell r="F28250" t="str">
            <v>20D110034</v>
          </cell>
        </row>
        <row r="28251">
          <cell r="F28251" t="str">
            <v>20D110035</v>
          </cell>
        </row>
        <row r="28252">
          <cell r="F28252" t="str">
            <v>20D110036</v>
          </cell>
        </row>
        <row r="28253">
          <cell r="F28253" t="str">
            <v>20D110037</v>
          </cell>
        </row>
        <row r="28254">
          <cell r="F28254" t="str">
            <v>20D110038</v>
          </cell>
        </row>
        <row r="28255">
          <cell r="F28255" t="str">
            <v>20D110039</v>
          </cell>
        </row>
        <row r="28256">
          <cell r="F28256" t="str">
            <v>20D110040</v>
          </cell>
        </row>
        <row r="28257">
          <cell r="F28257" t="str">
            <v>20D110041</v>
          </cell>
        </row>
        <row r="28258">
          <cell r="F28258" t="str">
            <v>20D110042</v>
          </cell>
        </row>
        <row r="28259">
          <cell r="F28259" t="str">
            <v>20D110043</v>
          </cell>
        </row>
        <row r="28260">
          <cell r="F28260" t="str">
            <v>20D110044</v>
          </cell>
        </row>
        <row r="28261">
          <cell r="F28261" t="str">
            <v>20D110047</v>
          </cell>
        </row>
        <row r="28262">
          <cell r="F28262" t="str">
            <v>20D110048</v>
          </cell>
        </row>
        <row r="28263">
          <cell r="F28263" t="str">
            <v>20D110049</v>
          </cell>
        </row>
        <row r="28264">
          <cell r="F28264" t="str">
            <v>20D110050</v>
          </cell>
        </row>
        <row r="28265">
          <cell r="F28265" t="str">
            <v>20D110051</v>
          </cell>
        </row>
        <row r="28266">
          <cell r="F28266" t="str">
            <v>20D110052</v>
          </cell>
        </row>
        <row r="28267">
          <cell r="F28267" t="str">
            <v>20D110053</v>
          </cell>
        </row>
        <row r="28268">
          <cell r="F28268" t="str">
            <v>20D110054</v>
          </cell>
        </row>
        <row r="28269">
          <cell r="F28269" t="str">
            <v>20D110055</v>
          </cell>
        </row>
        <row r="28270">
          <cell r="F28270" t="str">
            <v>20D110056</v>
          </cell>
        </row>
        <row r="28271">
          <cell r="F28271" t="str">
            <v>20D110057</v>
          </cell>
        </row>
        <row r="28272">
          <cell r="F28272" t="str">
            <v>20D110045</v>
          </cell>
        </row>
        <row r="28273">
          <cell r="F28273" t="str">
            <v>20D110058</v>
          </cell>
        </row>
        <row r="28274">
          <cell r="F28274" t="str">
            <v>20D110059</v>
          </cell>
        </row>
        <row r="28275">
          <cell r="F28275" t="str">
            <v>20D110060</v>
          </cell>
        </row>
        <row r="28276">
          <cell r="F28276" t="str">
            <v>20D110061</v>
          </cell>
        </row>
        <row r="28277">
          <cell r="F28277" t="str">
            <v>20D110062</v>
          </cell>
        </row>
        <row r="28278">
          <cell r="F28278" t="str">
            <v>20D110142</v>
          </cell>
        </row>
        <row r="28279">
          <cell r="F28279" t="str">
            <v>20D110143</v>
          </cell>
        </row>
        <row r="28280">
          <cell r="F28280" t="str">
            <v>20D110144</v>
          </cell>
        </row>
        <row r="28281">
          <cell r="F28281" t="str">
            <v>20D110145</v>
          </cell>
        </row>
        <row r="28282">
          <cell r="F28282" t="str">
            <v>20D110146</v>
          </cell>
        </row>
        <row r="28283">
          <cell r="F28283" t="str">
            <v>20D110147</v>
          </cell>
        </row>
        <row r="28284">
          <cell r="F28284" t="str">
            <v>20D110148</v>
          </cell>
        </row>
        <row r="28285">
          <cell r="F28285" t="str">
            <v>20D110149</v>
          </cell>
        </row>
        <row r="28286">
          <cell r="F28286" t="str">
            <v>20D110150</v>
          </cell>
        </row>
        <row r="28287">
          <cell r="F28287" t="str">
            <v>20D110151</v>
          </cell>
        </row>
        <row r="28288">
          <cell r="F28288" t="str">
            <v>20D110153</v>
          </cell>
        </row>
        <row r="28289">
          <cell r="F28289" t="str">
            <v>20D110152</v>
          </cell>
        </row>
        <row r="28290">
          <cell r="F28290" t="str">
            <v>20D110154</v>
          </cell>
        </row>
        <row r="28291">
          <cell r="F28291" t="str">
            <v>20D110155</v>
          </cell>
        </row>
        <row r="28292">
          <cell r="F28292" t="str">
            <v>20D110157</v>
          </cell>
        </row>
        <row r="28293">
          <cell r="F28293" t="str">
            <v>20D110158</v>
          </cell>
        </row>
        <row r="28294">
          <cell r="F28294" t="str">
            <v>20D110156</v>
          </cell>
        </row>
        <row r="28295">
          <cell r="F28295" t="str">
            <v>20D110159</v>
          </cell>
        </row>
        <row r="28296">
          <cell r="F28296" t="str">
            <v>20D110160</v>
          </cell>
        </row>
        <row r="28297">
          <cell r="F28297" t="str">
            <v>20D110161</v>
          </cell>
        </row>
        <row r="28298">
          <cell r="F28298" t="str">
            <v>19D107095</v>
          </cell>
        </row>
        <row r="28299">
          <cell r="F28299" t="str">
            <v>20D110162</v>
          </cell>
        </row>
        <row r="28300">
          <cell r="F28300" t="str">
            <v>20D110164</v>
          </cell>
        </row>
        <row r="28301">
          <cell r="F28301" t="str">
            <v>20D110163</v>
          </cell>
        </row>
        <row r="28302">
          <cell r="F28302" t="str">
            <v>20D110165</v>
          </cell>
        </row>
        <row r="28303">
          <cell r="F28303" t="str">
            <v>20D110166</v>
          </cell>
        </row>
        <row r="28304">
          <cell r="F28304" t="str">
            <v>20D110167</v>
          </cell>
        </row>
        <row r="28305">
          <cell r="F28305" t="str">
            <v>20D110168</v>
          </cell>
        </row>
        <row r="28306">
          <cell r="F28306" t="str">
            <v>20D110169</v>
          </cell>
        </row>
        <row r="28307">
          <cell r="F28307" t="str">
            <v>20D110170</v>
          </cell>
        </row>
        <row r="28308">
          <cell r="F28308" t="str">
            <v>20D110171</v>
          </cell>
        </row>
        <row r="28309">
          <cell r="F28309" t="str">
            <v>20D110102</v>
          </cell>
        </row>
        <row r="28310">
          <cell r="F28310" t="str">
            <v>20D110172</v>
          </cell>
        </row>
        <row r="28311">
          <cell r="F28311" t="str">
            <v>20D110103</v>
          </cell>
        </row>
        <row r="28312">
          <cell r="F28312" t="str">
            <v>20D110173</v>
          </cell>
        </row>
        <row r="28313">
          <cell r="F28313" t="str">
            <v>20D110105</v>
          </cell>
        </row>
        <row r="28314">
          <cell r="F28314" t="str">
            <v>20D110175</v>
          </cell>
        </row>
        <row r="28315">
          <cell r="F28315" t="str">
            <v>20D110106</v>
          </cell>
        </row>
        <row r="28316">
          <cell r="F28316" t="str">
            <v>20D110176</v>
          </cell>
        </row>
        <row r="28317">
          <cell r="F28317" t="str">
            <v>20D110107</v>
          </cell>
        </row>
        <row r="28318">
          <cell r="F28318" t="str">
            <v>20D110177</v>
          </cell>
        </row>
        <row r="28319">
          <cell r="F28319" t="str">
            <v>20D110104</v>
          </cell>
        </row>
        <row r="28320">
          <cell r="F28320" t="str">
            <v>20D110108</v>
          </cell>
        </row>
        <row r="28321">
          <cell r="F28321" t="str">
            <v>20D110178</v>
          </cell>
        </row>
        <row r="28322">
          <cell r="F28322" t="str">
            <v>20D110109</v>
          </cell>
        </row>
        <row r="28323">
          <cell r="F28323" t="str">
            <v>20D110110</v>
          </cell>
        </row>
        <row r="28324">
          <cell r="F28324" t="str">
            <v>20D110180</v>
          </cell>
        </row>
        <row r="28325">
          <cell r="F28325" t="str">
            <v>20D110111</v>
          </cell>
        </row>
        <row r="28326">
          <cell r="F28326" t="str">
            <v>20D110181</v>
          </cell>
        </row>
        <row r="28327">
          <cell r="F28327" t="str">
            <v>20D110112</v>
          </cell>
        </row>
        <row r="28328">
          <cell r="F28328" t="str">
            <v>20D110182</v>
          </cell>
        </row>
        <row r="28329">
          <cell r="F28329" t="str">
            <v>20D110113</v>
          </cell>
        </row>
        <row r="28330">
          <cell r="F28330" t="str">
            <v>20D110183</v>
          </cell>
        </row>
        <row r="28331">
          <cell r="F28331" t="str">
            <v>20D110191</v>
          </cell>
        </row>
        <row r="28332">
          <cell r="F28332" t="str">
            <v>20D110117</v>
          </cell>
        </row>
        <row r="28333">
          <cell r="F28333" t="str">
            <v>20D110187</v>
          </cell>
        </row>
        <row r="28334">
          <cell r="F28334" t="str">
            <v>20D110118</v>
          </cell>
        </row>
        <row r="28335">
          <cell r="F28335" t="str">
            <v>19D107182</v>
          </cell>
        </row>
        <row r="28336">
          <cell r="F28336" t="str">
            <v>20D110188</v>
          </cell>
        </row>
        <row r="28337">
          <cell r="F28337" t="str">
            <v>20D110119</v>
          </cell>
        </row>
        <row r="28338">
          <cell r="F28338" t="str">
            <v>20D110189</v>
          </cell>
        </row>
        <row r="28339">
          <cell r="F28339" t="str">
            <v>20D110120</v>
          </cell>
        </row>
        <row r="28340">
          <cell r="F28340" t="str">
            <v>20D110190</v>
          </cell>
        </row>
        <row r="28341">
          <cell r="F28341" t="str">
            <v>20D110121</v>
          </cell>
        </row>
        <row r="28342">
          <cell r="F28342" t="str">
            <v>20D110122</v>
          </cell>
        </row>
        <row r="28343">
          <cell r="F28343" t="str">
            <v>20D110124</v>
          </cell>
        </row>
        <row r="28344">
          <cell r="F28344" t="str">
            <v>20D110194</v>
          </cell>
        </row>
        <row r="28345">
          <cell r="F28345" t="str">
            <v>20D110192</v>
          </cell>
        </row>
        <row r="28346">
          <cell r="F28346" t="str">
            <v>20D110193</v>
          </cell>
        </row>
        <row r="28347">
          <cell r="F28347" t="str">
            <v>20D110123</v>
          </cell>
        </row>
        <row r="28348">
          <cell r="F28348" t="str">
            <v>20D110114</v>
          </cell>
        </row>
        <row r="28349">
          <cell r="F28349" t="str">
            <v>20D110184</v>
          </cell>
        </row>
        <row r="28350">
          <cell r="F28350" t="str">
            <v>20D110125</v>
          </cell>
        </row>
        <row r="28351">
          <cell r="F28351" t="str">
            <v>20D110195</v>
          </cell>
        </row>
        <row r="28352">
          <cell r="F28352" t="str">
            <v>20D110126</v>
          </cell>
        </row>
        <row r="28353">
          <cell r="F28353" t="str">
            <v>20D110196</v>
          </cell>
        </row>
        <row r="28354">
          <cell r="F28354" t="str">
            <v>20D110127</v>
          </cell>
        </row>
        <row r="28355">
          <cell r="F28355" t="str">
            <v>20D110197</v>
          </cell>
        </row>
        <row r="28356">
          <cell r="F28356" t="str">
            <v>20D110115</v>
          </cell>
        </row>
        <row r="28357">
          <cell r="F28357" t="str">
            <v>20D110185</v>
          </cell>
        </row>
        <row r="28358">
          <cell r="F28358" t="str">
            <v>20D110116</v>
          </cell>
        </row>
        <row r="28359">
          <cell r="F28359" t="str">
            <v>20D110186</v>
          </cell>
        </row>
        <row r="28360">
          <cell r="F28360" t="str">
            <v>20D110128</v>
          </cell>
        </row>
        <row r="28361">
          <cell r="F28361" t="str">
            <v>20D110198</v>
          </cell>
        </row>
        <row r="28362">
          <cell r="F28362" t="str">
            <v>20D110129</v>
          </cell>
        </row>
        <row r="28363">
          <cell r="F28363" t="str">
            <v>20D110130</v>
          </cell>
        </row>
        <row r="28364">
          <cell r="F28364" t="str">
            <v>20D110200</v>
          </cell>
        </row>
        <row r="28365">
          <cell r="F28365" t="str">
            <v>20D110131</v>
          </cell>
        </row>
        <row r="28366">
          <cell r="F28366" t="str">
            <v>20D110201</v>
          </cell>
        </row>
        <row r="28367">
          <cell r="F28367" t="str">
            <v>20D110132</v>
          </cell>
        </row>
        <row r="28368">
          <cell r="F28368" t="str">
            <v>20D110211</v>
          </cell>
        </row>
        <row r="28369">
          <cell r="F28369" t="str">
            <v>20D110212</v>
          </cell>
        </row>
        <row r="28370">
          <cell r="F28370" t="str">
            <v>20D110213</v>
          </cell>
        </row>
        <row r="28371">
          <cell r="F28371" t="str">
            <v>20D110215</v>
          </cell>
        </row>
        <row r="28372">
          <cell r="F28372" t="str">
            <v>20D110216</v>
          </cell>
        </row>
        <row r="28373">
          <cell r="F28373" t="str">
            <v>20D110217</v>
          </cell>
        </row>
        <row r="28374">
          <cell r="F28374" t="str">
            <v>20D110218</v>
          </cell>
        </row>
        <row r="28375">
          <cell r="F28375" t="str">
            <v>20D110219</v>
          </cell>
        </row>
        <row r="28376">
          <cell r="F28376" t="str">
            <v>20D110220</v>
          </cell>
        </row>
        <row r="28377">
          <cell r="F28377" t="str">
            <v>20D110221</v>
          </cell>
        </row>
        <row r="28378">
          <cell r="F28378" t="str">
            <v>20D110222</v>
          </cell>
        </row>
        <row r="28379">
          <cell r="F28379" t="str">
            <v>20D110223</v>
          </cell>
        </row>
        <row r="28380">
          <cell r="F28380" t="str">
            <v>20D110224</v>
          </cell>
        </row>
        <row r="28381">
          <cell r="F28381" t="str">
            <v>20D110225</v>
          </cell>
        </row>
        <row r="28382">
          <cell r="F28382" t="str">
            <v>20D110228</v>
          </cell>
        </row>
        <row r="28383">
          <cell r="F28383" t="str">
            <v>20D110227</v>
          </cell>
        </row>
        <row r="28384">
          <cell r="F28384" t="str">
            <v>20D110226</v>
          </cell>
        </row>
        <row r="28385">
          <cell r="F28385" t="str">
            <v>20D110229</v>
          </cell>
        </row>
        <row r="28386">
          <cell r="F28386" t="str">
            <v>20D110230</v>
          </cell>
        </row>
        <row r="28387">
          <cell r="F28387" t="str">
            <v>20D110231</v>
          </cell>
        </row>
        <row r="28388">
          <cell r="F28388" t="str">
            <v>20D110232</v>
          </cell>
        </row>
        <row r="28389">
          <cell r="F28389" t="str">
            <v>20D110234</v>
          </cell>
        </row>
        <row r="28390">
          <cell r="F28390" t="str">
            <v>20D110233</v>
          </cell>
        </row>
        <row r="28391">
          <cell r="F28391" t="str">
            <v>20D110235</v>
          </cell>
        </row>
        <row r="28392">
          <cell r="F28392" t="str">
            <v>20D110236</v>
          </cell>
        </row>
        <row r="28393">
          <cell r="F28393" t="str">
            <v>20D110238</v>
          </cell>
        </row>
        <row r="28394">
          <cell r="F28394" t="str">
            <v>20D110239</v>
          </cell>
        </row>
        <row r="28395">
          <cell r="F28395" t="str">
            <v>20D110241</v>
          </cell>
        </row>
        <row r="28396">
          <cell r="F28396" t="str">
            <v>20D110242</v>
          </cell>
        </row>
        <row r="28397">
          <cell r="F28397" t="str">
            <v>20D110243</v>
          </cell>
        </row>
        <row r="28398">
          <cell r="F28398" t="str">
            <v>20D110244</v>
          </cell>
        </row>
        <row r="28399">
          <cell r="F28399" t="str">
            <v>20D110245</v>
          </cell>
        </row>
        <row r="28400">
          <cell r="F28400" t="str">
            <v>20D110246</v>
          </cell>
        </row>
        <row r="28401">
          <cell r="F28401" t="str">
            <v>20D110247</v>
          </cell>
        </row>
        <row r="28402">
          <cell r="F28402" t="str">
            <v>20D110248</v>
          </cell>
        </row>
        <row r="28403">
          <cell r="F28403" t="str">
            <v>20D110249</v>
          </cell>
        </row>
        <row r="28404">
          <cell r="F28404" t="str">
            <v>20D110250</v>
          </cell>
        </row>
        <row r="28405">
          <cell r="F28405" t="str">
            <v>20D110251</v>
          </cell>
        </row>
        <row r="28406">
          <cell r="F28406" t="str">
            <v>20D110252</v>
          </cell>
        </row>
        <row r="28407">
          <cell r="F28407" t="str">
            <v>20D110253</v>
          </cell>
        </row>
        <row r="28408">
          <cell r="F28408" t="str">
            <v>20D110257</v>
          </cell>
        </row>
        <row r="28409">
          <cell r="F28409" t="str">
            <v>20D110258</v>
          </cell>
        </row>
        <row r="28410">
          <cell r="F28410" t="str">
            <v>20D110259</v>
          </cell>
        </row>
        <row r="28411">
          <cell r="F28411" t="str">
            <v>20D110260</v>
          </cell>
        </row>
        <row r="28412">
          <cell r="F28412" t="str">
            <v>20D110261</v>
          </cell>
        </row>
        <row r="28413">
          <cell r="F28413" t="str">
            <v>20D110264</v>
          </cell>
        </row>
        <row r="28414">
          <cell r="F28414" t="str">
            <v>20D110262</v>
          </cell>
        </row>
        <row r="28415">
          <cell r="F28415" t="str">
            <v>20D110263</v>
          </cell>
        </row>
        <row r="28416">
          <cell r="F28416" t="str">
            <v>20D110265</v>
          </cell>
        </row>
        <row r="28417">
          <cell r="F28417" t="str">
            <v>20D110266</v>
          </cell>
        </row>
        <row r="28418">
          <cell r="F28418" t="str">
            <v>20D110267</v>
          </cell>
        </row>
        <row r="28419">
          <cell r="F28419" t="str">
            <v>20D110254</v>
          </cell>
        </row>
        <row r="28420">
          <cell r="F28420" t="str">
            <v>20D110256</v>
          </cell>
        </row>
        <row r="28421">
          <cell r="F28421" t="str">
            <v>20D110255</v>
          </cell>
        </row>
        <row r="28422">
          <cell r="F28422" t="str">
            <v>20D110268</v>
          </cell>
        </row>
        <row r="28423">
          <cell r="F28423" t="str">
            <v>20D110269</v>
          </cell>
        </row>
        <row r="28424">
          <cell r="F28424" t="str">
            <v>20D110270</v>
          </cell>
        </row>
        <row r="28425">
          <cell r="F28425" t="str">
            <v>20D110271</v>
          </cell>
        </row>
        <row r="28426">
          <cell r="F28426" t="str">
            <v>20D250001</v>
          </cell>
        </row>
        <row r="28427">
          <cell r="F28427" t="str">
            <v>20D250061</v>
          </cell>
        </row>
        <row r="28428">
          <cell r="F28428" t="str">
            <v>20D250002</v>
          </cell>
        </row>
        <row r="28429">
          <cell r="F28429" t="str">
            <v>20D250062</v>
          </cell>
        </row>
        <row r="28430">
          <cell r="F28430" t="str">
            <v>20D250003</v>
          </cell>
        </row>
        <row r="28431">
          <cell r="F28431" t="str">
            <v>20D250063</v>
          </cell>
        </row>
        <row r="28432">
          <cell r="F28432" t="str">
            <v>20D250004</v>
          </cell>
        </row>
        <row r="28433">
          <cell r="F28433" t="str">
            <v>20D250064</v>
          </cell>
        </row>
        <row r="28434">
          <cell r="F28434" t="str">
            <v>19D250073</v>
          </cell>
        </row>
        <row r="28435">
          <cell r="F28435" t="str">
            <v>20D250005</v>
          </cell>
        </row>
        <row r="28436">
          <cell r="F28436" t="str">
            <v>20D250066</v>
          </cell>
        </row>
        <row r="28437">
          <cell r="F28437" t="str">
            <v>20D250006</v>
          </cell>
        </row>
        <row r="28438">
          <cell r="F28438" t="str">
            <v>20D250007</v>
          </cell>
        </row>
        <row r="28439">
          <cell r="F28439" t="str">
            <v>20D250067</v>
          </cell>
        </row>
        <row r="28440">
          <cell r="F28440" t="str">
            <v>20D250008</v>
          </cell>
        </row>
        <row r="28441">
          <cell r="F28441" t="str">
            <v>20D250011</v>
          </cell>
        </row>
        <row r="28442">
          <cell r="F28442" t="str">
            <v>20D250071</v>
          </cell>
        </row>
        <row r="28443">
          <cell r="F28443" t="str">
            <v>20D250069</v>
          </cell>
        </row>
        <row r="28444">
          <cell r="F28444" t="str">
            <v>20D250012</v>
          </cell>
        </row>
        <row r="28445">
          <cell r="F28445" t="str">
            <v>19D250076</v>
          </cell>
        </row>
        <row r="28446">
          <cell r="F28446" t="str">
            <v>19D250078</v>
          </cell>
        </row>
        <row r="28447">
          <cell r="F28447" t="str">
            <v>20D250070</v>
          </cell>
        </row>
        <row r="28448">
          <cell r="F28448" t="str">
            <v>20D250073</v>
          </cell>
        </row>
        <row r="28449">
          <cell r="F28449" t="str">
            <v>20D250014</v>
          </cell>
        </row>
        <row r="28450">
          <cell r="F28450" t="str">
            <v>20D250074</v>
          </cell>
        </row>
        <row r="28451">
          <cell r="F28451" t="str">
            <v>20D250015</v>
          </cell>
        </row>
        <row r="28452">
          <cell r="F28452" t="str">
            <v>20D250016</v>
          </cell>
        </row>
        <row r="28453">
          <cell r="F28453" t="str">
            <v>20D250076</v>
          </cell>
        </row>
        <row r="28454">
          <cell r="F28454" t="str">
            <v>19D250011</v>
          </cell>
        </row>
        <row r="28455">
          <cell r="F28455" t="str">
            <v>20D250075</v>
          </cell>
        </row>
        <row r="28456">
          <cell r="F28456" t="str">
            <v>20D250017</v>
          </cell>
        </row>
        <row r="28457">
          <cell r="F28457" t="str">
            <v>20D250077</v>
          </cell>
        </row>
        <row r="28458">
          <cell r="F28458" t="str">
            <v>20D250018</v>
          </cell>
        </row>
        <row r="28459">
          <cell r="F28459" t="str">
            <v>20D250078</v>
          </cell>
        </row>
        <row r="28460">
          <cell r="F28460" t="str">
            <v>20D250019</v>
          </cell>
        </row>
        <row r="28461">
          <cell r="F28461" t="str">
            <v>20D250079</v>
          </cell>
        </row>
        <row r="28462">
          <cell r="F28462" t="str">
            <v>20D250020</v>
          </cell>
        </row>
        <row r="28463">
          <cell r="F28463" t="str">
            <v>20D250080</v>
          </cell>
        </row>
        <row r="28464">
          <cell r="F28464" t="str">
            <v>20D250082</v>
          </cell>
        </row>
        <row r="28465">
          <cell r="F28465" t="str">
            <v>20D250023</v>
          </cell>
        </row>
        <row r="28466">
          <cell r="F28466" t="str">
            <v>20D250021</v>
          </cell>
        </row>
        <row r="28467">
          <cell r="F28467" t="str">
            <v>20D250081</v>
          </cell>
        </row>
        <row r="28468">
          <cell r="F28468" t="str">
            <v>20D250022</v>
          </cell>
        </row>
        <row r="28469">
          <cell r="F28469" t="str">
            <v>20D250083</v>
          </cell>
        </row>
        <row r="28470">
          <cell r="F28470" t="str">
            <v>20D250024</v>
          </cell>
        </row>
        <row r="28471">
          <cell r="F28471" t="str">
            <v>20D250084</v>
          </cell>
        </row>
        <row r="28472">
          <cell r="F28472" t="str">
            <v>20D250025</v>
          </cell>
        </row>
        <row r="28473">
          <cell r="F28473" t="str">
            <v>20D250085</v>
          </cell>
        </row>
        <row r="28474">
          <cell r="F28474" t="str">
            <v>20D250026</v>
          </cell>
        </row>
        <row r="28475">
          <cell r="F28475" t="str">
            <v>20D250086</v>
          </cell>
        </row>
        <row r="28476">
          <cell r="F28476" t="str">
            <v>20D250027</v>
          </cell>
        </row>
        <row r="28477">
          <cell r="F28477" t="str">
            <v>20D250087</v>
          </cell>
        </row>
        <row r="28478">
          <cell r="F28478" t="str">
            <v>20D250028</v>
          </cell>
        </row>
        <row r="28479">
          <cell r="F28479" t="str">
            <v>20D250029</v>
          </cell>
        </row>
        <row r="28480">
          <cell r="F28480" t="str">
            <v>20D250089</v>
          </cell>
        </row>
        <row r="28481">
          <cell r="F28481" t="str">
            <v>19D107171</v>
          </cell>
        </row>
        <row r="28482">
          <cell r="F28482" t="str">
            <v>20D250030</v>
          </cell>
        </row>
        <row r="28483">
          <cell r="F28483" t="str">
            <v>20D250090</v>
          </cell>
        </row>
        <row r="28484">
          <cell r="F28484" t="str">
            <v>20D250091</v>
          </cell>
        </row>
        <row r="28485">
          <cell r="F28485" t="str">
            <v>20D250032</v>
          </cell>
        </row>
        <row r="28486">
          <cell r="F28486" t="str">
            <v>20D250092</v>
          </cell>
        </row>
        <row r="28487">
          <cell r="F28487" t="str">
            <v>20D250152</v>
          </cell>
        </row>
        <row r="28488">
          <cell r="F28488" t="str">
            <v>20D250033</v>
          </cell>
        </row>
        <row r="28489">
          <cell r="F28489" t="str">
            <v>20D250093</v>
          </cell>
        </row>
        <row r="28490">
          <cell r="F28490" t="str">
            <v>20D250034</v>
          </cell>
        </row>
        <row r="28491">
          <cell r="F28491" t="str">
            <v>20D250094</v>
          </cell>
        </row>
        <row r="28492">
          <cell r="F28492" t="str">
            <v>20D250035</v>
          </cell>
        </row>
        <row r="28493">
          <cell r="F28493" t="str">
            <v>20D250095</v>
          </cell>
        </row>
        <row r="28494">
          <cell r="F28494" t="str">
            <v>20D250036</v>
          </cell>
        </row>
        <row r="28495">
          <cell r="F28495" t="str">
            <v>20D250096</v>
          </cell>
        </row>
        <row r="28496">
          <cell r="F28496" t="str">
            <v>20D250037</v>
          </cell>
        </row>
        <row r="28497">
          <cell r="F28497" t="str">
            <v>20D250097</v>
          </cell>
        </row>
        <row r="28498">
          <cell r="F28498" t="str">
            <v>20D250038</v>
          </cell>
        </row>
        <row r="28499">
          <cell r="F28499" t="str">
            <v>20D250098</v>
          </cell>
        </row>
        <row r="28500">
          <cell r="F28500" t="str">
            <v>20D250040</v>
          </cell>
        </row>
        <row r="28501">
          <cell r="F28501" t="str">
            <v>20D250039</v>
          </cell>
        </row>
        <row r="28502">
          <cell r="F28502" t="str">
            <v>20D250099</v>
          </cell>
        </row>
        <row r="28503">
          <cell r="F28503" t="str">
            <v>20D250041</v>
          </cell>
        </row>
        <row r="28504">
          <cell r="F28504" t="str">
            <v>20D250101</v>
          </cell>
        </row>
        <row r="28505">
          <cell r="F28505" t="str">
            <v>20D250042</v>
          </cell>
        </row>
        <row r="28506">
          <cell r="F28506" t="str">
            <v>20D250102</v>
          </cell>
        </row>
        <row r="28507">
          <cell r="F28507" t="str">
            <v>20D250043</v>
          </cell>
        </row>
        <row r="28508">
          <cell r="F28508" t="str">
            <v>20D250103</v>
          </cell>
        </row>
        <row r="28509">
          <cell r="F28509" t="str">
            <v>20D250044</v>
          </cell>
        </row>
        <row r="28510">
          <cell r="F28510" t="str">
            <v>20D250104</v>
          </cell>
        </row>
        <row r="28511">
          <cell r="F28511" t="str">
            <v>20D250045</v>
          </cell>
        </row>
        <row r="28512">
          <cell r="F28512" t="str">
            <v>20D250105</v>
          </cell>
        </row>
        <row r="28513">
          <cell r="F28513" t="str">
            <v>20D250109</v>
          </cell>
        </row>
        <row r="28514">
          <cell r="F28514" t="str">
            <v>20D250048</v>
          </cell>
        </row>
        <row r="28515">
          <cell r="F28515" t="str">
            <v>20D250049</v>
          </cell>
        </row>
        <row r="28516">
          <cell r="F28516" t="str">
            <v>20D250050</v>
          </cell>
        </row>
        <row r="28517">
          <cell r="F28517" t="str">
            <v>20D250110</v>
          </cell>
        </row>
        <row r="28518">
          <cell r="F28518" t="str">
            <v>20D250051</v>
          </cell>
        </row>
        <row r="28519">
          <cell r="F28519" t="str">
            <v>20D250111</v>
          </cell>
        </row>
        <row r="28520">
          <cell r="F28520" t="str">
            <v>20D250106</v>
          </cell>
        </row>
        <row r="28521">
          <cell r="F28521" t="str">
            <v>20D250107</v>
          </cell>
        </row>
        <row r="28522">
          <cell r="F28522" t="str">
            <v>20D250047</v>
          </cell>
        </row>
        <row r="28523">
          <cell r="F28523" t="str">
            <v>20D250052</v>
          </cell>
        </row>
        <row r="28524">
          <cell r="F28524" t="str">
            <v>20D250053</v>
          </cell>
        </row>
        <row r="28525">
          <cell r="F28525" t="str">
            <v>20D250113</v>
          </cell>
        </row>
        <row r="28526">
          <cell r="F28526" t="str">
            <v>20D250054</v>
          </cell>
        </row>
        <row r="28527">
          <cell r="F28527" t="str">
            <v>20D250114</v>
          </cell>
        </row>
        <row r="28528">
          <cell r="F28528" t="str">
            <v>20D250121</v>
          </cell>
        </row>
        <row r="28529">
          <cell r="F28529" t="str">
            <v>20D250123</v>
          </cell>
        </row>
        <row r="28530">
          <cell r="F28530" t="str">
            <v>20D250122</v>
          </cell>
        </row>
        <row r="28531">
          <cell r="F28531" t="str">
            <v>20D250125</v>
          </cell>
        </row>
        <row r="28532">
          <cell r="F28532" t="str">
            <v>20D250126</v>
          </cell>
        </row>
        <row r="28533">
          <cell r="F28533" t="str">
            <v>20D250128</v>
          </cell>
        </row>
        <row r="28534">
          <cell r="F28534" t="str">
            <v>20D250127</v>
          </cell>
        </row>
        <row r="28535">
          <cell r="F28535" t="str">
            <v>20D250131</v>
          </cell>
        </row>
        <row r="28536">
          <cell r="F28536" t="str">
            <v>20D250129</v>
          </cell>
        </row>
        <row r="28537">
          <cell r="F28537" t="str">
            <v>20D250132</v>
          </cell>
        </row>
        <row r="28538">
          <cell r="F28538" t="str">
            <v>20D250133</v>
          </cell>
        </row>
        <row r="28539">
          <cell r="F28539" t="str">
            <v>20D250134</v>
          </cell>
        </row>
        <row r="28540">
          <cell r="F28540" t="str">
            <v>20D250136</v>
          </cell>
        </row>
        <row r="28541">
          <cell r="F28541" t="str">
            <v>20D250135</v>
          </cell>
        </row>
        <row r="28542">
          <cell r="F28542" t="str">
            <v>20D250137</v>
          </cell>
        </row>
        <row r="28543">
          <cell r="F28543" t="str">
            <v>20D250138</v>
          </cell>
        </row>
        <row r="28544">
          <cell r="F28544" t="str">
            <v>20D250139</v>
          </cell>
        </row>
        <row r="28545">
          <cell r="F28545" t="str">
            <v>20D250142</v>
          </cell>
        </row>
        <row r="28546">
          <cell r="F28546" t="str">
            <v>20D250140</v>
          </cell>
        </row>
        <row r="28547">
          <cell r="F28547" t="str">
            <v>20D250141</v>
          </cell>
        </row>
        <row r="28548">
          <cell r="F28548" t="str">
            <v>20D250145</v>
          </cell>
        </row>
        <row r="28549">
          <cell r="F28549" t="str">
            <v>20D250147</v>
          </cell>
        </row>
        <row r="28550">
          <cell r="F28550" t="str">
            <v>20D250148</v>
          </cell>
        </row>
        <row r="28551">
          <cell r="F28551" t="str">
            <v>20D250149</v>
          </cell>
        </row>
        <row r="28552">
          <cell r="F28552" t="str">
            <v>20D250150</v>
          </cell>
        </row>
        <row r="28553">
          <cell r="F28553" t="str">
            <v>20D250151</v>
          </cell>
        </row>
        <row r="28554">
          <cell r="F28554" t="str">
            <v>20D250153</v>
          </cell>
        </row>
        <row r="28555">
          <cell r="F28555" t="str">
            <v>20D250154</v>
          </cell>
        </row>
        <row r="28556">
          <cell r="F28556" t="str">
            <v>20D250155</v>
          </cell>
        </row>
        <row r="28557">
          <cell r="F28557" t="str">
            <v>20D250156</v>
          </cell>
        </row>
        <row r="28558">
          <cell r="F28558" t="str">
            <v>20D250157</v>
          </cell>
        </row>
        <row r="28559">
          <cell r="F28559" t="str">
            <v>20D250159</v>
          </cell>
        </row>
        <row r="28560">
          <cell r="F28560" t="str">
            <v>20D250160</v>
          </cell>
        </row>
        <row r="28561">
          <cell r="F28561" t="str">
            <v>20D250161</v>
          </cell>
        </row>
        <row r="28562">
          <cell r="F28562" t="str">
            <v>20D250162</v>
          </cell>
        </row>
        <row r="28563">
          <cell r="F28563" t="str">
            <v>20D250163</v>
          </cell>
        </row>
        <row r="28564">
          <cell r="F28564" t="str">
            <v>20D250164</v>
          </cell>
        </row>
        <row r="28565">
          <cell r="F28565" t="str">
            <v>20D250165</v>
          </cell>
        </row>
        <row r="28566">
          <cell r="F28566" t="str">
            <v>20D250167</v>
          </cell>
        </row>
        <row r="28567">
          <cell r="F28567" t="str">
            <v>20D250168</v>
          </cell>
        </row>
        <row r="28568">
          <cell r="F28568" t="str">
            <v>20D250169</v>
          </cell>
        </row>
        <row r="28569">
          <cell r="F28569" t="str">
            <v>20D250170</v>
          </cell>
        </row>
        <row r="28570">
          <cell r="F28570" t="str">
            <v>20D250171</v>
          </cell>
        </row>
        <row r="28571">
          <cell r="F28571" t="str">
            <v>20D250166</v>
          </cell>
        </row>
        <row r="28572">
          <cell r="F28572" t="str">
            <v>20D250172</v>
          </cell>
        </row>
        <row r="28573">
          <cell r="F28573" t="str">
            <v>20D250173</v>
          </cell>
        </row>
        <row r="28574">
          <cell r="F28574" t="str">
            <v>20D250174</v>
          </cell>
        </row>
        <row r="28575">
          <cell r="F28575" t="str">
            <v>20D220001</v>
          </cell>
        </row>
        <row r="28576">
          <cell r="F28576" t="str">
            <v>20D220071</v>
          </cell>
        </row>
        <row r="28577">
          <cell r="F28577" t="str">
            <v>20D220002</v>
          </cell>
        </row>
        <row r="28578">
          <cell r="F28578" t="str">
            <v>20D220003</v>
          </cell>
        </row>
        <row r="28579">
          <cell r="F28579" t="str">
            <v>20D220073</v>
          </cell>
        </row>
        <row r="28580">
          <cell r="F28580" t="str">
            <v>20D220004</v>
          </cell>
        </row>
        <row r="28581">
          <cell r="F28581" t="str">
            <v>20D220074</v>
          </cell>
        </row>
        <row r="28582">
          <cell r="F28582" t="str">
            <v>20D220005</v>
          </cell>
        </row>
        <row r="28583">
          <cell r="F28583" t="str">
            <v>20D220075</v>
          </cell>
        </row>
        <row r="28584">
          <cell r="F28584" t="str">
            <v>20D220006</v>
          </cell>
        </row>
        <row r="28585">
          <cell r="F28585" t="str">
            <v>20D220076</v>
          </cell>
        </row>
        <row r="28586">
          <cell r="F28586" t="str">
            <v>20D220077</v>
          </cell>
        </row>
        <row r="28587">
          <cell r="F28587" t="str">
            <v>20D220007</v>
          </cell>
        </row>
        <row r="28588">
          <cell r="F28588" t="str">
            <v>20D220008</v>
          </cell>
        </row>
        <row r="28589">
          <cell r="F28589" t="str">
            <v>20D220078</v>
          </cell>
        </row>
        <row r="28590">
          <cell r="F28590" t="str">
            <v>20D220009</v>
          </cell>
        </row>
        <row r="28591">
          <cell r="F28591" t="str">
            <v>20D220079</v>
          </cell>
        </row>
        <row r="28592">
          <cell r="F28592" t="str">
            <v>20D220012</v>
          </cell>
        </row>
        <row r="28593">
          <cell r="F28593" t="str">
            <v>20D220082</v>
          </cell>
        </row>
        <row r="28594">
          <cell r="F28594" t="str">
            <v>20D220010</v>
          </cell>
        </row>
        <row r="28595">
          <cell r="F28595" t="str">
            <v>20D220080</v>
          </cell>
        </row>
        <row r="28596">
          <cell r="F28596" t="str">
            <v>20D220081</v>
          </cell>
        </row>
        <row r="28597">
          <cell r="F28597" t="str">
            <v>20D220011</v>
          </cell>
        </row>
        <row r="28598">
          <cell r="F28598" t="str">
            <v>20D220013</v>
          </cell>
        </row>
        <row r="28599">
          <cell r="F28599" t="str">
            <v>20D220083</v>
          </cell>
        </row>
        <row r="28600">
          <cell r="F28600" t="str">
            <v>20D220014</v>
          </cell>
        </row>
        <row r="28601">
          <cell r="F28601" t="str">
            <v>20D220084</v>
          </cell>
        </row>
        <row r="28602">
          <cell r="F28602" t="str">
            <v>20D220015</v>
          </cell>
        </row>
        <row r="28603">
          <cell r="F28603" t="str">
            <v>20D220085</v>
          </cell>
        </row>
        <row r="28604">
          <cell r="F28604" t="str">
            <v>20D220016</v>
          </cell>
        </row>
        <row r="28605">
          <cell r="F28605" t="str">
            <v>20D220086</v>
          </cell>
        </row>
        <row r="28606">
          <cell r="F28606" t="str">
            <v>20D220017</v>
          </cell>
        </row>
        <row r="28607">
          <cell r="F28607" t="str">
            <v>20D220087</v>
          </cell>
        </row>
        <row r="28608">
          <cell r="F28608" t="str">
            <v>20D220018</v>
          </cell>
        </row>
        <row r="28609">
          <cell r="F28609" t="str">
            <v>20D220088</v>
          </cell>
        </row>
        <row r="28610">
          <cell r="F28610" t="str">
            <v>20D220019</v>
          </cell>
        </row>
        <row r="28611">
          <cell r="F28611" t="str">
            <v>20D220089</v>
          </cell>
        </row>
        <row r="28612">
          <cell r="F28612" t="str">
            <v>20D220091</v>
          </cell>
        </row>
        <row r="28613">
          <cell r="F28613" t="str">
            <v>20D220022</v>
          </cell>
        </row>
        <row r="28614">
          <cell r="F28614" t="str">
            <v>20D220092</v>
          </cell>
        </row>
        <row r="28615">
          <cell r="F28615" t="str">
            <v>20D220020</v>
          </cell>
        </row>
        <row r="28616">
          <cell r="F28616" t="str">
            <v>20D220090</v>
          </cell>
        </row>
        <row r="28617">
          <cell r="F28617" t="str">
            <v>20D220021</v>
          </cell>
        </row>
        <row r="28618">
          <cell r="F28618" t="str">
            <v>20D220023</v>
          </cell>
        </row>
        <row r="28619">
          <cell r="F28619" t="str">
            <v>20D220093</v>
          </cell>
        </row>
        <row r="28620">
          <cell r="F28620" t="str">
            <v>20D220024</v>
          </cell>
        </row>
        <row r="28621">
          <cell r="F28621" t="str">
            <v>20D220094</v>
          </cell>
        </row>
        <row r="28622">
          <cell r="F28622" t="str">
            <v>20D220025</v>
          </cell>
        </row>
        <row r="28623">
          <cell r="F28623" t="str">
            <v>20D220095</v>
          </cell>
        </row>
        <row r="28624">
          <cell r="F28624" t="str">
            <v>20D220026</v>
          </cell>
        </row>
        <row r="28625">
          <cell r="F28625" t="str">
            <v>20D220096</v>
          </cell>
        </row>
        <row r="28626">
          <cell r="F28626" t="str">
            <v>20D220027</v>
          </cell>
        </row>
        <row r="28627">
          <cell r="F28627" t="str">
            <v>20D220097</v>
          </cell>
        </row>
        <row r="28628">
          <cell r="F28628" t="str">
            <v>20D220028</v>
          </cell>
        </row>
        <row r="28629">
          <cell r="F28629" t="str">
            <v>20D220098</v>
          </cell>
        </row>
        <row r="28630">
          <cell r="F28630" t="str">
            <v>20D220029</v>
          </cell>
        </row>
        <row r="28631">
          <cell r="F28631" t="str">
            <v>20D220099</v>
          </cell>
        </row>
        <row r="28632">
          <cell r="F28632" t="str">
            <v>20D220030</v>
          </cell>
        </row>
        <row r="28633">
          <cell r="F28633" t="str">
            <v>20D220100</v>
          </cell>
        </row>
        <row r="28634">
          <cell r="F28634" t="str">
            <v>20D220031</v>
          </cell>
        </row>
        <row r="28635">
          <cell r="F28635" t="str">
            <v>20D220101</v>
          </cell>
        </row>
        <row r="28636">
          <cell r="F28636" t="str">
            <v>20D220032</v>
          </cell>
        </row>
        <row r="28637">
          <cell r="F28637" t="str">
            <v>20D220033</v>
          </cell>
        </row>
        <row r="28638">
          <cell r="F28638" t="str">
            <v>20D220102</v>
          </cell>
        </row>
        <row r="28639">
          <cell r="F28639" t="str">
            <v>20D220103</v>
          </cell>
        </row>
        <row r="28640">
          <cell r="F28640" t="str">
            <v>20D220034</v>
          </cell>
        </row>
        <row r="28641">
          <cell r="F28641" t="str">
            <v>20D220104</v>
          </cell>
        </row>
        <row r="28642">
          <cell r="F28642" t="str">
            <v>20D220035</v>
          </cell>
        </row>
        <row r="28643">
          <cell r="F28643" t="str">
            <v>20D220105</v>
          </cell>
        </row>
        <row r="28644">
          <cell r="F28644" t="str">
            <v>20D220036</v>
          </cell>
        </row>
        <row r="28645">
          <cell r="F28645" t="str">
            <v>20D220106</v>
          </cell>
        </row>
        <row r="28646">
          <cell r="F28646" t="str">
            <v>20D220037</v>
          </cell>
        </row>
        <row r="28647">
          <cell r="F28647" t="str">
            <v>20D220107</v>
          </cell>
        </row>
        <row r="28648">
          <cell r="F28648" t="str">
            <v>20D220038</v>
          </cell>
        </row>
        <row r="28649">
          <cell r="F28649" t="str">
            <v>20D220108</v>
          </cell>
        </row>
        <row r="28650">
          <cell r="F28650" t="str">
            <v>20D220039</v>
          </cell>
        </row>
        <row r="28651">
          <cell r="F28651" t="str">
            <v>20D220109</v>
          </cell>
        </row>
        <row r="28652">
          <cell r="F28652" t="str">
            <v>20D220040</v>
          </cell>
        </row>
        <row r="28653">
          <cell r="F28653" t="str">
            <v>20D220110</v>
          </cell>
        </row>
        <row r="28654">
          <cell r="F28654" t="str">
            <v>20D220041</v>
          </cell>
        </row>
        <row r="28655">
          <cell r="F28655" t="str">
            <v>20D220111</v>
          </cell>
        </row>
        <row r="28656">
          <cell r="F28656" t="str">
            <v>20D220042</v>
          </cell>
        </row>
        <row r="28657">
          <cell r="F28657" t="str">
            <v>20D220112</v>
          </cell>
        </row>
        <row r="28658">
          <cell r="F28658" t="str">
            <v>20D220043</v>
          </cell>
        </row>
        <row r="28659">
          <cell r="F28659" t="str">
            <v>20D220113</v>
          </cell>
        </row>
        <row r="28660">
          <cell r="F28660" t="str">
            <v>20D220044</v>
          </cell>
        </row>
        <row r="28661">
          <cell r="F28661" t="str">
            <v>20D220114</v>
          </cell>
        </row>
        <row r="28662">
          <cell r="F28662" t="str">
            <v>20D220045</v>
          </cell>
        </row>
        <row r="28663">
          <cell r="F28663" t="str">
            <v>20D220118</v>
          </cell>
        </row>
        <row r="28664">
          <cell r="F28664" t="str">
            <v>20D220048</v>
          </cell>
        </row>
        <row r="28665">
          <cell r="F28665" t="str">
            <v>20D220049</v>
          </cell>
        </row>
        <row r="28666">
          <cell r="F28666" t="str">
            <v>20D220051</v>
          </cell>
        </row>
        <row r="28667">
          <cell r="F28667" t="str">
            <v>20D220121</v>
          </cell>
        </row>
        <row r="28668">
          <cell r="F28668" t="str">
            <v>20D220120</v>
          </cell>
        </row>
        <row r="28669">
          <cell r="F28669" t="str">
            <v>20D220119</v>
          </cell>
        </row>
        <row r="28670">
          <cell r="F28670" t="str">
            <v>20D220050</v>
          </cell>
        </row>
        <row r="28671">
          <cell r="F28671" t="str">
            <v>20D220124</v>
          </cell>
        </row>
        <row r="28672">
          <cell r="F28672" t="str">
            <v>20D220052</v>
          </cell>
        </row>
        <row r="28673">
          <cell r="F28673" t="str">
            <v>20D220122</v>
          </cell>
        </row>
        <row r="28674">
          <cell r="F28674" t="str">
            <v>20D220053</v>
          </cell>
        </row>
        <row r="28675">
          <cell r="F28675" t="str">
            <v>20D220123</v>
          </cell>
        </row>
        <row r="28676">
          <cell r="F28676" t="str">
            <v>20D220054</v>
          </cell>
        </row>
        <row r="28677">
          <cell r="F28677" t="str">
            <v>20D220055</v>
          </cell>
        </row>
        <row r="28678">
          <cell r="F28678" t="str">
            <v>20D220125</v>
          </cell>
        </row>
        <row r="28679">
          <cell r="F28679" t="str">
            <v>20D220115</v>
          </cell>
        </row>
        <row r="28680">
          <cell r="F28680" t="str">
            <v>20D220046</v>
          </cell>
        </row>
        <row r="28681">
          <cell r="F28681" t="str">
            <v>20D220116</v>
          </cell>
        </row>
        <row r="28682">
          <cell r="F28682" t="str">
            <v>20D220047</v>
          </cell>
        </row>
        <row r="28683">
          <cell r="F28683" t="str">
            <v>20D220117</v>
          </cell>
        </row>
        <row r="28684">
          <cell r="F28684" t="str">
            <v>20D220056</v>
          </cell>
        </row>
        <row r="28685">
          <cell r="F28685" t="str">
            <v>20D220126</v>
          </cell>
        </row>
        <row r="28686">
          <cell r="F28686" t="str">
            <v>20D220057</v>
          </cell>
        </row>
        <row r="28687">
          <cell r="F28687" t="str">
            <v>20D220127</v>
          </cell>
        </row>
        <row r="28688">
          <cell r="F28688" t="str">
            <v>20D220058</v>
          </cell>
        </row>
        <row r="28689">
          <cell r="F28689" t="str">
            <v>20D220128</v>
          </cell>
        </row>
        <row r="28690">
          <cell r="F28690" t="str">
            <v>20D220059</v>
          </cell>
        </row>
        <row r="28691">
          <cell r="F28691" t="str">
            <v>20D220129</v>
          </cell>
        </row>
        <row r="28692">
          <cell r="F28692" t="str">
            <v>20D220141</v>
          </cell>
        </row>
        <row r="28693">
          <cell r="F28693" t="str">
            <v>20D220142</v>
          </cell>
        </row>
        <row r="28694">
          <cell r="F28694" t="str">
            <v>20D220143</v>
          </cell>
        </row>
        <row r="28695">
          <cell r="F28695" t="str">
            <v>20D220144</v>
          </cell>
        </row>
        <row r="28696">
          <cell r="F28696" t="str">
            <v>20D220145</v>
          </cell>
        </row>
        <row r="28697">
          <cell r="F28697" t="str">
            <v>17D220066</v>
          </cell>
        </row>
        <row r="28698">
          <cell r="F28698" t="str">
            <v>20D220146</v>
          </cell>
        </row>
        <row r="28699">
          <cell r="F28699" t="str">
            <v>20D220147</v>
          </cell>
        </row>
        <row r="28700">
          <cell r="F28700" t="str">
            <v>20D220148</v>
          </cell>
        </row>
        <row r="28701">
          <cell r="F28701" t="str">
            <v>20D220149</v>
          </cell>
        </row>
        <row r="28702">
          <cell r="F28702" t="str">
            <v>20D220151</v>
          </cell>
        </row>
        <row r="28703">
          <cell r="F28703" t="str">
            <v>20D220150</v>
          </cell>
        </row>
        <row r="28704">
          <cell r="F28704" t="str">
            <v>20D220152</v>
          </cell>
        </row>
        <row r="28705">
          <cell r="F28705" t="str">
            <v>20D220154</v>
          </cell>
        </row>
        <row r="28706">
          <cell r="F28706" t="str">
            <v>20D220153</v>
          </cell>
        </row>
        <row r="28707">
          <cell r="F28707" t="str">
            <v>20D220155</v>
          </cell>
        </row>
        <row r="28708">
          <cell r="F28708" t="str">
            <v>20D220156</v>
          </cell>
        </row>
        <row r="28709">
          <cell r="F28709" t="str">
            <v>20D220157</v>
          </cell>
        </row>
        <row r="28710">
          <cell r="F28710" t="str">
            <v>20D220158</v>
          </cell>
        </row>
        <row r="28711">
          <cell r="F28711" t="str">
            <v>20D220161</v>
          </cell>
        </row>
        <row r="28712">
          <cell r="F28712" t="str">
            <v>20D220159</v>
          </cell>
        </row>
        <row r="28713">
          <cell r="F28713" t="str">
            <v>20D220160</v>
          </cell>
        </row>
        <row r="28714">
          <cell r="F28714" t="str">
            <v>20D220162</v>
          </cell>
        </row>
        <row r="28715">
          <cell r="F28715" t="str">
            <v>20D220163</v>
          </cell>
        </row>
        <row r="28716">
          <cell r="F28716" t="str">
            <v>20D220164</v>
          </cell>
        </row>
        <row r="28717">
          <cell r="F28717" t="str">
            <v>20D220165</v>
          </cell>
        </row>
        <row r="28718">
          <cell r="F28718" t="str">
            <v>20D220166</v>
          </cell>
        </row>
        <row r="28719">
          <cell r="F28719" t="str">
            <v>20D220167</v>
          </cell>
        </row>
        <row r="28720">
          <cell r="F28720" t="str">
            <v>20D220168</v>
          </cell>
        </row>
        <row r="28721">
          <cell r="F28721" t="str">
            <v>20D220169</v>
          </cell>
        </row>
        <row r="28722">
          <cell r="F28722" t="str">
            <v>20D220170</v>
          </cell>
        </row>
        <row r="28723">
          <cell r="F28723" t="str">
            <v>20D220171</v>
          </cell>
        </row>
        <row r="28724">
          <cell r="F28724" t="str">
            <v>20D220172</v>
          </cell>
        </row>
        <row r="28725">
          <cell r="F28725" t="str">
            <v>20D220173</v>
          </cell>
        </row>
        <row r="28726">
          <cell r="F28726" t="str">
            <v>20D220174</v>
          </cell>
        </row>
        <row r="28727">
          <cell r="F28727" t="str">
            <v>20D220175</v>
          </cell>
        </row>
        <row r="28728">
          <cell r="F28728" t="str">
            <v>20D220176</v>
          </cell>
        </row>
        <row r="28729">
          <cell r="F28729" t="str">
            <v>20D220177</v>
          </cell>
        </row>
        <row r="28730">
          <cell r="F28730" t="str">
            <v>20D220178</v>
          </cell>
        </row>
        <row r="28731">
          <cell r="F28731" t="str">
            <v>20D220179</v>
          </cell>
        </row>
        <row r="28732">
          <cell r="F28732" t="str">
            <v>20D220180</v>
          </cell>
        </row>
        <row r="28733">
          <cell r="F28733" t="str">
            <v>20D220181</v>
          </cell>
        </row>
        <row r="28734">
          <cell r="F28734" t="str">
            <v>20D220182</v>
          </cell>
        </row>
        <row r="28735">
          <cell r="F28735" t="str">
            <v>20D220183</v>
          </cell>
        </row>
        <row r="28736">
          <cell r="F28736" t="str">
            <v>20D220184</v>
          </cell>
        </row>
        <row r="28737">
          <cell r="F28737" t="str">
            <v>20D220187</v>
          </cell>
        </row>
        <row r="28738">
          <cell r="F28738" t="str">
            <v>20D220188</v>
          </cell>
        </row>
        <row r="28739">
          <cell r="F28739" t="str">
            <v>20D220190</v>
          </cell>
        </row>
        <row r="28740">
          <cell r="F28740" t="str">
            <v>20D220189</v>
          </cell>
        </row>
        <row r="28741">
          <cell r="F28741" t="str">
            <v>20D220191</v>
          </cell>
        </row>
        <row r="28742">
          <cell r="F28742" t="str">
            <v>20D220192</v>
          </cell>
        </row>
        <row r="28743">
          <cell r="F28743" t="str">
            <v>20D220193</v>
          </cell>
        </row>
        <row r="28744">
          <cell r="F28744" t="str">
            <v>20D220194</v>
          </cell>
        </row>
        <row r="28745">
          <cell r="F28745" t="str">
            <v>20D220185</v>
          </cell>
        </row>
        <row r="28746">
          <cell r="F28746" t="str">
            <v>20D220195</v>
          </cell>
        </row>
        <row r="28747">
          <cell r="F28747" t="str">
            <v>20D220196</v>
          </cell>
        </row>
        <row r="28748">
          <cell r="F28748" t="str">
            <v>20D220197</v>
          </cell>
        </row>
        <row r="28749">
          <cell r="F28749" t="str">
            <v>20D220198</v>
          </cell>
        </row>
        <row r="28750">
          <cell r="F28750" t="str">
            <v>20D290001</v>
          </cell>
        </row>
        <row r="28751">
          <cell r="F28751" t="str">
            <v>20D290071</v>
          </cell>
        </row>
        <row r="28752">
          <cell r="F28752" t="str">
            <v>20D290002</v>
          </cell>
        </row>
        <row r="28753">
          <cell r="F28753" t="str">
            <v>20D290072</v>
          </cell>
        </row>
        <row r="28754">
          <cell r="F28754" t="str">
            <v>20D290003</v>
          </cell>
        </row>
        <row r="28755">
          <cell r="F28755" t="str">
            <v>20D290004</v>
          </cell>
        </row>
        <row r="28756">
          <cell r="F28756" t="str">
            <v>20D290005</v>
          </cell>
        </row>
        <row r="28757">
          <cell r="F28757" t="str">
            <v>20D290076</v>
          </cell>
        </row>
        <row r="28758">
          <cell r="F28758" t="str">
            <v>20D290007</v>
          </cell>
        </row>
        <row r="28759">
          <cell r="F28759" t="str">
            <v>20D290075</v>
          </cell>
        </row>
        <row r="28760">
          <cell r="F28760" t="str">
            <v>20D290006</v>
          </cell>
        </row>
        <row r="28761">
          <cell r="F28761" t="str">
            <v>20D290079</v>
          </cell>
        </row>
        <row r="28762">
          <cell r="F28762" t="str">
            <v>20D290008</v>
          </cell>
        </row>
        <row r="28763">
          <cell r="F28763" t="str">
            <v>20D290078</v>
          </cell>
        </row>
        <row r="28764">
          <cell r="F28764" t="str">
            <v>20D290009</v>
          </cell>
        </row>
        <row r="28765">
          <cell r="F28765" t="str">
            <v>20D290010</v>
          </cell>
        </row>
        <row r="28766">
          <cell r="F28766" t="str">
            <v>20D290080</v>
          </cell>
        </row>
        <row r="28767">
          <cell r="F28767" t="str">
            <v>20D290011</v>
          </cell>
        </row>
        <row r="28768">
          <cell r="F28768" t="str">
            <v>20D290081</v>
          </cell>
        </row>
        <row r="28769">
          <cell r="F28769" t="str">
            <v>20D290082</v>
          </cell>
        </row>
        <row r="28770">
          <cell r="F28770" t="str">
            <v>20D290012</v>
          </cell>
        </row>
        <row r="28771">
          <cell r="F28771" t="str">
            <v>20D290013</v>
          </cell>
        </row>
        <row r="28772">
          <cell r="F28772" t="str">
            <v>20D290083</v>
          </cell>
        </row>
        <row r="28773">
          <cell r="F28773" t="str">
            <v>20D290014</v>
          </cell>
        </row>
        <row r="28774">
          <cell r="F28774" t="str">
            <v>20D290084</v>
          </cell>
        </row>
        <row r="28775">
          <cell r="F28775" t="str">
            <v>20D290015</v>
          </cell>
        </row>
        <row r="28776">
          <cell r="F28776" t="str">
            <v>20D290085</v>
          </cell>
        </row>
        <row r="28777">
          <cell r="F28777" t="str">
            <v>20D290086</v>
          </cell>
        </row>
        <row r="28778">
          <cell r="F28778" t="str">
            <v>20D290017</v>
          </cell>
        </row>
        <row r="28779">
          <cell r="F28779" t="str">
            <v>20D290087</v>
          </cell>
        </row>
        <row r="28780">
          <cell r="F28780" t="str">
            <v>20D290016</v>
          </cell>
        </row>
        <row r="28781">
          <cell r="F28781" t="str">
            <v>20D290019</v>
          </cell>
        </row>
        <row r="28782">
          <cell r="F28782" t="str">
            <v>20D290089</v>
          </cell>
        </row>
        <row r="28783">
          <cell r="F28783" t="str">
            <v>20D290018</v>
          </cell>
        </row>
        <row r="28784">
          <cell r="F28784" t="str">
            <v>20D290088</v>
          </cell>
        </row>
        <row r="28785">
          <cell r="F28785" t="str">
            <v>20D290020</v>
          </cell>
        </row>
        <row r="28786">
          <cell r="F28786" t="str">
            <v>20D290091</v>
          </cell>
        </row>
        <row r="28787">
          <cell r="F28787" t="str">
            <v>20D290090</v>
          </cell>
        </row>
        <row r="28788">
          <cell r="F28788" t="str">
            <v>20D290021</v>
          </cell>
        </row>
        <row r="28789">
          <cell r="F28789" t="str">
            <v>20D290022</v>
          </cell>
        </row>
        <row r="28790">
          <cell r="F28790" t="str">
            <v>20D290092</v>
          </cell>
        </row>
        <row r="28791">
          <cell r="F28791" t="str">
            <v>20D290023</v>
          </cell>
        </row>
        <row r="28792">
          <cell r="F28792" t="str">
            <v>20D290093</v>
          </cell>
        </row>
        <row r="28793">
          <cell r="F28793" t="str">
            <v>20D290024</v>
          </cell>
        </row>
        <row r="28794">
          <cell r="F28794" t="str">
            <v>20D290094</v>
          </cell>
        </row>
        <row r="28795">
          <cell r="F28795" t="str">
            <v>20D290025</v>
          </cell>
        </row>
        <row r="28796">
          <cell r="F28796" t="str">
            <v>20D290095</v>
          </cell>
        </row>
        <row r="28797">
          <cell r="F28797" t="str">
            <v>20D290026</v>
          </cell>
        </row>
        <row r="28798">
          <cell r="F28798" t="str">
            <v>20D290096</v>
          </cell>
        </row>
        <row r="28799">
          <cell r="F28799" t="str">
            <v>20D290027</v>
          </cell>
        </row>
        <row r="28800">
          <cell r="F28800" t="str">
            <v>20D290097</v>
          </cell>
        </row>
        <row r="28801">
          <cell r="F28801" t="str">
            <v>20D290028</v>
          </cell>
        </row>
        <row r="28802">
          <cell r="F28802" t="str">
            <v>20D290098</v>
          </cell>
        </row>
        <row r="28803">
          <cell r="F28803" t="str">
            <v>20D290029</v>
          </cell>
        </row>
        <row r="28804">
          <cell r="F28804" t="str">
            <v>20D290030</v>
          </cell>
        </row>
        <row r="28805">
          <cell r="F28805" t="str">
            <v>20D290100</v>
          </cell>
        </row>
        <row r="28806">
          <cell r="F28806" t="str">
            <v>20D290031</v>
          </cell>
        </row>
        <row r="28807">
          <cell r="F28807" t="str">
            <v>20D290101</v>
          </cell>
        </row>
        <row r="28808">
          <cell r="F28808" t="str">
            <v>20D290032</v>
          </cell>
        </row>
        <row r="28809">
          <cell r="F28809" t="str">
            <v>19D260107</v>
          </cell>
        </row>
        <row r="28810">
          <cell r="F28810" t="str">
            <v>20D290102</v>
          </cell>
        </row>
        <row r="28811">
          <cell r="F28811" t="str">
            <v>20D290033</v>
          </cell>
        </row>
        <row r="28812">
          <cell r="F28812" t="str">
            <v>20D290103</v>
          </cell>
        </row>
        <row r="28813">
          <cell r="F28813" t="str">
            <v>20D290034</v>
          </cell>
        </row>
        <row r="28814">
          <cell r="F28814" t="str">
            <v>20D290104</v>
          </cell>
        </row>
        <row r="28815">
          <cell r="F28815" t="str">
            <v>20D290035</v>
          </cell>
        </row>
        <row r="28816">
          <cell r="F28816" t="str">
            <v>20D290105</v>
          </cell>
        </row>
        <row r="28817">
          <cell r="F28817" t="str">
            <v>20D290099</v>
          </cell>
        </row>
        <row r="28818">
          <cell r="F28818" t="str">
            <v>20D290036</v>
          </cell>
        </row>
        <row r="28819">
          <cell r="F28819" t="str">
            <v>20D290106</v>
          </cell>
        </row>
        <row r="28820">
          <cell r="F28820" t="str">
            <v>20D290037</v>
          </cell>
        </row>
        <row r="28821">
          <cell r="F28821" t="str">
            <v>20D290107</v>
          </cell>
        </row>
        <row r="28822">
          <cell r="F28822" t="str">
            <v>20D290038</v>
          </cell>
        </row>
        <row r="28823">
          <cell r="F28823" t="str">
            <v>20D290108</v>
          </cell>
        </row>
        <row r="28824">
          <cell r="F28824" t="str">
            <v>20D290039</v>
          </cell>
        </row>
        <row r="28825">
          <cell r="F28825" t="str">
            <v>20D290109</v>
          </cell>
        </row>
        <row r="28826">
          <cell r="F28826" t="str">
            <v>20D290110</v>
          </cell>
        </row>
        <row r="28827">
          <cell r="F28827" t="str">
            <v>20D290041</v>
          </cell>
        </row>
        <row r="28828">
          <cell r="F28828" t="str">
            <v>20D290040</v>
          </cell>
        </row>
        <row r="28829">
          <cell r="F28829" t="str">
            <v>20D290111</v>
          </cell>
        </row>
        <row r="28830">
          <cell r="F28830" t="str">
            <v>20D290042</v>
          </cell>
        </row>
        <row r="28831">
          <cell r="F28831" t="str">
            <v>20D290112</v>
          </cell>
        </row>
        <row r="28832">
          <cell r="F28832" t="str">
            <v>20D290043</v>
          </cell>
        </row>
        <row r="28833">
          <cell r="F28833" t="str">
            <v>20D290113</v>
          </cell>
        </row>
        <row r="28834">
          <cell r="F28834" t="str">
            <v>20D290044</v>
          </cell>
        </row>
        <row r="28835">
          <cell r="F28835" t="str">
            <v>20D290114</v>
          </cell>
        </row>
        <row r="28836">
          <cell r="F28836" t="str">
            <v>20D290047</v>
          </cell>
        </row>
        <row r="28837">
          <cell r="F28837" t="str">
            <v>20D290117</v>
          </cell>
        </row>
        <row r="28838">
          <cell r="F28838" t="str">
            <v>20D290048</v>
          </cell>
        </row>
        <row r="28839">
          <cell r="F28839" t="str">
            <v>20D290118</v>
          </cell>
        </row>
        <row r="28840">
          <cell r="F28840" t="str">
            <v>20D290049</v>
          </cell>
        </row>
        <row r="28841">
          <cell r="F28841" t="str">
            <v>20D290052</v>
          </cell>
        </row>
        <row r="28842">
          <cell r="F28842" t="str">
            <v>20D290119</v>
          </cell>
        </row>
        <row r="28843">
          <cell r="F28843" t="str">
            <v>20D290121</v>
          </cell>
        </row>
        <row r="28844">
          <cell r="F28844" t="str">
            <v>20D290050</v>
          </cell>
        </row>
        <row r="28845">
          <cell r="F28845" t="str">
            <v>20D290120</v>
          </cell>
        </row>
        <row r="28846">
          <cell r="F28846" t="str">
            <v>20D290051</v>
          </cell>
        </row>
        <row r="28847">
          <cell r="F28847" t="str">
            <v>20D290045</v>
          </cell>
        </row>
        <row r="28848">
          <cell r="F28848" t="str">
            <v>20D290122</v>
          </cell>
        </row>
        <row r="28849">
          <cell r="F28849" t="str">
            <v>20D290053</v>
          </cell>
        </row>
        <row r="28850">
          <cell r="F28850" t="str">
            <v>20D290123</v>
          </cell>
        </row>
        <row r="28851">
          <cell r="F28851" t="str">
            <v>20D290054</v>
          </cell>
        </row>
        <row r="28852">
          <cell r="F28852" t="str">
            <v>20D290124</v>
          </cell>
        </row>
        <row r="28853">
          <cell r="F28853" t="str">
            <v>20D290055</v>
          </cell>
        </row>
        <row r="28854">
          <cell r="F28854" t="str">
            <v>20D290125</v>
          </cell>
        </row>
        <row r="28855">
          <cell r="F28855" t="str">
            <v>20D290056</v>
          </cell>
        </row>
        <row r="28856">
          <cell r="F28856" t="str">
            <v>20D290126</v>
          </cell>
        </row>
        <row r="28857">
          <cell r="F28857" t="str">
            <v>20D290115</v>
          </cell>
        </row>
        <row r="28858">
          <cell r="F28858" t="str">
            <v>20D290116</v>
          </cell>
        </row>
        <row r="28859">
          <cell r="F28859" t="str">
            <v>20D290057</v>
          </cell>
        </row>
        <row r="28860">
          <cell r="F28860" t="str">
            <v>20D180001</v>
          </cell>
        </row>
        <row r="28861">
          <cell r="F28861" t="str">
            <v>20D180071</v>
          </cell>
        </row>
        <row r="28862">
          <cell r="F28862" t="str">
            <v>20D180002</v>
          </cell>
        </row>
        <row r="28863">
          <cell r="F28863" t="str">
            <v>20D180072</v>
          </cell>
        </row>
        <row r="28864">
          <cell r="F28864" t="str">
            <v>20D180003</v>
          </cell>
        </row>
        <row r="28865">
          <cell r="F28865" t="str">
            <v>20D180073</v>
          </cell>
        </row>
        <row r="28866">
          <cell r="F28866" t="str">
            <v>20D180004</v>
          </cell>
        </row>
        <row r="28867">
          <cell r="F28867" t="str">
            <v>20D180074</v>
          </cell>
        </row>
        <row r="28868">
          <cell r="F28868" t="str">
            <v>20D180059</v>
          </cell>
        </row>
        <row r="28869">
          <cell r="F28869" t="str">
            <v>20D180075</v>
          </cell>
        </row>
        <row r="28870">
          <cell r="F28870" t="str">
            <v>20D180006</v>
          </cell>
        </row>
        <row r="28871">
          <cell r="F28871" t="str">
            <v>20D180076</v>
          </cell>
        </row>
        <row r="28872">
          <cell r="F28872" t="str">
            <v>20D180005</v>
          </cell>
        </row>
        <row r="28873">
          <cell r="F28873" t="str">
            <v>20D180080</v>
          </cell>
        </row>
        <row r="28874">
          <cell r="F28874" t="str">
            <v>20D180007</v>
          </cell>
        </row>
        <row r="28875">
          <cell r="F28875" t="str">
            <v>20D180011</v>
          </cell>
        </row>
        <row r="28876">
          <cell r="F28876" t="str">
            <v>20D180077</v>
          </cell>
        </row>
        <row r="28877">
          <cell r="F28877" t="str">
            <v>18D120306</v>
          </cell>
        </row>
        <row r="28878">
          <cell r="F28878" t="str">
            <v>20D180008</v>
          </cell>
        </row>
        <row r="28879">
          <cell r="F28879" t="str">
            <v>20D180010</v>
          </cell>
        </row>
        <row r="28880">
          <cell r="F28880" t="str">
            <v>20D180078</v>
          </cell>
        </row>
        <row r="28881">
          <cell r="F28881" t="str">
            <v>20D180009</v>
          </cell>
        </row>
        <row r="28882">
          <cell r="F28882" t="str">
            <v>20D180079</v>
          </cell>
        </row>
        <row r="28883">
          <cell r="F28883" t="str">
            <v>20D180081</v>
          </cell>
        </row>
        <row r="28884">
          <cell r="F28884" t="str">
            <v>20D180012</v>
          </cell>
        </row>
        <row r="28885">
          <cell r="F28885" t="str">
            <v>20D180082</v>
          </cell>
        </row>
        <row r="28886">
          <cell r="F28886" t="str">
            <v>20D180083</v>
          </cell>
        </row>
        <row r="28887">
          <cell r="F28887" t="str">
            <v>20D180013</v>
          </cell>
        </row>
        <row r="28888">
          <cell r="F28888" t="str">
            <v>20D180014</v>
          </cell>
        </row>
        <row r="28889">
          <cell r="F28889" t="str">
            <v>20D180084</v>
          </cell>
        </row>
        <row r="28890">
          <cell r="F28890" t="str">
            <v>20D180015</v>
          </cell>
        </row>
        <row r="28891">
          <cell r="F28891" t="str">
            <v>20D180085</v>
          </cell>
        </row>
        <row r="28892">
          <cell r="F28892" t="str">
            <v>20D180090</v>
          </cell>
        </row>
        <row r="28893">
          <cell r="F28893" t="str">
            <v>20D180020</v>
          </cell>
        </row>
        <row r="28894">
          <cell r="F28894" t="str">
            <v>20D180021</v>
          </cell>
        </row>
        <row r="28895">
          <cell r="F28895" t="str">
            <v>20D180016</v>
          </cell>
        </row>
        <row r="28896">
          <cell r="F28896" t="str">
            <v>20D180017</v>
          </cell>
        </row>
        <row r="28897">
          <cell r="F28897" t="str">
            <v>20D180087</v>
          </cell>
        </row>
        <row r="28898">
          <cell r="F28898" t="str">
            <v>20D180086</v>
          </cell>
        </row>
        <row r="28899">
          <cell r="F28899" t="str">
            <v>20D180018</v>
          </cell>
        </row>
        <row r="28900">
          <cell r="F28900" t="str">
            <v>20D180088</v>
          </cell>
        </row>
        <row r="28901">
          <cell r="F28901" t="str">
            <v>20D180019</v>
          </cell>
        </row>
        <row r="28902">
          <cell r="F28902" t="str">
            <v>20D180089</v>
          </cell>
        </row>
        <row r="28903">
          <cell r="F28903" t="str">
            <v>20D180091</v>
          </cell>
        </row>
        <row r="28904">
          <cell r="F28904" t="str">
            <v>20D180022</v>
          </cell>
        </row>
        <row r="28905">
          <cell r="F28905" t="str">
            <v>20D180023</v>
          </cell>
        </row>
        <row r="28906">
          <cell r="F28906" t="str">
            <v>20D180093</v>
          </cell>
        </row>
        <row r="28907">
          <cell r="F28907" t="str">
            <v>20D180024</v>
          </cell>
        </row>
        <row r="28908">
          <cell r="F28908" t="str">
            <v>20D180025</v>
          </cell>
        </row>
        <row r="28909">
          <cell r="F28909" t="str">
            <v>20D180095</v>
          </cell>
        </row>
        <row r="28910">
          <cell r="F28910" t="str">
            <v>20D180026</v>
          </cell>
        </row>
        <row r="28911">
          <cell r="F28911" t="str">
            <v>20D180096</v>
          </cell>
        </row>
        <row r="28912">
          <cell r="F28912" t="str">
            <v>20D180027</v>
          </cell>
        </row>
        <row r="28913">
          <cell r="F28913" t="str">
            <v>20D180097</v>
          </cell>
        </row>
        <row r="28914">
          <cell r="F28914" t="str">
            <v>20D180028</v>
          </cell>
        </row>
        <row r="28915">
          <cell r="F28915" t="str">
            <v>20D180098</v>
          </cell>
        </row>
        <row r="28916">
          <cell r="F28916" t="str">
            <v>20D180029</v>
          </cell>
        </row>
        <row r="28917">
          <cell r="F28917" t="str">
            <v>20D180099</v>
          </cell>
        </row>
        <row r="28918">
          <cell r="F28918" t="str">
            <v>20D180030</v>
          </cell>
        </row>
        <row r="28919">
          <cell r="F28919" t="str">
            <v>20D180100</v>
          </cell>
        </row>
        <row r="28920">
          <cell r="F28920" t="str">
            <v>20D180031</v>
          </cell>
        </row>
        <row r="28921">
          <cell r="F28921" t="str">
            <v>20D180101</v>
          </cell>
        </row>
        <row r="28922">
          <cell r="F28922" t="str">
            <v>20D180032</v>
          </cell>
        </row>
        <row r="28923">
          <cell r="F28923" t="str">
            <v>20D180102</v>
          </cell>
        </row>
        <row r="28924">
          <cell r="F28924" t="str">
            <v>20D180033</v>
          </cell>
        </row>
        <row r="28925">
          <cell r="F28925" t="str">
            <v>20D180103</v>
          </cell>
        </row>
        <row r="28926">
          <cell r="F28926" t="str">
            <v>20D180034</v>
          </cell>
        </row>
        <row r="28927">
          <cell r="F28927" t="str">
            <v>20D180104</v>
          </cell>
        </row>
        <row r="28928">
          <cell r="F28928" t="str">
            <v>20D180035</v>
          </cell>
        </row>
        <row r="28929">
          <cell r="F28929" t="str">
            <v>20D180105</v>
          </cell>
        </row>
        <row r="28930">
          <cell r="F28930" t="str">
            <v>20D180036</v>
          </cell>
        </row>
        <row r="28931">
          <cell r="F28931" t="str">
            <v>20D180106</v>
          </cell>
        </row>
        <row r="28932">
          <cell r="F28932" t="str">
            <v>20D180037</v>
          </cell>
        </row>
        <row r="28933">
          <cell r="F28933" t="str">
            <v>20D180107</v>
          </cell>
        </row>
        <row r="28934">
          <cell r="F28934" t="str">
            <v>20D180038</v>
          </cell>
        </row>
        <row r="28935">
          <cell r="F28935" t="str">
            <v>20D180108</v>
          </cell>
        </row>
        <row r="28936">
          <cell r="F28936" t="str">
            <v>20D180039</v>
          </cell>
        </row>
        <row r="28937">
          <cell r="F28937" t="str">
            <v>20D180109</v>
          </cell>
        </row>
        <row r="28938">
          <cell r="F28938" t="str">
            <v>20D180040</v>
          </cell>
        </row>
        <row r="28939">
          <cell r="F28939" t="str">
            <v>20D180110</v>
          </cell>
        </row>
        <row r="28940">
          <cell r="F28940" t="str">
            <v>20D180111</v>
          </cell>
        </row>
        <row r="28941">
          <cell r="F28941" t="str">
            <v>20D180042</v>
          </cell>
        </row>
        <row r="28942">
          <cell r="F28942" t="str">
            <v>20D180112</v>
          </cell>
        </row>
        <row r="28943">
          <cell r="F28943" t="str">
            <v>20D180047</v>
          </cell>
        </row>
        <row r="28944">
          <cell r="F28944" t="str">
            <v>20D180045</v>
          </cell>
        </row>
        <row r="28945">
          <cell r="F28945" t="str">
            <v>20D180115</v>
          </cell>
        </row>
        <row r="28946">
          <cell r="F28946" t="str">
            <v>20D180046</v>
          </cell>
        </row>
        <row r="28947">
          <cell r="F28947" t="str">
            <v>20D180116</v>
          </cell>
        </row>
        <row r="28948">
          <cell r="F28948" t="str">
            <v>20D180117</v>
          </cell>
        </row>
        <row r="28949">
          <cell r="F28949" t="str">
            <v>20D180118</v>
          </cell>
        </row>
        <row r="28950">
          <cell r="F28950" t="str">
            <v>20D180049</v>
          </cell>
        </row>
        <row r="28951">
          <cell r="F28951" t="str">
            <v>20D180119</v>
          </cell>
        </row>
        <row r="28952">
          <cell r="F28952" t="str">
            <v>20D180048</v>
          </cell>
        </row>
        <row r="28953">
          <cell r="F28953" t="str">
            <v>20D180050</v>
          </cell>
        </row>
        <row r="28954">
          <cell r="F28954" t="str">
            <v>20D180120</v>
          </cell>
        </row>
        <row r="28955">
          <cell r="F28955" t="str">
            <v>20D180051</v>
          </cell>
        </row>
        <row r="28956">
          <cell r="F28956" t="str">
            <v>20D180121</v>
          </cell>
        </row>
        <row r="28957">
          <cell r="F28957" t="str">
            <v>20D180052</v>
          </cell>
        </row>
        <row r="28958">
          <cell r="F28958" t="str">
            <v>20D180122</v>
          </cell>
        </row>
        <row r="28959">
          <cell r="F28959" t="str">
            <v>20D180053</v>
          </cell>
        </row>
        <row r="28960">
          <cell r="F28960" t="str">
            <v>20D180123</v>
          </cell>
        </row>
        <row r="28961">
          <cell r="F28961" t="str">
            <v>20D180054</v>
          </cell>
        </row>
        <row r="28962">
          <cell r="F28962" t="str">
            <v>20D180043</v>
          </cell>
        </row>
        <row r="28963">
          <cell r="F28963" t="str">
            <v>20D180113</v>
          </cell>
        </row>
        <row r="28964">
          <cell r="F28964" t="str">
            <v>20D180044</v>
          </cell>
        </row>
        <row r="28965">
          <cell r="F28965" t="str">
            <v>20D180114</v>
          </cell>
        </row>
        <row r="28966">
          <cell r="F28966" t="str">
            <v>20D180124</v>
          </cell>
        </row>
        <row r="28967">
          <cell r="F28967" t="str">
            <v>20D180055</v>
          </cell>
        </row>
        <row r="28968">
          <cell r="F28968" t="str">
            <v>20D180125</v>
          </cell>
        </row>
        <row r="28969">
          <cell r="F28969" t="str">
            <v>20D180058</v>
          </cell>
        </row>
        <row r="28970">
          <cell r="F28970" t="str">
            <v>20D180056</v>
          </cell>
        </row>
        <row r="28971">
          <cell r="F28971" t="str">
            <v>20D180126</v>
          </cell>
        </row>
        <row r="28972">
          <cell r="F28972" t="str">
            <v>20D180057</v>
          </cell>
        </row>
        <row r="28973">
          <cell r="F28973" t="str">
            <v>20D180127</v>
          </cell>
        </row>
        <row r="28974">
          <cell r="F28974" t="str">
            <v>20D180141</v>
          </cell>
        </row>
        <row r="28975">
          <cell r="F28975" t="str">
            <v>20D180142</v>
          </cell>
        </row>
        <row r="28976">
          <cell r="F28976" t="str">
            <v>20D180143</v>
          </cell>
        </row>
        <row r="28977">
          <cell r="F28977" t="str">
            <v>20D180145</v>
          </cell>
        </row>
        <row r="28978">
          <cell r="F28978" t="str">
            <v>20D180146</v>
          </cell>
        </row>
        <row r="28979">
          <cell r="F28979" t="str">
            <v>20D180150</v>
          </cell>
        </row>
        <row r="28980">
          <cell r="F28980" t="str">
            <v>20D180147</v>
          </cell>
        </row>
        <row r="28981">
          <cell r="F28981" t="str">
            <v>20D180148</v>
          </cell>
        </row>
        <row r="28982">
          <cell r="F28982" t="str">
            <v>20D180149</v>
          </cell>
        </row>
        <row r="28983">
          <cell r="F28983" t="str">
            <v>20D180151</v>
          </cell>
        </row>
        <row r="28984">
          <cell r="F28984" t="str">
            <v>20D180152</v>
          </cell>
        </row>
        <row r="28985">
          <cell r="F28985" t="str">
            <v>20D180153</v>
          </cell>
        </row>
        <row r="28986">
          <cell r="F28986" t="str">
            <v>20D180154</v>
          </cell>
        </row>
        <row r="28987">
          <cell r="F28987" t="str">
            <v>20D180155</v>
          </cell>
        </row>
        <row r="28988">
          <cell r="F28988" t="str">
            <v>20D180160</v>
          </cell>
        </row>
        <row r="28989">
          <cell r="F28989" t="str">
            <v>20D180156</v>
          </cell>
        </row>
        <row r="28990">
          <cell r="F28990" t="str">
            <v>20D180157</v>
          </cell>
        </row>
        <row r="28991">
          <cell r="F28991" t="str">
            <v>20D180159</v>
          </cell>
        </row>
        <row r="28992">
          <cell r="F28992" t="str">
            <v>20D180161</v>
          </cell>
        </row>
        <row r="28993">
          <cell r="F28993" t="str">
            <v>20D180162</v>
          </cell>
        </row>
        <row r="28994">
          <cell r="F28994" t="str">
            <v>20D180163</v>
          </cell>
        </row>
        <row r="28995">
          <cell r="F28995" t="str">
            <v>20D180164</v>
          </cell>
        </row>
        <row r="28996">
          <cell r="F28996" t="str">
            <v>20D180165</v>
          </cell>
        </row>
        <row r="28997">
          <cell r="F28997" t="str">
            <v>20D180166</v>
          </cell>
        </row>
        <row r="28998">
          <cell r="F28998" t="str">
            <v>20D180167</v>
          </cell>
        </row>
        <row r="28999">
          <cell r="F28999" t="str">
            <v>20D180168</v>
          </cell>
        </row>
        <row r="29000">
          <cell r="F29000" t="str">
            <v>20D180169</v>
          </cell>
        </row>
        <row r="29001">
          <cell r="F29001" t="str">
            <v>20D180170</v>
          </cell>
        </row>
        <row r="29002">
          <cell r="F29002" t="str">
            <v>20D180171</v>
          </cell>
        </row>
        <row r="29003">
          <cell r="F29003" t="str">
            <v>20D180172</v>
          </cell>
        </row>
        <row r="29004">
          <cell r="F29004" t="str">
            <v>20D180173</v>
          </cell>
        </row>
        <row r="29005">
          <cell r="F29005" t="str">
            <v>20D180174</v>
          </cell>
        </row>
        <row r="29006">
          <cell r="F29006" t="str">
            <v>20D180175</v>
          </cell>
        </row>
        <row r="29007">
          <cell r="F29007" t="str">
            <v>20D180176</v>
          </cell>
        </row>
        <row r="29008">
          <cell r="F29008" t="str">
            <v>20D180177</v>
          </cell>
        </row>
        <row r="29009">
          <cell r="F29009" t="str">
            <v>20D180178</v>
          </cell>
        </row>
        <row r="29010">
          <cell r="F29010" t="str">
            <v>20D180179</v>
          </cell>
        </row>
        <row r="29011">
          <cell r="F29011" t="str">
            <v>20D180180</v>
          </cell>
        </row>
        <row r="29012">
          <cell r="F29012" t="str">
            <v>20D180181</v>
          </cell>
        </row>
        <row r="29013">
          <cell r="F29013" t="str">
            <v>20D180186</v>
          </cell>
        </row>
        <row r="29014">
          <cell r="F29014" t="str">
            <v>20D180184</v>
          </cell>
        </row>
        <row r="29015">
          <cell r="F29015" t="str">
            <v>20D180185</v>
          </cell>
        </row>
        <row r="29016">
          <cell r="F29016" t="str">
            <v>20D180188</v>
          </cell>
        </row>
        <row r="29017">
          <cell r="F29017" t="str">
            <v>20D180187</v>
          </cell>
        </row>
        <row r="29018">
          <cell r="F29018" t="str">
            <v>20D180190</v>
          </cell>
        </row>
        <row r="29019">
          <cell r="F29019" t="str">
            <v>20D180189</v>
          </cell>
        </row>
        <row r="29020">
          <cell r="F29020" t="str">
            <v>20D180191</v>
          </cell>
        </row>
        <row r="29021">
          <cell r="F29021" t="str">
            <v>20D180192</v>
          </cell>
        </row>
        <row r="29022">
          <cell r="F29022" t="str">
            <v>20D180193</v>
          </cell>
        </row>
        <row r="29023">
          <cell r="F29023" t="str">
            <v>20D180182</v>
          </cell>
        </row>
        <row r="29024">
          <cell r="F29024" t="str">
            <v>20D180183</v>
          </cell>
        </row>
        <row r="29025">
          <cell r="F29025" t="str">
            <v>20D180194</v>
          </cell>
        </row>
        <row r="29026">
          <cell r="F29026" t="str">
            <v>20D180195</v>
          </cell>
        </row>
        <row r="29027">
          <cell r="F29027" t="str">
            <v>20D180196</v>
          </cell>
        </row>
        <row r="29028">
          <cell r="F29028" t="str">
            <v>20D191001</v>
          </cell>
        </row>
        <row r="29029">
          <cell r="F29029" t="str">
            <v>20D191051</v>
          </cell>
        </row>
        <row r="29030">
          <cell r="F29030" t="str">
            <v>20D191101</v>
          </cell>
        </row>
        <row r="29031">
          <cell r="F29031" t="str">
            <v>20D191002</v>
          </cell>
        </row>
        <row r="29032">
          <cell r="F29032" t="str">
            <v>20D191052</v>
          </cell>
        </row>
        <row r="29033">
          <cell r="F29033" t="str">
            <v>20D191102</v>
          </cell>
        </row>
        <row r="29034">
          <cell r="F29034" t="str">
            <v>20D191003</v>
          </cell>
        </row>
        <row r="29035">
          <cell r="F29035" t="str">
            <v>20D191053</v>
          </cell>
        </row>
        <row r="29036">
          <cell r="F29036" t="str">
            <v>20D191103</v>
          </cell>
        </row>
        <row r="29037">
          <cell r="F29037" t="str">
            <v>20D191004</v>
          </cell>
        </row>
        <row r="29038">
          <cell r="F29038" t="str">
            <v>20D191054</v>
          </cell>
        </row>
        <row r="29039">
          <cell r="F29039" t="str">
            <v>20D191005</v>
          </cell>
        </row>
        <row r="29040">
          <cell r="F29040" t="str">
            <v>20D191055</v>
          </cell>
        </row>
        <row r="29041">
          <cell r="F29041" t="str">
            <v>20D191105</v>
          </cell>
        </row>
        <row r="29042">
          <cell r="F29042" t="str">
            <v>20D191107</v>
          </cell>
        </row>
        <row r="29043">
          <cell r="F29043" t="str">
            <v>20D191006</v>
          </cell>
        </row>
        <row r="29044">
          <cell r="F29044" t="str">
            <v>20D191056</v>
          </cell>
        </row>
        <row r="29045">
          <cell r="F29045" t="str">
            <v>20D191008</v>
          </cell>
        </row>
        <row r="29046">
          <cell r="F29046" t="str">
            <v>20D191058</v>
          </cell>
        </row>
        <row r="29047">
          <cell r="F29047" t="str">
            <v>20D191106</v>
          </cell>
        </row>
        <row r="29048">
          <cell r="F29048" t="str">
            <v>20D191057</v>
          </cell>
        </row>
        <row r="29049">
          <cell r="F29049" t="str">
            <v>20D191007</v>
          </cell>
        </row>
        <row r="29050">
          <cell r="F29050" t="str">
            <v>20D191108</v>
          </cell>
        </row>
        <row r="29051">
          <cell r="F29051" t="str">
            <v>20D191009</v>
          </cell>
        </row>
        <row r="29052">
          <cell r="F29052" t="str">
            <v>20D191059</v>
          </cell>
        </row>
        <row r="29053">
          <cell r="F29053" t="str">
            <v>20D191109</v>
          </cell>
        </row>
        <row r="29054">
          <cell r="F29054" t="str">
            <v>20D191060</v>
          </cell>
        </row>
        <row r="29055">
          <cell r="F29055" t="str">
            <v>20D191110</v>
          </cell>
        </row>
        <row r="29056">
          <cell r="F29056" t="str">
            <v>20D191011</v>
          </cell>
        </row>
        <row r="29057">
          <cell r="F29057" t="str">
            <v>20D191061</v>
          </cell>
        </row>
        <row r="29058">
          <cell r="F29058" t="str">
            <v>20D191111</v>
          </cell>
        </row>
        <row r="29059">
          <cell r="F29059" t="str">
            <v>20D191012</v>
          </cell>
        </row>
        <row r="29060">
          <cell r="F29060" t="str">
            <v>20D191062</v>
          </cell>
        </row>
        <row r="29061">
          <cell r="F29061" t="str">
            <v>20D191112</v>
          </cell>
        </row>
        <row r="29062">
          <cell r="F29062" t="str">
            <v>20D191013</v>
          </cell>
        </row>
        <row r="29063">
          <cell r="F29063" t="str">
            <v>20D191063</v>
          </cell>
        </row>
        <row r="29064">
          <cell r="F29064" t="str">
            <v>20D191015</v>
          </cell>
        </row>
        <row r="29065">
          <cell r="F29065" t="str">
            <v>20D191114</v>
          </cell>
        </row>
        <row r="29066">
          <cell r="F29066" t="str">
            <v>20D191065</v>
          </cell>
        </row>
        <row r="29067">
          <cell r="F29067" t="str">
            <v>20D191115</v>
          </cell>
        </row>
        <row r="29068">
          <cell r="F29068" t="str">
            <v>20D191016</v>
          </cell>
        </row>
        <row r="29069">
          <cell r="F29069" t="str">
            <v>20D191066</v>
          </cell>
        </row>
        <row r="29070">
          <cell r="F29070" t="str">
            <v>20D191116</v>
          </cell>
        </row>
        <row r="29071">
          <cell r="F29071" t="str">
            <v>20D191017</v>
          </cell>
        </row>
        <row r="29072">
          <cell r="F29072" t="str">
            <v>20D191113</v>
          </cell>
        </row>
        <row r="29073">
          <cell r="F29073" t="str">
            <v>20D191014</v>
          </cell>
        </row>
        <row r="29074">
          <cell r="F29074" t="str">
            <v>20D191064</v>
          </cell>
        </row>
        <row r="29075">
          <cell r="F29075" t="str">
            <v>20D191067</v>
          </cell>
        </row>
        <row r="29076">
          <cell r="F29076" t="str">
            <v>20D191118</v>
          </cell>
        </row>
        <row r="29077">
          <cell r="F29077" t="str">
            <v>20D191117</v>
          </cell>
        </row>
        <row r="29078">
          <cell r="F29078" t="str">
            <v>20D191018</v>
          </cell>
        </row>
        <row r="29079">
          <cell r="F29079" t="str">
            <v>20D191068</v>
          </cell>
        </row>
        <row r="29080">
          <cell r="F29080" t="str">
            <v>20D191069</v>
          </cell>
        </row>
        <row r="29081">
          <cell r="F29081" t="str">
            <v>20D191019</v>
          </cell>
        </row>
        <row r="29082">
          <cell r="F29082" t="str">
            <v>20D191119</v>
          </cell>
        </row>
        <row r="29083">
          <cell r="F29083" t="str">
            <v>20D191020</v>
          </cell>
        </row>
        <row r="29084">
          <cell r="F29084" t="str">
            <v>20D191070</v>
          </cell>
        </row>
        <row r="29085">
          <cell r="F29085" t="str">
            <v>20D191120</v>
          </cell>
        </row>
        <row r="29086">
          <cell r="F29086" t="str">
            <v>19D111044</v>
          </cell>
        </row>
        <row r="29087">
          <cell r="F29087" t="str">
            <v>20D191071</v>
          </cell>
        </row>
        <row r="29088">
          <cell r="F29088" t="str">
            <v>20D191121</v>
          </cell>
        </row>
        <row r="29089">
          <cell r="F29089" t="str">
            <v>20D191022</v>
          </cell>
        </row>
        <row r="29090">
          <cell r="F29090" t="str">
            <v>20D191072</v>
          </cell>
        </row>
        <row r="29091">
          <cell r="F29091" t="str">
            <v>20D191122</v>
          </cell>
        </row>
        <row r="29092">
          <cell r="F29092" t="str">
            <v>20D191023</v>
          </cell>
        </row>
        <row r="29093">
          <cell r="F29093" t="str">
            <v>20D191073</v>
          </cell>
        </row>
        <row r="29094">
          <cell r="F29094" t="str">
            <v>20D191123</v>
          </cell>
        </row>
        <row r="29095">
          <cell r="F29095" t="str">
            <v>20D191024</v>
          </cell>
        </row>
        <row r="29096">
          <cell r="F29096" t="str">
            <v>20D191074</v>
          </cell>
        </row>
        <row r="29097">
          <cell r="F29097" t="str">
            <v>20D191124</v>
          </cell>
        </row>
        <row r="29098">
          <cell r="F29098" t="str">
            <v>20D191025</v>
          </cell>
        </row>
        <row r="29099">
          <cell r="F29099" t="str">
            <v>20D191075</v>
          </cell>
        </row>
        <row r="29100">
          <cell r="F29100" t="str">
            <v>20D191125</v>
          </cell>
        </row>
        <row r="29101">
          <cell r="F29101" t="str">
            <v>20D191026</v>
          </cell>
        </row>
        <row r="29102">
          <cell r="F29102" t="str">
            <v>20D191076</v>
          </cell>
        </row>
        <row r="29103">
          <cell r="F29103" t="str">
            <v>20D191126</v>
          </cell>
        </row>
        <row r="29104">
          <cell r="F29104" t="str">
            <v>20D191027</v>
          </cell>
        </row>
        <row r="29105">
          <cell r="F29105" t="str">
            <v>20D191077</v>
          </cell>
        </row>
        <row r="29106">
          <cell r="F29106" t="str">
            <v>20D191127</v>
          </cell>
        </row>
        <row r="29107">
          <cell r="F29107" t="str">
            <v>20D191028</v>
          </cell>
        </row>
        <row r="29108">
          <cell r="F29108" t="str">
            <v>20D191078</v>
          </cell>
        </row>
        <row r="29109">
          <cell r="F29109" t="str">
            <v>20D191128</v>
          </cell>
        </row>
        <row r="29110">
          <cell r="F29110" t="str">
            <v>20D191029</v>
          </cell>
        </row>
        <row r="29111">
          <cell r="F29111" t="str">
            <v>20D191079</v>
          </cell>
        </row>
        <row r="29112">
          <cell r="F29112" t="str">
            <v>20D191129</v>
          </cell>
        </row>
        <row r="29113">
          <cell r="F29113" t="str">
            <v>20D191030</v>
          </cell>
        </row>
        <row r="29114">
          <cell r="F29114" t="str">
            <v>20D191080</v>
          </cell>
        </row>
        <row r="29115">
          <cell r="F29115" t="str">
            <v>20D191131</v>
          </cell>
        </row>
        <row r="29116">
          <cell r="F29116" t="str">
            <v>20D191035</v>
          </cell>
        </row>
        <row r="29117">
          <cell r="F29117" t="str">
            <v>20D191032</v>
          </cell>
        </row>
        <row r="29118">
          <cell r="F29118" t="str">
            <v>20D191082</v>
          </cell>
        </row>
        <row r="29119">
          <cell r="F29119" t="str">
            <v>20D191132</v>
          </cell>
        </row>
        <row r="29120">
          <cell r="F29120" t="str">
            <v>20D191033</v>
          </cell>
        </row>
        <row r="29121">
          <cell r="F29121" t="str">
            <v>20D191083</v>
          </cell>
        </row>
        <row r="29122">
          <cell r="F29122" t="str">
            <v>20D191133</v>
          </cell>
        </row>
        <row r="29123">
          <cell r="F29123" t="str">
            <v>20D191034</v>
          </cell>
        </row>
        <row r="29124">
          <cell r="F29124" t="str">
            <v>20D191084</v>
          </cell>
        </row>
        <row r="29125">
          <cell r="F29125" t="str">
            <v>20D191134</v>
          </cell>
        </row>
        <row r="29126">
          <cell r="F29126" t="str">
            <v>20D191085</v>
          </cell>
        </row>
        <row r="29127">
          <cell r="F29127" t="str">
            <v>20D191135</v>
          </cell>
        </row>
        <row r="29128">
          <cell r="F29128" t="str">
            <v>20D191036</v>
          </cell>
        </row>
        <row r="29129">
          <cell r="F29129" t="str">
            <v>20D191086</v>
          </cell>
        </row>
        <row r="29130">
          <cell r="F29130" t="str">
            <v>20D191136</v>
          </cell>
        </row>
        <row r="29131">
          <cell r="F29131" t="str">
            <v>20D191037</v>
          </cell>
        </row>
        <row r="29132">
          <cell r="F29132" t="str">
            <v>20D191087</v>
          </cell>
        </row>
        <row r="29133">
          <cell r="F29133" t="str">
            <v>20D191130</v>
          </cell>
        </row>
        <row r="29134">
          <cell r="F29134" t="str">
            <v>20D191031</v>
          </cell>
        </row>
        <row r="29135">
          <cell r="F29135" t="str">
            <v>20D191137</v>
          </cell>
        </row>
        <row r="29136">
          <cell r="F29136" t="str">
            <v>20D191038</v>
          </cell>
        </row>
        <row r="29137">
          <cell r="F29137" t="str">
            <v>20D191088</v>
          </cell>
        </row>
        <row r="29138">
          <cell r="F29138" t="str">
            <v>20D191138</v>
          </cell>
        </row>
        <row r="29139">
          <cell r="F29139" t="str">
            <v>20D191039</v>
          </cell>
        </row>
        <row r="29140">
          <cell r="F29140" t="str">
            <v>20D191089</v>
          </cell>
        </row>
        <row r="29141">
          <cell r="F29141" t="str">
            <v>20D191081</v>
          </cell>
        </row>
        <row r="29142">
          <cell r="F29142" t="str">
            <v>20D191139</v>
          </cell>
        </row>
        <row r="29143">
          <cell r="F29143" t="str">
            <v>20D191040</v>
          </cell>
        </row>
        <row r="29144">
          <cell r="F29144" t="str">
            <v>20D191090</v>
          </cell>
        </row>
        <row r="29145">
          <cell r="F29145" t="str">
            <v>20D191140</v>
          </cell>
        </row>
        <row r="29146">
          <cell r="F29146" t="str">
            <v>20D191041</v>
          </cell>
        </row>
        <row r="29147">
          <cell r="F29147" t="str">
            <v>20D191091</v>
          </cell>
        </row>
        <row r="29148">
          <cell r="F29148" t="str">
            <v>20D191141</v>
          </cell>
        </row>
        <row r="29149">
          <cell r="F29149" t="str">
            <v>20D160001</v>
          </cell>
        </row>
        <row r="29150">
          <cell r="F29150" t="str">
            <v>20D160071</v>
          </cell>
        </row>
        <row r="29151">
          <cell r="F29151" t="str">
            <v>20D160002</v>
          </cell>
        </row>
        <row r="29152">
          <cell r="F29152" t="str">
            <v>20D160072</v>
          </cell>
        </row>
        <row r="29153">
          <cell r="F29153" t="str">
            <v>20D160003</v>
          </cell>
        </row>
        <row r="29154">
          <cell r="F29154" t="str">
            <v>20D160073</v>
          </cell>
        </row>
        <row r="29155">
          <cell r="F29155" t="str">
            <v>20D160074</v>
          </cell>
        </row>
        <row r="29156">
          <cell r="F29156" t="str">
            <v>20D160005</v>
          </cell>
        </row>
        <row r="29157">
          <cell r="F29157" t="str">
            <v>20D160075</v>
          </cell>
        </row>
        <row r="29158">
          <cell r="F29158" t="str">
            <v>20D160007</v>
          </cell>
        </row>
        <row r="29159">
          <cell r="F29159" t="str">
            <v>20D160077</v>
          </cell>
        </row>
        <row r="29160">
          <cell r="F29160" t="str">
            <v>20D160006</v>
          </cell>
        </row>
        <row r="29161">
          <cell r="F29161" t="str">
            <v>20D160076</v>
          </cell>
        </row>
        <row r="29162">
          <cell r="F29162" t="str">
            <v>20D160081</v>
          </cell>
        </row>
        <row r="29163">
          <cell r="F29163" t="str">
            <v>20D160008</v>
          </cell>
        </row>
        <row r="29164">
          <cell r="F29164" t="str">
            <v>20D160012</v>
          </cell>
        </row>
        <row r="29165">
          <cell r="F29165" t="str">
            <v>20D160082</v>
          </cell>
        </row>
        <row r="29166">
          <cell r="F29166" t="str">
            <v>20D160078</v>
          </cell>
        </row>
        <row r="29167">
          <cell r="F29167" t="str">
            <v>20D160079</v>
          </cell>
        </row>
        <row r="29168">
          <cell r="F29168" t="str">
            <v>20D160010</v>
          </cell>
        </row>
        <row r="29169">
          <cell r="F29169" t="str">
            <v>20D160080</v>
          </cell>
        </row>
        <row r="29170">
          <cell r="F29170" t="str">
            <v>20D160011</v>
          </cell>
        </row>
        <row r="29171">
          <cell r="F29171" t="str">
            <v>20D160013</v>
          </cell>
        </row>
        <row r="29172">
          <cell r="F29172" t="str">
            <v>20D160083</v>
          </cell>
        </row>
        <row r="29173">
          <cell r="F29173" t="str">
            <v>20D160084</v>
          </cell>
        </row>
        <row r="29174">
          <cell r="F29174" t="str">
            <v>20D160015</v>
          </cell>
        </row>
        <row r="29175">
          <cell r="F29175" t="str">
            <v>20D160085</v>
          </cell>
        </row>
        <row r="29176">
          <cell r="F29176" t="str">
            <v>20D160014</v>
          </cell>
        </row>
        <row r="29177">
          <cell r="F29177" t="str">
            <v>20D160016</v>
          </cell>
        </row>
        <row r="29178">
          <cell r="F29178" t="str">
            <v>20D160086</v>
          </cell>
        </row>
        <row r="29179">
          <cell r="F29179" t="str">
            <v>20D160017</v>
          </cell>
        </row>
        <row r="29180">
          <cell r="F29180" t="str">
            <v>20D160087</v>
          </cell>
        </row>
        <row r="29181">
          <cell r="F29181" t="str">
            <v>20D160018</v>
          </cell>
        </row>
        <row r="29182">
          <cell r="F29182" t="str">
            <v>20D160088</v>
          </cell>
        </row>
        <row r="29183">
          <cell r="F29183" t="str">
            <v>20D160019</v>
          </cell>
        </row>
        <row r="29184">
          <cell r="F29184" t="str">
            <v>20D160089</v>
          </cell>
        </row>
        <row r="29185">
          <cell r="F29185" t="str">
            <v>20D160020</v>
          </cell>
        </row>
        <row r="29186">
          <cell r="F29186" t="str">
            <v>20D160090</v>
          </cell>
        </row>
        <row r="29187">
          <cell r="F29187" t="str">
            <v>20D160022</v>
          </cell>
        </row>
        <row r="29188">
          <cell r="F29188" t="str">
            <v>20D160092</v>
          </cell>
        </row>
        <row r="29189">
          <cell r="F29189" t="str">
            <v>20D160021</v>
          </cell>
        </row>
        <row r="29190">
          <cell r="F29190" t="str">
            <v>20D160091</v>
          </cell>
        </row>
        <row r="29191">
          <cell r="F29191" t="str">
            <v>20D160024</v>
          </cell>
        </row>
        <row r="29192">
          <cell r="F29192" t="str">
            <v>20D160094</v>
          </cell>
        </row>
        <row r="29193">
          <cell r="F29193" t="str">
            <v>20D160023</v>
          </cell>
        </row>
        <row r="29194">
          <cell r="F29194" t="str">
            <v>20D160093</v>
          </cell>
        </row>
        <row r="29195">
          <cell r="F29195" t="str">
            <v>20D160025</v>
          </cell>
        </row>
        <row r="29196">
          <cell r="F29196" t="str">
            <v>20D160095</v>
          </cell>
        </row>
        <row r="29197">
          <cell r="F29197" t="str">
            <v>20D160096</v>
          </cell>
        </row>
        <row r="29198">
          <cell r="F29198" t="str">
            <v>20D160027</v>
          </cell>
        </row>
        <row r="29199">
          <cell r="F29199" t="str">
            <v>20D160097</v>
          </cell>
        </row>
        <row r="29200">
          <cell r="F29200" t="str">
            <v>20D160028</v>
          </cell>
        </row>
        <row r="29201">
          <cell r="F29201" t="str">
            <v>20D160098</v>
          </cell>
        </row>
        <row r="29202">
          <cell r="F29202" t="str">
            <v>20D160029</v>
          </cell>
        </row>
        <row r="29203">
          <cell r="F29203" t="str">
            <v>20D160099</v>
          </cell>
        </row>
        <row r="29204">
          <cell r="F29204" t="str">
            <v>20D160030</v>
          </cell>
        </row>
        <row r="29205">
          <cell r="F29205" t="str">
            <v>20D160100</v>
          </cell>
        </row>
        <row r="29206">
          <cell r="F29206" t="str">
            <v>20D160031</v>
          </cell>
        </row>
        <row r="29207">
          <cell r="F29207" t="str">
            <v>20D160101</v>
          </cell>
        </row>
        <row r="29208">
          <cell r="F29208" t="str">
            <v>20D160032</v>
          </cell>
        </row>
        <row r="29209">
          <cell r="F29209" t="str">
            <v>20D160102</v>
          </cell>
        </row>
        <row r="29210">
          <cell r="F29210" t="str">
            <v>20D160033</v>
          </cell>
        </row>
        <row r="29211">
          <cell r="F29211" t="str">
            <v>20D160103</v>
          </cell>
        </row>
        <row r="29212">
          <cell r="F29212" t="str">
            <v>20D160104</v>
          </cell>
        </row>
        <row r="29213">
          <cell r="F29213" t="str">
            <v>20D160035</v>
          </cell>
        </row>
        <row r="29214">
          <cell r="F29214" t="str">
            <v>20D160105</v>
          </cell>
        </row>
        <row r="29215">
          <cell r="F29215" t="str">
            <v>20D160106</v>
          </cell>
        </row>
        <row r="29216">
          <cell r="F29216" t="str">
            <v>20D160034</v>
          </cell>
        </row>
        <row r="29217">
          <cell r="F29217" t="str">
            <v>20D160037</v>
          </cell>
        </row>
        <row r="29218">
          <cell r="F29218" t="str">
            <v>20D160107</v>
          </cell>
        </row>
        <row r="29219">
          <cell r="F29219" t="str">
            <v>20D160038</v>
          </cell>
        </row>
        <row r="29220">
          <cell r="F29220" t="str">
            <v>20D160108</v>
          </cell>
        </row>
        <row r="29221">
          <cell r="F29221" t="str">
            <v>20D160039</v>
          </cell>
        </row>
        <row r="29222">
          <cell r="F29222" t="str">
            <v>20D160109</v>
          </cell>
        </row>
        <row r="29223">
          <cell r="F29223" t="str">
            <v>20D160040</v>
          </cell>
        </row>
        <row r="29224">
          <cell r="F29224" t="str">
            <v>20D160110</v>
          </cell>
        </row>
        <row r="29225">
          <cell r="F29225" t="str">
            <v>20D160041</v>
          </cell>
        </row>
        <row r="29226">
          <cell r="F29226" t="str">
            <v>20D160111</v>
          </cell>
        </row>
        <row r="29227">
          <cell r="F29227" t="str">
            <v>20D160042</v>
          </cell>
        </row>
        <row r="29228">
          <cell r="F29228" t="str">
            <v>20D160112</v>
          </cell>
        </row>
        <row r="29229">
          <cell r="F29229" t="str">
            <v>20D160113</v>
          </cell>
        </row>
        <row r="29230">
          <cell r="F29230" t="str">
            <v>20D160048</v>
          </cell>
        </row>
        <row r="29231">
          <cell r="F29231" t="str">
            <v>20D160118</v>
          </cell>
        </row>
        <row r="29232">
          <cell r="F29232" t="str">
            <v>20D160046</v>
          </cell>
        </row>
        <row r="29233">
          <cell r="F29233" t="str">
            <v>20D160116</v>
          </cell>
        </row>
        <row r="29234">
          <cell r="F29234" t="str">
            <v>20D160117</v>
          </cell>
        </row>
        <row r="29235">
          <cell r="F29235" t="str">
            <v>20D160049</v>
          </cell>
        </row>
        <row r="29236">
          <cell r="F29236" t="str">
            <v>20D160050</v>
          </cell>
        </row>
        <row r="29237">
          <cell r="F29237" t="str">
            <v>20D160120</v>
          </cell>
        </row>
        <row r="29238">
          <cell r="F29238" t="str">
            <v>20D160119</v>
          </cell>
        </row>
        <row r="29239">
          <cell r="F29239" t="str">
            <v>20D160044</v>
          </cell>
        </row>
        <row r="29240">
          <cell r="F29240" t="str">
            <v>20D160114</v>
          </cell>
        </row>
        <row r="29241">
          <cell r="F29241" t="str">
            <v>20D160051</v>
          </cell>
        </row>
        <row r="29242">
          <cell r="F29242" t="str">
            <v>20D160121</v>
          </cell>
        </row>
        <row r="29243">
          <cell r="F29243" t="str">
            <v>20D160052</v>
          </cell>
        </row>
        <row r="29244">
          <cell r="F29244" t="str">
            <v>20D160122</v>
          </cell>
        </row>
        <row r="29245">
          <cell r="F29245" t="str">
            <v>20D160053</v>
          </cell>
        </row>
        <row r="29246">
          <cell r="F29246" t="str">
            <v>20D160123</v>
          </cell>
        </row>
        <row r="29247">
          <cell r="F29247" t="str">
            <v>20D160054</v>
          </cell>
        </row>
        <row r="29248">
          <cell r="F29248" t="str">
            <v>20D160124</v>
          </cell>
        </row>
        <row r="29249">
          <cell r="F29249" t="str">
            <v>20D160045</v>
          </cell>
        </row>
        <row r="29250">
          <cell r="F29250" t="str">
            <v>20D160115</v>
          </cell>
        </row>
        <row r="29251">
          <cell r="F29251" t="str">
            <v>20D160055</v>
          </cell>
        </row>
        <row r="29252">
          <cell r="F29252" t="str">
            <v>20D160125</v>
          </cell>
        </row>
        <row r="29253">
          <cell r="F29253" t="str">
            <v>20D160056</v>
          </cell>
        </row>
        <row r="29254">
          <cell r="F29254" t="str">
            <v>20D160126</v>
          </cell>
        </row>
        <row r="29255">
          <cell r="F29255" t="str">
            <v>20D160057</v>
          </cell>
        </row>
        <row r="29256">
          <cell r="F29256" t="str">
            <v>20D160127</v>
          </cell>
        </row>
        <row r="29257">
          <cell r="F29257" t="str">
            <v>20D160141</v>
          </cell>
        </row>
        <row r="29258">
          <cell r="F29258" t="str">
            <v>20D160211</v>
          </cell>
        </row>
        <row r="29259">
          <cell r="F29259" t="str">
            <v>20D160142</v>
          </cell>
        </row>
        <row r="29260">
          <cell r="F29260" t="str">
            <v>20D160212</v>
          </cell>
        </row>
        <row r="29261">
          <cell r="F29261" t="str">
            <v>20D160143</v>
          </cell>
        </row>
        <row r="29262">
          <cell r="F29262" t="str">
            <v>20D160213</v>
          </cell>
        </row>
        <row r="29263">
          <cell r="F29263" t="str">
            <v>20D160144</v>
          </cell>
        </row>
        <row r="29264">
          <cell r="F29264" t="str">
            <v>20D160214</v>
          </cell>
        </row>
        <row r="29265">
          <cell r="F29265" t="str">
            <v>20D160146</v>
          </cell>
        </row>
        <row r="29266">
          <cell r="F29266" t="str">
            <v>20D160216</v>
          </cell>
        </row>
        <row r="29267">
          <cell r="F29267" t="str">
            <v>20D160147</v>
          </cell>
        </row>
        <row r="29268">
          <cell r="F29268" t="str">
            <v>20D160217</v>
          </cell>
        </row>
        <row r="29269">
          <cell r="F29269" t="str">
            <v>20D160145</v>
          </cell>
        </row>
        <row r="29270">
          <cell r="F29270" t="str">
            <v>20D160215</v>
          </cell>
        </row>
        <row r="29271">
          <cell r="F29271" t="str">
            <v>20D160151</v>
          </cell>
        </row>
        <row r="29272">
          <cell r="F29272" t="str">
            <v>20D160221</v>
          </cell>
        </row>
        <row r="29273">
          <cell r="F29273" t="str">
            <v>20D160218</v>
          </cell>
        </row>
        <row r="29274">
          <cell r="F29274" t="str">
            <v>20D160149</v>
          </cell>
        </row>
        <row r="29275">
          <cell r="F29275" t="str">
            <v>20D160219</v>
          </cell>
        </row>
        <row r="29276">
          <cell r="F29276" t="str">
            <v>20D160150</v>
          </cell>
        </row>
        <row r="29277">
          <cell r="F29277" t="str">
            <v>20D160220</v>
          </cell>
        </row>
        <row r="29278">
          <cell r="F29278" t="str">
            <v>20D160222</v>
          </cell>
        </row>
        <row r="29279">
          <cell r="F29279" t="str">
            <v>20D160153</v>
          </cell>
        </row>
        <row r="29280">
          <cell r="F29280" t="str">
            <v>20D160223</v>
          </cell>
        </row>
        <row r="29281">
          <cell r="F29281" t="str">
            <v>20D160154</v>
          </cell>
        </row>
        <row r="29282">
          <cell r="F29282" t="str">
            <v>20D160224</v>
          </cell>
        </row>
        <row r="29283">
          <cell r="F29283" t="str">
            <v>20D160155</v>
          </cell>
        </row>
        <row r="29284">
          <cell r="F29284" t="str">
            <v>20D160225</v>
          </cell>
        </row>
        <row r="29285">
          <cell r="F29285" t="str">
            <v>20D160156</v>
          </cell>
        </row>
        <row r="29286">
          <cell r="F29286" t="str">
            <v>20D160226</v>
          </cell>
        </row>
        <row r="29287">
          <cell r="F29287" t="str">
            <v>20D160157</v>
          </cell>
        </row>
        <row r="29288">
          <cell r="F29288" t="str">
            <v>20D160227</v>
          </cell>
        </row>
        <row r="29289">
          <cell r="F29289" t="str">
            <v>20D160158</v>
          </cell>
        </row>
        <row r="29290">
          <cell r="F29290" t="str">
            <v>20D160228</v>
          </cell>
        </row>
        <row r="29291">
          <cell r="F29291" t="str">
            <v>20D160159</v>
          </cell>
        </row>
        <row r="29292">
          <cell r="F29292" t="str">
            <v>20D160229</v>
          </cell>
        </row>
        <row r="29293">
          <cell r="F29293" t="str">
            <v>20D160162</v>
          </cell>
        </row>
        <row r="29294">
          <cell r="F29294" t="str">
            <v>20D160232</v>
          </cell>
        </row>
        <row r="29295">
          <cell r="F29295" t="str">
            <v>20D160160</v>
          </cell>
        </row>
        <row r="29296">
          <cell r="F29296" t="str">
            <v>20D160230</v>
          </cell>
        </row>
        <row r="29297">
          <cell r="F29297" t="str">
            <v>20D160161</v>
          </cell>
        </row>
        <row r="29298">
          <cell r="F29298" t="str">
            <v>20D160231</v>
          </cell>
        </row>
        <row r="29299">
          <cell r="F29299" t="str">
            <v>20D160164</v>
          </cell>
        </row>
        <row r="29300">
          <cell r="F29300" t="str">
            <v>20D160233</v>
          </cell>
        </row>
        <row r="29301">
          <cell r="F29301" t="str">
            <v>20D160235</v>
          </cell>
        </row>
        <row r="29302">
          <cell r="F29302" t="str">
            <v>20D160234</v>
          </cell>
        </row>
        <row r="29303">
          <cell r="F29303" t="str">
            <v>20D160165</v>
          </cell>
        </row>
        <row r="29304">
          <cell r="F29304" t="str">
            <v>20D160166</v>
          </cell>
        </row>
        <row r="29305">
          <cell r="F29305" t="str">
            <v>20D160236</v>
          </cell>
        </row>
        <row r="29306">
          <cell r="F29306" t="str">
            <v>20D160167</v>
          </cell>
        </row>
        <row r="29307">
          <cell r="F29307" t="str">
            <v>20D160237</v>
          </cell>
        </row>
        <row r="29308">
          <cell r="F29308" t="str">
            <v>20D160168</v>
          </cell>
        </row>
        <row r="29309">
          <cell r="F29309" t="str">
            <v>20D160239</v>
          </cell>
        </row>
        <row r="29310">
          <cell r="F29310" t="str">
            <v>20D160169</v>
          </cell>
        </row>
        <row r="29311">
          <cell r="F29311" t="str">
            <v>20D160240</v>
          </cell>
        </row>
        <row r="29312">
          <cell r="F29312" t="str">
            <v>20D160170</v>
          </cell>
        </row>
        <row r="29313">
          <cell r="F29313" t="str">
            <v>20D160171</v>
          </cell>
        </row>
        <row r="29314">
          <cell r="F29314" t="str">
            <v>20D160241</v>
          </cell>
        </row>
        <row r="29315">
          <cell r="F29315" t="str">
            <v>20D160172</v>
          </cell>
        </row>
        <row r="29316">
          <cell r="F29316" t="str">
            <v>20D160242</v>
          </cell>
        </row>
        <row r="29317">
          <cell r="F29317" t="str">
            <v>20D160243</v>
          </cell>
        </row>
        <row r="29318">
          <cell r="F29318" t="str">
            <v>20D160174</v>
          </cell>
        </row>
        <row r="29319">
          <cell r="F29319" t="str">
            <v>20D160244</v>
          </cell>
        </row>
        <row r="29320">
          <cell r="F29320" t="str">
            <v>20D160175</v>
          </cell>
        </row>
        <row r="29321">
          <cell r="F29321" t="str">
            <v>20D160245</v>
          </cell>
        </row>
        <row r="29322">
          <cell r="F29322" t="str">
            <v>20D160176</v>
          </cell>
        </row>
        <row r="29323">
          <cell r="F29323" t="str">
            <v>20D160246</v>
          </cell>
        </row>
        <row r="29324">
          <cell r="F29324" t="str">
            <v>20D160177</v>
          </cell>
        </row>
        <row r="29325">
          <cell r="F29325" t="str">
            <v>20D160247</v>
          </cell>
        </row>
        <row r="29326">
          <cell r="F29326" t="str">
            <v>20D160178</v>
          </cell>
        </row>
        <row r="29327">
          <cell r="F29327" t="str">
            <v>20D160248</v>
          </cell>
        </row>
        <row r="29328">
          <cell r="F29328" t="str">
            <v>20D160179</v>
          </cell>
        </row>
        <row r="29329">
          <cell r="F29329" t="str">
            <v>20D160249</v>
          </cell>
        </row>
        <row r="29330">
          <cell r="F29330" t="str">
            <v>20D160250</v>
          </cell>
        </row>
        <row r="29331">
          <cell r="F29331" t="str">
            <v>20D160180</v>
          </cell>
        </row>
        <row r="29332">
          <cell r="F29332" t="str">
            <v>20D160181</v>
          </cell>
        </row>
        <row r="29333">
          <cell r="F29333" t="str">
            <v>20D160251</v>
          </cell>
        </row>
        <row r="29334">
          <cell r="F29334" t="str">
            <v>20D160182</v>
          </cell>
        </row>
        <row r="29335">
          <cell r="F29335" t="str">
            <v>20D160252</v>
          </cell>
        </row>
        <row r="29336">
          <cell r="F29336" t="str">
            <v>20D160183</v>
          </cell>
        </row>
        <row r="29337">
          <cell r="F29337" t="str">
            <v>20D160253</v>
          </cell>
        </row>
        <row r="29338">
          <cell r="F29338" t="str">
            <v>20D160255</v>
          </cell>
        </row>
        <row r="29339">
          <cell r="F29339" t="str">
            <v>20D160186</v>
          </cell>
        </row>
        <row r="29340">
          <cell r="F29340" t="str">
            <v>20D160256</v>
          </cell>
        </row>
        <row r="29341">
          <cell r="F29341" t="str">
            <v>20D160187</v>
          </cell>
        </row>
        <row r="29342">
          <cell r="F29342" t="str">
            <v>20D160257</v>
          </cell>
        </row>
        <row r="29343">
          <cell r="F29343" t="str">
            <v>20D160188</v>
          </cell>
        </row>
        <row r="29344">
          <cell r="F29344" t="str">
            <v>20D160258</v>
          </cell>
        </row>
        <row r="29345">
          <cell r="F29345" t="str">
            <v>20D160190</v>
          </cell>
        </row>
        <row r="29346">
          <cell r="F29346" t="str">
            <v>20D160189</v>
          </cell>
        </row>
        <row r="29347">
          <cell r="F29347" t="str">
            <v>20D160259</v>
          </cell>
        </row>
        <row r="29348">
          <cell r="F29348" t="str">
            <v>20D160184</v>
          </cell>
        </row>
        <row r="29349">
          <cell r="F29349" t="str">
            <v>20D160260</v>
          </cell>
        </row>
        <row r="29350">
          <cell r="F29350" t="str">
            <v>20D160191</v>
          </cell>
        </row>
        <row r="29351">
          <cell r="F29351" t="str">
            <v>20D160261</v>
          </cell>
        </row>
        <row r="29352">
          <cell r="F29352" t="str">
            <v>20D160192</v>
          </cell>
        </row>
        <row r="29353">
          <cell r="F29353" t="str">
            <v>20D160262</v>
          </cell>
        </row>
        <row r="29354">
          <cell r="F29354" t="str">
            <v>20D160193</v>
          </cell>
        </row>
        <row r="29355">
          <cell r="F29355" t="str">
            <v>20D160263</v>
          </cell>
        </row>
        <row r="29356">
          <cell r="F29356" t="str">
            <v>20D160194</v>
          </cell>
        </row>
        <row r="29357">
          <cell r="F29357" t="str">
            <v>20D160264</v>
          </cell>
        </row>
        <row r="29358">
          <cell r="F29358" t="str">
            <v>20D160254</v>
          </cell>
        </row>
        <row r="29359">
          <cell r="F29359" t="str">
            <v>20D160185</v>
          </cell>
        </row>
        <row r="29360">
          <cell r="F29360" t="str">
            <v>20D160195</v>
          </cell>
        </row>
        <row r="29361">
          <cell r="F29361" t="str">
            <v>20D160265</v>
          </cell>
        </row>
        <row r="29362">
          <cell r="F29362" t="str">
            <v>20D160196</v>
          </cell>
        </row>
        <row r="29363">
          <cell r="F29363" t="str">
            <v>20D160266</v>
          </cell>
        </row>
        <row r="29364">
          <cell r="F29364" t="str">
            <v>20D160197</v>
          </cell>
        </row>
        <row r="29365">
          <cell r="F29365" t="str">
            <v>20D160267</v>
          </cell>
        </row>
        <row r="29366">
          <cell r="F29366" t="str">
            <v>20D160281</v>
          </cell>
        </row>
        <row r="29367">
          <cell r="F29367" t="str">
            <v>20D160282</v>
          </cell>
        </row>
        <row r="29368">
          <cell r="F29368" t="str">
            <v>20D160283</v>
          </cell>
        </row>
        <row r="29369">
          <cell r="F29369" t="str">
            <v>20D160284</v>
          </cell>
        </row>
        <row r="29370">
          <cell r="F29370" t="str">
            <v>20D160286</v>
          </cell>
        </row>
        <row r="29371">
          <cell r="F29371" t="str">
            <v>20D160285</v>
          </cell>
        </row>
        <row r="29372">
          <cell r="F29372" t="str">
            <v>20D160287</v>
          </cell>
        </row>
        <row r="29373">
          <cell r="F29373" t="str">
            <v>20D160291</v>
          </cell>
        </row>
        <row r="29374">
          <cell r="F29374" t="str">
            <v>20D160288</v>
          </cell>
        </row>
        <row r="29375">
          <cell r="F29375" t="str">
            <v>20D160289</v>
          </cell>
        </row>
        <row r="29376">
          <cell r="F29376" t="str">
            <v>20D160290</v>
          </cell>
        </row>
        <row r="29377">
          <cell r="F29377" t="str">
            <v>20D160292</v>
          </cell>
        </row>
        <row r="29378">
          <cell r="F29378" t="str">
            <v>20D160294</v>
          </cell>
        </row>
        <row r="29379">
          <cell r="F29379" t="str">
            <v>20D160293</v>
          </cell>
        </row>
        <row r="29380">
          <cell r="F29380" t="str">
            <v>20D160295</v>
          </cell>
        </row>
        <row r="29381">
          <cell r="F29381" t="str">
            <v>20D160296</v>
          </cell>
        </row>
        <row r="29382">
          <cell r="F29382" t="str">
            <v>20D160297</v>
          </cell>
        </row>
        <row r="29383">
          <cell r="F29383" t="str">
            <v>20D160298</v>
          </cell>
        </row>
        <row r="29384">
          <cell r="F29384" t="str">
            <v>20D160299</v>
          </cell>
        </row>
        <row r="29385">
          <cell r="F29385" t="str">
            <v>20D160301</v>
          </cell>
        </row>
        <row r="29386">
          <cell r="F29386" t="str">
            <v>20D160300</v>
          </cell>
        </row>
        <row r="29387">
          <cell r="F29387" t="str">
            <v>20D160303</v>
          </cell>
        </row>
        <row r="29388">
          <cell r="F29388" t="str">
            <v>20D160302</v>
          </cell>
        </row>
        <row r="29389">
          <cell r="F29389" t="str">
            <v>20D160304</v>
          </cell>
        </row>
        <row r="29390">
          <cell r="F29390" t="str">
            <v>20D160305</v>
          </cell>
        </row>
        <row r="29391">
          <cell r="F29391" t="str">
            <v>20D160306</v>
          </cell>
        </row>
        <row r="29392">
          <cell r="F29392" t="str">
            <v>20D160307</v>
          </cell>
        </row>
        <row r="29393">
          <cell r="F29393" t="str">
            <v>20D160308</v>
          </cell>
        </row>
        <row r="29394">
          <cell r="F29394" t="str">
            <v>20D160309</v>
          </cell>
        </row>
        <row r="29395">
          <cell r="F29395" t="str">
            <v>20D160310</v>
          </cell>
        </row>
        <row r="29396">
          <cell r="F29396" t="str">
            <v>20D160311</v>
          </cell>
        </row>
        <row r="29397">
          <cell r="F29397" t="str">
            <v>20D160313</v>
          </cell>
        </row>
        <row r="29398">
          <cell r="F29398" t="str">
            <v>20D160314</v>
          </cell>
        </row>
        <row r="29399">
          <cell r="F29399" t="str">
            <v>20D160316</v>
          </cell>
        </row>
        <row r="29400">
          <cell r="F29400" t="str">
            <v>20D160317</v>
          </cell>
        </row>
        <row r="29401">
          <cell r="F29401" t="str">
            <v>20D160318</v>
          </cell>
        </row>
        <row r="29402">
          <cell r="F29402" t="str">
            <v>20D160319</v>
          </cell>
        </row>
        <row r="29403">
          <cell r="F29403" t="str">
            <v>20D160321</v>
          </cell>
        </row>
        <row r="29404">
          <cell r="F29404" t="str">
            <v>20D160322</v>
          </cell>
        </row>
        <row r="29405">
          <cell r="F29405" t="str">
            <v>20D160325</v>
          </cell>
        </row>
        <row r="29406">
          <cell r="F29406" t="str">
            <v>20D160326</v>
          </cell>
        </row>
        <row r="29407">
          <cell r="F29407" t="str">
            <v>20D160327</v>
          </cell>
        </row>
        <row r="29408">
          <cell r="F29408" t="str">
            <v>20D160328</v>
          </cell>
        </row>
        <row r="29409">
          <cell r="F29409" t="str">
            <v>20D160329</v>
          </cell>
        </row>
        <row r="29410">
          <cell r="F29410" t="str">
            <v>20D160323</v>
          </cell>
        </row>
        <row r="29411">
          <cell r="F29411" t="str">
            <v>20D160330</v>
          </cell>
        </row>
        <row r="29412">
          <cell r="F29412" t="str">
            <v>20D160331</v>
          </cell>
        </row>
        <row r="29413">
          <cell r="F29413" t="str">
            <v>20D160332</v>
          </cell>
        </row>
        <row r="29414">
          <cell r="F29414" t="str">
            <v>20D160333</v>
          </cell>
        </row>
        <row r="29415">
          <cell r="F29415" t="str">
            <v>20D160334</v>
          </cell>
        </row>
        <row r="29416">
          <cell r="F29416" t="str">
            <v>20D160324</v>
          </cell>
        </row>
        <row r="29417">
          <cell r="F29417" t="str">
            <v>20D160335</v>
          </cell>
        </row>
        <row r="29418">
          <cell r="F29418" t="str">
            <v>20D160336</v>
          </cell>
        </row>
        <row r="29419">
          <cell r="F29419" t="str">
            <v>19D200001</v>
          </cell>
        </row>
        <row r="29420">
          <cell r="F29420" t="str">
            <v>19D200002</v>
          </cell>
        </row>
        <row r="29421">
          <cell r="F29421" t="str">
            <v>19D200003</v>
          </cell>
        </row>
        <row r="29422">
          <cell r="F29422" t="str">
            <v>19D200072</v>
          </cell>
        </row>
        <row r="29423">
          <cell r="F29423" t="str">
            <v>19D200073</v>
          </cell>
        </row>
        <row r="29424">
          <cell r="F29424" t="str">
            <v>19D200004</v>
          </cell>
        </row>
        <row r="29425">
          <cell r="F29425" t="str">
            <v>19D200074</v>
          </cell>
        </row>
        <row r="29426">
          <cell r="F29426" t="str">
            <v>19D200005</v>
          </cell>
        </row>
        <row r="29427">
          <cell r="F29427" t="str">
            <v>19D200007</v>
          </cell>
        </row>
        <row r="29428">
          <cell r="F29428" t="str">
            <v>19D200077</v>
          </cell>
        </row>
        <row r="29429">
          <cell r="F29429" t="str">
            <v>19D200075</v>
          </cell>
        </row>
        <row r="29430">
          <cell r="F29430" t="str">
            <v>19D200076</v>
          </cell>
        </row>
        <row r="29431">
          <cell r="F29431" t="str">
            <v>19D200008</v>
          </cell>
        </row>
        <row r="29432">
          <cell r="F29432" t="str">
            <v>19D200078</v>
          </cell>
        </row>
        <row r="29433">
          <cell r="F29433" t="str">
            <v>19D200009</v>
          </cell>
        </row>
        <row r="29434">
          <cell r="F29434" t="str">
            <v>19D200080</v>
          </cell>
        </row>
        <row r="29435">
          <cell r="F29435" t="str">
            <v>19D200079</v>
          </cell>
        </row>
        <row r="29436">
          <cell r="F29436" t="str">
            <v>19D200011</v>
          </cell>
        </row>
        <row r="29437">
          <cell r="F29437" t="str">
            <v>19D200081</v>
          </cell>
        </row>
        <row r="29438">
          <cell r="F29438" t="str">
            <v>P15D170361</v>
          </cell>
        </row>
        <row r="29439">
          <cell r="F29439" t="str">
            <v>19D200010</v>
          </cell>
        </row>
        <row r="29440">
          <cell r="F29440" t="str">
            <v>19D200012</v>
          </cell>
        </row>
        <row r="29441">
          <cell r="F29441" t="str">
            <v>19D200082</v>
          </cell>
        </row>
        <row r="29442">
          <cell r="F29442" t="str">
            <v>19D200085</v>
          </cell>
        </row>
        <row r="29443">
          <cell r="F29443" t="str">
            <v>19D200014</v>
          </cell>
        </row>
        <row r="29444">
          <cell r="F29444" t="str">
            <v>19D200015</v>
          </cell>
        </row>
        <row r="29445">
          <cell r="F29445" t="str">
            <v>19D200084</v>
          </cell>
        </row>
        <row r="29446">
          <cell r="F29446" t="str">
            <v>19D200019</v>
          </cell>
        </row>
        <row r="29447">
          <cell r="F29447" t="str">
            <v>19D200089</v>
          </cell>
        </row>
        <row r="29448">
          <cell r="F29448" t="str">
            <v>19D200016</v>
          </cell>
        </row>
        <row r="29449">
          <cell r="F29449" t="str">
            <v>19D200086</v>
          </cell>
        </row>
        <row r="29450">
          <cell r="F29450" t="str">
            <v>19D200017</v>
          </cell>
        </row>
        <row r="29451">
          <cell r="F29451" t="str">
            <v>19D200087</v>
          </cell>
        </row>
        <row r="29452">
          <cell r="F29452" t="str">
            <v>19D200018</v>
          </cell>
        </row>
        <row r="29453">
          <cell r="F29453" t="str">
            <v>19D200088</v>
          </cell>
        </row>
        <row r="29454">
          <cell r="F29454" t="str">
            <v>19D200090</v>
          </cell>
        </row>
        <row r="29455">
          <cell r="F29455" t="str">
            <v>19D200022</v>
          </cell>
        </row>
        <row r="29456">
          <cell r="F29456" t="str">
            <v>19D200091</v>
          </cell>
        </row>
        <row r="29457">
          <cell r="F29457" t="str">
            <v>19D200023</v>
          </cell>
        </row>
        <row r="29458">
          <cell r="F29458" t="str">
            <v>P16D160466</v>
          </cell>
        </row>
        <row r="29459">
          <cell r="F29459" t="str">
            <v>19D200092</v>
          </cell>
        </row>
        <row r="29460">
          <cell r="F29460" t="str">
            <v>19D200024</v>
          </cell>
        </row>
        <row r="29461">
          <cell r="F29461" t="str">
            <v>19D200093</v>
          </cell>
        </row>
        <row r="29462">
          <cell r="F29462" t="str">
            <v>19D200025</v>
          </cell>
        </row>
        <row r="29463">
          <cell r="F29463" t="str">
            <v>P14D160271</v>
          </cell>
        </row>
        <row r="29464">
          <cell r="F29464" t="str">
            <v>18D200089</v>
          </cell>
        </row>
        <row r="29465">
          <cell r="F29465" t="str">
            <v>19D200026</v>
          </cell>
        </row>
        <row r="29466">
          <cell r="F29466" t="str">
            <v>19D200095</v>
          </cell>
        </row>
        <row r="29467">
          <cell r="F29467" t="str">
            <v>19D200027</v>
          </cell>
        </row>
        <row r="29468">
          <cell r="F29468" t="str">
            <v>19D200096</v>
          </cell>
        </row>
        <row r="29469">
          <cell r="F29469" t="str">
            <v>19D200097</v>
          </cell>
        </row>
        <row r="29470">
          <cell r="F29470" t="str">
            <v>19D200098</v>
          </cell>
        </row>
        <row r="29471">
          <cell r="F29471" t="str">
            <v>19D200029</v>
          </cell>
        </row>
        <row r="29472">
          <cell r="F29472" t="str">
            <v>19D200030</v>
          </cell>
        </row>
        <row r="29473">
          <cell r="F29473" t="str">
            <v>19D200099</v>
          </cell>
        </row>
        <row r="29474">
          <cell r="F29474" t="str">
            <v>19D200031</v>
          </cell>
        </row>
        <row r="29475">
          <cell r="F29475" t="str">
            <v>19D200100</v>
          </cell>
        </row>
        <row r="29476">
          <cell r="F29476" t="str">
            <v>19D200032</v>
          </cell>
        </row>
        <row r="29477">
          <cell r="F29477" t="str">
            <v>19D200101</v>
          </cell>
        </row>
        <row r="29478">
          <cell r="F29478" t="str">
            <v>19D200033</v>
          </cell>
        </row>
        <row r="29479">
          <cell r="F29479" t="str">
            <v>19D200102</v>
          </cell>
        </row>
        <row r="29480">
          <cell r="F29480" t="str">
            <v>19D200103</v>
          </cell>
        </row>
        <row r="29481">
          <cell r="F29481" t="str">
            <v>19D200034</v>
          </cell>
        </row>
        <row r="29482">
          <cell r="F29482" t="str">
            <v>19D200035</v>
          </cell>
        </row>
        <row r="29483">
          <cell r="F29483" t="str">
            <v>17D200206</v>
          </cell>
        </row>
        <row r="29484">
          <cell r="F29484" t="str">
            <v>19D200036</v>
          </cell>
        </row>
        <row r="29485">
          <cell r="F29485" t="str">
            <v>19D200105</v>
          </cell>
        </row>
        <row r="29486">
          <cell r="F29486" t="str">
            <v>19D200037</v>
          </cell>
        </row>
        <row r="29487">
          <cell r="F29487" t="str">
            <v>19D200038</v>
          </cell>
        </row>
        <row r="29488">
          <cell r="F29488" t="str">
            <v>19D200039</v>
          </cell>
        </row>
        <row r="29489">
          <cell r="F29489" t="str">
            <v>19D200107</v>
          </cell>
        </row>
        <row r="29490">
          <cell r="F29490" t="str">
            <v>19D200108</v>
          </cell>
        </row>
        <row r="29491">
          <cell r="F29491" t="str">
            <v>19D200040</v>
          </cell>
        </row>
        <row r="29492">
          <cell r="F29492" t="str">
            <v>17D200091</v>
          </cell>
        </row>
        <row r="29493">
          <cell r="F29493" t="str">
            <v>19D200109</v>
          </cell>
        </row>
        <row r="29494">
          <cell r="F29494" t="str">
            <v>19D200041</v>
          </cell>
        </row>
        <row r="29495">
          <cell r="F29495" t="str">
            <v>19D200110</v>
          </cell>
        </row>
        <row r="29496">
          <cell r="F29496" t="str">
            <v>19D200111</v>
          </cell>
        </row>
        <row r="29497">
          <cell r="F29497" t="str">
            <v>19D200042</v>
          </cell>
        </row>
        <row r="29498">
          <cell r="F29498" t="str">
            <v>19D200043</v>
          </cell>
        </row>
        <row r="29499">
          <cell r="F29499" t="str">
            <v>19D200112</v>
          </cell>
        </row>
        <row r="29500">
          <cell r="F29500" t="str">
            <v>18D200100</v>
          </cell>
        </row>
        <row r="29501">
          <cell r="F29501" t="str">
            <v>19D200113</v>
          </cell>
        </row>
        <row r="29502">
          <cell r="F29502" t="str">
            <v>19D200045</v>
          </cell>
        </row>
        <row r="29503">
          <cell r="F29503" t="str">
            <v>19D200114</v>
          </cell>
        </row>
        <row r="29504">
          <cell r="F29504" t="str">
            <v>19D200046</v>
          </cell>
        </row>
        <row r="29505">
          <cell r="F29505" t="str">
            <v>19D200115</v>
          </cell>
        </row>
        <row r="29506">
          <cell r="F29506" t="str">
            <v>19D200047</v>
          </cell>
        </row>
        <row r="29507">
          <cell r="F29507" t="str">
            <v>P16D100289</v>
          </cell>
        </row>
        <row r="29508">
          <cell r="F29508" t="str">
            <v>19D200116</v>
          </cell>
        </row>
        <row r="29509">
          <cell r="F29509" t="str">
            <v>19D200049</v>
          </cell>
        </row>
        <row r="29510">
          <cell r="F29510" t="str">
            <v>19D200119</v>
          </cell>
        </row>
        <row r="29511">
          <cell r="F29511" t="str">
            <v>19D200117</v>
          </cell>
        </row>
        <row r="29512">
          <cell r="F29512" t="str">
            <v>19D200048</v>
          </cell>
        </row>
        <row r="29513">
          <cell r="F29513" t="str">
            <v>19D200118</v>
          </cell>
        </row>
        <row r="29514">
          <cell r="F29514" t="str">
            <v>19D200050</v>
          </cell>
        </row>
        <row r="29515">
          <cell r="F29515" t="str">
            <v>19D200051</v>
          </cell>
        </row>
        <row r="29516">
          <cell r="F29516" t="str">
            <v>19D200120</v>
          </cell>
        </row>
        <row r="29517">
          <cell r="F29517" t="str">
            <v>19D200052</v>
          </cell>
        </row>
        <row r="29518">
          <cell r="F29518" t="str">
            <v>19D200121</v>
          </cell>
        </row>
        <row r="29519">
          <cell r="F29519" t="str">
            <v>19D200053</v>
          </cell>
        </row>
        <row r="29520">
          <cell r="F29520" t="str">
            <v>19D200122</v>
          </cell>
        </row>
        <row r="29521">
          <cell r="F29521" t="str">
            <v>19D200054</v>
          </cell>
        </row>
        <row r="29522">
          <cell r="F29522" t="str">
            <v>19D200123</v>
          </cell>
        </row>
        <row r="29523">
          <cell r="F29523" t="str">
            <v>19D200124</v>
          </cell>
        </row>
        <row r="29524">
          <cell r="F29524" t="str">
            <v>19D200055</v>
          </cell>
        </row>
        <row r="29525">
          <cell r="F29525" t="str">
            <v>19D200125</v>
          </cell>
        </row>
        <row r="29526">
          <cell r="F29526" t="str">
            <v>18D200061</v>
          </cell>
        </row>
        <row r="29527">
          <cell r="F29527" t="str">
            <v>18D200002</v>
          </cell>
        </row>
        <row r="29528">
          <cell r="F29528" t="str">
            <v>18D200122</v>
          </cell>
        </row>
        <row r="29529">
          <cell r="F29529" t="str">
            <v>18D200064</v>
          </cell>
        </row>
        <row r="29530">
          <cell r="F29530" t="str">
            <v>18D200123</v>
          </cell>
        </row>
        <row r="29531">
          <cell r="F29531" t="str">
            <v>18D200124</v>
          </cell>
        </row>
        <row r="29532">
          <cell r="F29532" t="str">
            <v>18D200125</v>
          </cell>
        </row>
        <row r="29533">
          <cell r="F29533" t="str">
            <v>18D200181</v>
          </cell>
        </row>
        <row r="29534">
          <cell r="F29534" t="str">
            <v>18D200182</v>
          </cell>
        </row>
        <row r="29535">
          <cell r="F29535" t="str">
            <v>18D200003</v>
          </cell>
        </row>
        <row r="29536">
          <cell r="F29536" t="str">
            <v>18D200184</v>
          </cell>
        </row>
        <row r="29537">
          <cell r="F29537" t="str">
            <v>18D200005</v>
          </cell>
        </row>
        <row r="29538">
          <cell r="F29538" t="str">
            <v>18D200006</v>
          </cell>
        </row>
        <row r="29539">
          <cell r="F29539" t="str">
            <v>18D200186</v>
          </cell>
        </row>
        <row r="29540">
          <cell r="F29540" t="str">
            <v>18D200007</v>
          </cell>
        </row>
        <row r="29541">
          <cell r="F29541" t="str">
            <v>18D200008</v>
          </cell>
        </row>
        <row r="29542">
          <cell r="F29542" t="str">
            <v>18D200009</v>
          </cell>
        </row>
        <row r="29543">
          <cell r="F29543" t="str">
            <v>18D200128</v>
          </cell>
        </row>
        <row r="29544">
          <cell r="F29544" t="str">
            <v>18D200188</v>
          </cell>
        </row>
        <row r="29545">
          <cell r="F29545" t="str">
            <v>18D200010</v>
          </cell>
        </row>
        <row r="29546">
          <cell r="F29546" t="str">
            <v>18D200129</v>
          </cell>
        </row>
        <row r="29547">
          <cell r="F29547" t="str">
            <v>18D200130</v>
          </cell>
        </row>
        <row r="29548">
          <cell r="F29548" t="str">
            <v>18D200070</v>
          </cell>
        </row>
        <row r="29549">
          <cell r="F29549" t="str">
            <v>18D200073</v>
          </cell>
        </row>
        <row r="29550">
          <cell r="F29550" t="str">
            <v>18D200190</v>
          </cell>
        </row>
        <row r="29551">
          <cell r="F29551" t="str">
            <v>18D200011</v>
          </cell>
        </row>
        <row r="29552">
          <cell r="F29552" t="str">
            <v>18D200192</v>
          </cell>
        </row>
        <row r="29553">
          <cell r="F29553" t="str">
            <v>18D200013</v>
          </cell>
        </row>
        <row r="29554">
          <cell r="F29554" t="str">
            <v>18D200191</v>
          </cell>
        </row>
        <row r="29555">
          <cell r="F29555" t="str">
            <v>18D200014</v>
          </cell>
        </row>
        <row r="29556">
          <cell r="F29556" t="str">
            <v>18D200194</v>
          </cell>
        </row>
        <row r="29557">
          <cell r="F29557" t="str">
            <v>18D200016</v>
          </cell>
        </row>
        <row r="29558">
          <cell r="F29558" t="str">
            <v>18D200135</v>
          </cell>
        </row>
        <row r="29559">
          <cell r="F29559" t="str">
            <v>18D200075</v>
          </cell>
        </row>
        <row r="29560">
          <cell r="F29560" t="str">
            <v>18D200137</v>
          </cell>
        </row>
        <row r="29561">
          <cell r="F29561" t="str">
            <v>18D200077</v>
          </cell>
        </row>
        <row r="29562">
          <cell r="F29562" t="str">
            <v>18D200197</v>
          </cell>
        </row>
        <row r="29563">
          <cell r="F29563" t="str">
            <v>18D200018</v>
          </cell>
        </row>
        <row r="29564">
          <cell r="F29564" t="str">
            <v>18D200081</v>
          </cell>
        </row>
        <row r="29565">
          <cell r="F29565" t="str">
            <v>18D200021</v>
          </cell>
        </row>
        <row r="29566">
          <cell r="F29566" t="str">
            <v>18D200082</v>
          </cell>
        </row>
        <row r="29567">
          <cell r="F29567" t="str">
            <v>18D200201</v>
          </cell>
        </row>
        <row r="29568">
          <cell r="F29568" t="str">
            <v>18D200202</v>
          </cell>
        </row>
        <row r="29569">
          <cell r="F29569" t="str">
            <v>18D200142</v>
          </cell>
        </row>
        <row r="29570">
          <cell r="F29570" t="str">
            <v>18D200023</v>
          </cell>
        </row>
        <row r="29571">
          <cell r="F29571" t="str">
            <v>18D200198</v>
          </cell>
        </row>
        <row r="29572">
          <cell r="F29572" t="str">
            <v>18D200020</v>
          </cell>
        </row>
        <row r="29573">
          <cell r="F29573" t="str">
            <v>18D200139</v>
          </cell>
        </row>
        <row r="29574">
          <cell r="F29574" t="str">
            <v>18D200079</v>
          </cell>
        </row>
        <row r="29575">
          <cell r="F29575" t="str">
            <v>18D200140</v>
          </cell>
        </row>
        <row r="29576">
          <cell r="F29576" t="str">
            <v>18D200083</v>
          </cell>
        </row>
        <row r="29577">
          <cell r="F29577" t="str">
            <v>18D200143</v>
          </cell>
        </row>
        <row r="29578">
          <cell r="F29578" t="str">
            <v>18D200024</v>
          </cell>
        </row>
        <row r="29579">
          <cell r="F29579" t="str">
            <v>18D200203</v>
          </cell>
        </row>
        <row r="29580">
          <cell r="F29580" t="str">
            <v>18D200025</v>
          </cell>
        </row>
        <row r="29581">
          <cell r="F29581" t="str">
            <v>18D200085</v>
          </cell>
        </row>
        <row r="29582">
          <cell r="F29582" t="str">
            <v>18D200026</v>
          </cell>
        </row>
        <row r="29583">
          <cell r="F29583" t="str">
            <v>18D200027</v>
          </cell>
        </row>
        <row r="29584">
          <cell r="F29584" t="str">
            <v>18D200086</v>
          </cell>
        </row>
        <row r="29585">
          <cell r="F29585" t="str">
            <v>18D200087</v>
          </cell>
        </row>
        <row r="29586">
          <cell r="F29586" t="str">
            <v>18D200206</v>
          </cell>
        </row>
        <row r="29587">
          <cell r="F29587" t="str">
            <v>18D200207</v>
          </cell>
        </row>
        <row r="29588">
          <cell r="F29588" t="str">
            <v>18D200148</v>
          </cell>
        </row>
        <row r="29589">
          <cell r="F29589" t="str">
            <v>18D200088</v>
          </cell>
        </row>
        <row r="29590">
          <cell r="F29590" t="str">
            <v>18D200149</v>
          </cell>
        </row>
        <row r="29591">
          <cell r="F29591" t="str">
            <v>18D200029</v>
          </cell>
        </row>
        <row r="29592">
          <cell r="F29592" t="str">
            <v>18D200030</v>
          </cell>
        </row>
        <row r="29593">
          <cell r="F29593" t="str">
            <v>18D200150</v>
          </cell>
        </row>
        <row r="29594">
          <cell r="F29594" t="str">
            <v>18D200211</v>
          </cell>
        </row>
        <row r="29595">
          <cell r="F29595" t="str">
            <v>17D200206</v>
          </cell>
        </row>
        <row r="29596">
          <cell r="F29596" t="str">
            <v>18D200212</v>
          </cell>
        </row>
        <row r="29597">
          <cell r="F29597" t="str">
            <v>18D200152</v>
          </cell>
        </row>
        <row r="29598">
          <cell r="F29598" t="str">
            <v>18D200033</v>
          </cell>
        </row>
        <row r="29599">
          <cell r="F29599" t="str">
            <v>18D200093</v>
          </cell>
        </row>
        <row r="29600">
          <cell r="F29600" t="str">
            <v>18D200213</v>
          </cell>
        </row>
        <row r="29601">
          <cell r="F29601" t="str">
            <v>18D200034</v>
          </cell>
        </row>
        <row r="29602">
          <cell r="F29602" t="str">
            <v>18D200035</v>
          </cell>
        </row>
        <row r="29603">
          <cell r="F29603" t="str">
            <v>18D200215</v>
          </cell>
        </row>
        <row r="29604">
          <cell r="F29604" t="str">
            <v>18D200096</v>
          </cell>
        </row>
        <row r="29605">
          <cell r="F29605" t="str">
            <v>18D200037</v>
          </cell>
        </row>
        <row r="29606">
          <cell r="F29606" t="str">
            <v>18D200216</v>
          </cell>
        </row>
        <row r="29607">
          <cell r="F29607" t="str">
            <v>18D200097</v>
          </cell>
        </row>
        <row r="29608">
          <cell r="F29608" t="str">
            <v>18D200217</v>
          </cell>
        </row>
        <row r="29609">
          <cell r="F29609" t="str">
            <v>18D200218</v>
          </cell>
        </row>
        <row r="29610">
          <cell r="F29610" t="str">
            <v>18D200098</v>
          </cell>
        </row>
        <row r="29611">
          <cell r="F29611" t="str">
            <v>18D200039</v>
          </cell>
        </row>
        <row r="29612">
          <cell r="F29612" t="str">
            <v>18D200099</v>
          </cell>
        </row>
        <row r="29613">
          <cell r="F29613" t="str">
            <v>18D200159</v>
          </cell>
        </row>
        <row r="29614">
          <cell r="F29614" t="str">
            <v>18D200219</v>
          </cell>
        </row>
        <row r="29615">
          <cell r="F29615" t="str">
            <v>18D200160</v>
          </cell>
        </row>
        <row r="29616">
          <cell r="F29616" t="str">
            <v>18D200040</v>
          </cell>
        </row>
        <row r="29617">
          <cell r="F29617" t="str">
            <v>18D200101</v>
          </cell>
        </row>
        <row r="29618">
          <cell r="F29618" t="str">
            <v>18D200220</v>
          </cell>
        </row>
        <row r="29619">
          <cell r="F29619" t="str">
            <v>18D200041</v>
          </cell>
        </row>
        <row r="29620">
          <cell r="F29620" t="str">
            <v>18D200161</v>
          </cell>
        </row>
        <row r="29621">
          <cell r="F29621" t="str">
            <v>18D200102</v>
          </cell>
        </row>
        <row r="29622">
          <cell r="F29622" t="str">
            <v>18D200162</v>
          </cell>
        </row>
        <row r="29623">
          <cell r="F29623" t="str">
            <v>18D200222</v>
          </cell>
        </row>
        <row r="29624">
          <cell r="F29624" t="str">
            <v>18D200044</v>
          </cell>
        </row>
        <row r="29625">
          <cell r="F29625" t="str">
            <v>18D200223</v>
          </cell>
        </row>
        <row r="29626">
          <cell r="F29626" t="str">
            <v>18D200104</v>
          </cell>
        </row>
        <row r="29627">
          <cell r="F29627" t="str">
            <v>18D200165</v>
          </cell>
        </row>
        <row r="29628">
          <cell r="F29628" t="str">
            <v>18D200046</v>
          </cell>
        </row>
        <row r="29629">
          <cell r="F29629" t="str">
            <v>18D200225</v>
          </cell>
        </row>
        <row r="29630">
          <cell r="F29630" t="str">
            <v>18D200164</v>
          </cell>
        </row>
        <row r="29631">
          <cell r="F29631" t="str">
            <v>18D200224</v>
          </cell>
        </row>
        <row r="29632">
          <cell r="F29632" t="str">
            <v>18D200045</v>
          </cell>
        </row>
        <row r="29633">
          <cell r="F29633" t="str">
            <v>18D200105</v>
          </cell>
        </row>
        <row r="29634">
          <cell r="F29634" t="str">
            <v>18D200106</v>
          </cell>
        </row>
        <row r="29635">
          <cell r="F29635" t="str">
            <v>18D200050</v>
          </cell>
        </row>
        <row r="29636">
          <cell r="F29636" t="str">
            <v>18D200227</v>
          </cell>
        </row>
        <row r="29637">
          <cell r="F29637" t="str">
            <v>18D200168</v>
          </cell>
        </row>
        <row r="29638">
          <cell r="F29638" t="str">
            <v>18D200048</v>
          </cell>
        </row>
        <row r="29639">
          <cell r="F29639" t="str">
            <v>18D200049</v>
          </cell>
        </row>
        <row r="29640">
          <cell r="F29640" t="str">
            <v>18D200108</v>
          </cell>
        </row>
        <row r="29641">
          <cell r="F29641" t="str">
            <v>18D200229</v>
          </cell>
        </row>
        <row r="29642">
          <cell r="F29642" t="str">
            <v>18D200170</v>
          </cell>
        </row>
        <row r="29643">
          <cell r="F29643" t="str">
            <v>18D200051</v>
          </cell>
        </row>
        <row r="29644">
          <cell r="F29644" t="str">
            <v>18D200112</v>
          </cell>
        </row>
        <row r="29645">
          <cell r="F29645" t="str">
            <v>18D200232</v>
          </cell>
        </row>
        <row r="29646">
          <cell r="F29646" t="str">
            <v>20D210081</v>
          </cell>
        </row>
        <row r="29647">
          <cell r="F29647" t="str">
            <v>20D210002</v>
          </cell>
        </row>
        <row r="29648">
          <cell r="F29648" t="str">
            <v>20D210082</v>
          </cell>
        </row>
        <row r="29649">
          <cell r="F29649" t="str">
            <v>20D210003</v>
          </cell>
        </row>
        <row r="29650">
          <cell r="F29650" t="str">
            <v>20D210083</v>
          </cell>
        </row>
        <row r="29651">
          <cell r="F29651" t="str">
            <v>20D210004</v>
          </cell>
        </row>
        <row r="29652">
          <cell r="F29652" t="str">
            <v>20D210084</v>
          </cell>
        </row>
        <row r="29653">
          <cell r="F29653" t="str">
            <v>20D210005</v>
          </cell>
        </row>
        <row r="29654">
          <cell r="F29654" t="str">
            <v>20D210006</v>
          </cell>
        </row>
        <row r="29655">
          <cell r="F29655" t="str">
            <v>20D210086</v>
          </cell>
        </row>
        <row r="29656">
          <cell r="F29656" t="str">
            <v>20D210007</v>
          </cell>
        </row>
        <row r="29657">
          <cell r="F29657" t="str">
            <v>20D210085</v>
          </cell>
        </row>
        <row r="29658">
          <cell r="F29658" t="str">
            <v>20D210010</v>
          </cell>
        </row>
        <row r="29659">
          <cell r="F29659" t="str">
            <v>20D210090</v>
          </cell>
        </row>
        <row r="29660">
          <cell r="F29660" t="str">
            <v>20D210087</v>
          </cell>
        </row>
        <row r="29661">
          <cell r="F29661" t="str">
            <v>20D210008</v>
          </cell>
        </row>
        <row r="29662">
          <cell r="F29662" t="str">
            <v>20D210088</v>
          </cell>
        </row>
        <row r="29663">
          <cell r="F29663" t="str">
            <v>20D210009</v>
          </cell>
        </row>
        <row r="29664">
          <cell r="F29664" t="str">
            <v>20D210089</v>
          </cell>
        </row>
        <row r="29665">
          <cell r="F29665" t="str">
            <v>20D210011</v>
          </cell>
        </row>
        <row r="29666">
          <cell r="F29666" t="str">
            <v>20D210091</v>
          </cell>
        </row>
        <row r="29667">
          <cell r="F29667" t="str">
            <v>20D210012</v>
          </cell>
        </row>
        <row r="29668">
          <cell r="F29668" t="str">
            <v>20D210092</v>
          </cell>
        </row>
        <row r="29669">
          <cell r="F29669" t="str">
            <v>20D210013</v>
          </cell>
        </row>
        <row r="29670">
          <cell r="F29670" t="str">
            <v>20D210093</v>
          </cell>
        </row>
        <row r="29671">
          <cell r="F29671" t="str">
            <v>20D210016</v>
          </cell>
        </row>
        <row r="29672">
          <cell r="F29672" t="str">
            <v>20D210096</v>
          </cell>
        </row>
        <row r="29673">
          <cell r="F29673" t="str">
            <v>20D210094</v>
          </cell>
        </row>
        <row r="29674">
          <cell r="F29674" t="str">
            <v>20D210015</v>
          </cell>
        </row>
        <row r="29675">
          <cell r="F29675" t="str">
            <v>20D210095</v>
          </cell>
        </row>
        <row r="29676">
          <cell r="F29676" t="str">
            <v>20D210017</v>
          </cell>
        </row>
        <row r="29677">
          <cell r="F29677" t="str">
            <v>20D210097</v>
          </cell>
        </row>
        <row r="29678">
          <cell r="F29678" t="str">
            <v>20D210018</v>
          </cell>
        </row>
        <row r="29679">
          <cell r="F29679" t="str">
            <v>20D210098</v>
          </cell>
        </row>
        <row r="29680">
          <cell r="F29680" t="str">
            <v>20D210019</v>
          </cell>
        </row>
        <row r="29681">
          <cell r="F29681" t="str">
            <v>20D210099</v>
          </cell>
        </row>
        <row r="29682">
          <cell r="F29682" t="str">
            <v>20D210020</v>
          </cell>
        </row>
        <row r="29683">
          <cell r="F29683" t="str">
            <v>20D210021</v>
          </cell>
        </row>
        <row r="29684">
          <cell r="F29684" t="str">
            <v>20D210101</v>
          </cell>
        </row>
        <row r="29685">
          <cell r="F29685" t="str">
            <v>20D210022</v>
          </cell>
        </row>
        <row r="29686">
          <cell r="F29686" t="str">
            <v>20D210104</v>
          </cell>
        </row>
        <row r="29687">
          <cell r="F29687" t="str">
            <v>20D210025</v>
          </cell>
        </row>
        <row r="29688">
          <cell r="F29688" t="str">
            <v>20D210105</v>
          </cell>
        </row>
        <row r="29689">
          <cell r="F29689" t="str">
            <v>20D210026</v>
          </cell>
        </row>
        <row r="29690">
          <cell r="F29690" t="str">
            <v>20D210106</v>
          </cell>
        </row>
        <row r="29691">
          <cell r="F29691" t="str">
            <v>20D210027</v>
          </cell>
        </row>
        <row r="29692">
          <cell r="F29692" t="str">
            <v>20D210107</v>
          </cell>
        </row>
        <row r="29693">
          <cell r="F29693" t="str">
            <v>20D210102</v>
          </cell>
        </row>
        <row r="29694">
          <cell r="F29694" t="str">
            <v>20D210023</v>
          </cell>
        </row>
        <row r="29695">
          <cell r="F29695" t="str">
            <v>20D210103</v>
          </cell>
        </row>
        <row r="29696">
          <cell r="F29696" t="str">
            <v>20D210024</v>
          </cell>
        </row>
        <row r="29697">
          <cell r="F29697" t="str">
            <v>20D210028</v>
          </cell>
        </row>
        <row r="29698">
          <cell r="F29698" t="str">
            <v>20D210108</v>
          </cell>
        </row>
        <row r="29699">
          <cell r="F29699" t="str">
            <v>20D210029</v>
          </cell>
        </row>
        <row r="29700">
          <cell r="F29700" t="str">
            <v>20D210109</v>
          </cell>
        </row>
        <row r="29701">
          <cell r="F29701" t="str">
            <v>20D210030</v>
          </cell>
        </row>
        <row r="29702">
          <cell r="F29702" t="str">
            <v>20D210110</v>
          </cell>
        </row>
        <row r="29703">
          <cell r="F29703" t="str">
            <v>20D210031</v>
          </cell>
        </row>
        <row r="29704">
          <cell r="F29704" t="str">
            <v>20D210111</v>
          </cell>
        </row>
        <row r="29705">
          <cell r="F29705" t="str">
            <v>20D210032</v>
          </cell>
        </row>
        <row r="29706">
          <cell r="F29706" t="str">
            <v>20D210112</v>
          </cell>
        </row>
        <row r="29707">
          <cell r="F29707" t="str">
            <v>20D210033</v>
          </cell>
        </row>
        <row r="29708">
          <cell r="F29708" t="str">
            <v>20D210113</v>
          </cell>
        </row>
        <row r="29709">
          <cell r="F29709" t="str">
            <v>20D210034</v>
          </cell>
        </row>
        <row r="29710">
          <cell r="F29710" t="str">
            <v>20D210114</v>
          </cell>
        </row>
        <row r="29711">
          <cell r="F29711" t="str">
            <v>20D210035</v>
          </cell>
        </row>
        <row r="29712">
          <cell r="F29712" t="str">
            <v>20D210115</v>
          </cell>
        </row>
        <row r="29713">
          <cell r="F29713" t="str">
            <v>18D250029</v>
          </cell>
        </row>
        <row r="29714">
          <cell r="F29714" t="str">
            <v>20D210036</v>
          </cell>
        </row>
        <row r="29715">
          <cell r="F29715" t="str">
            <v>20D210116</v>
          </cell>
        </row>
        <row r="29716">
          <cell r="F29716" t="str">
            <v>20D210037</v>
          </cell>
        </row>
        <row r="29717">
          <cell r="F29717" t="str">
            <v>20D210038</v>
          </cell>
        </row>
        <row r="29718">
          <cell r="F29718" t="str">
            <v>20D210039</v>
          </cell>
        </row>
        <row r="29719">
          <cell r="F29719" t="str">
            <v>18D210210</v>
          </cell>
        </row>
        <row r="29720">
          <cell r="F29720" t="str">
            <v>20D210040</v>
          </cell>
        </row>
        <row r="29721">
          <cell r="F29721" t="str">
            <v>20D210041</v>
          </cell>
        </row>
        <row r="29722">
          <cell r="F29722" t="str">
            <v>20D210042</v>
          </cell>
        </row>
        <row r="29723">
          <cell r="F29723" t="str">
            <v>20D210043</v>
          </cell>
        </row>
        <row r="29724">
          <cell r="F29724" t="str">
            <v>20D210044</v>
          </cell>
        </row>
        <row r="29725">
          <cell r="F29725" t="str">
            <v>20D210045</v>
          </cell>
        </row>
        <row r="29726">
          <cell r="F29726" t="str">
            <v>20D210046</v>
          </cell>
        </row>
        <row r="29727">
          <cell r="F29727" t="str">
            <v>20D210047</v>
          </cell>
        </row>
        <row r="29728">
          <cell r="F29728" t="str">
            <v>20D210048</v>
          </cell>
        </row>
        <row r="29729">
          <cell r="F29729" t="str">
            <v>20D210049</v>
          </cell>
        </row>
        <row r="29730">
          <cell r="F29730" t="str">
            <v>20D210050</v>
          </cell>
        </row>
        <row r="29731">
          <cell r="F29731" t="str">
            <v>20D210051</v>
          </cell>
        </row>
        <row r="29732">
          <cell r="F29732" t="str">
            <v>20D210052</v>
          </cell>
        </row>
        <row r="29733">
          <cell r="F29733" t="str">
            <v>16D210038</v>
          </cell>
        </row>
        <row r="29734">
          <cell r="F29734" t="str">
            <v>20D210053</v>
          </cell>
        </row>
        <row r="29735">
          <cell r="F29735" t="str">
            <v>20D210056</v>
          </cell>
        </row>
        <row r="29736">
          <cell r="F29736" t="str">
            <v>20D210057</v>
          </cell>
        </row>
        <row r="29737">
          <cell r="F29737" t="str">
            <v>20D210058</v>
          </cell>
        </row>
        <row r="29738">
          <cell r="F29738" t="str">
            <v>20D210059</v>
          </cell>
        </row>
        <row r="29739">
          <cell r="F29739" t="str">
            <v>20D210060</v>
          </cell>
        </row>
        <row r="29740">
          <cell r="F29740" t="str">
            <v>20D210062</v>
          </cell>
        </row>
        <row r="29741">
          <cell r="F29741" t="str">
            <v>20D210063</v>
          </cell>
        </row>
        <row r="29742">
          <cell r="F29742" t="str">
            <v>20D210061</v>
          </cell>
        </row>
        <row r="29743">
          <cell r="F29743" t="str">
            <v>20D210054</v>
          </cell>
        </row>
        <row r="29744">
          <cell r="F29744" t="str">
            <v>20D210064</v>
          </cell>
        </row>
        <row r="29745">
          <cell r="F29745" t="str">
            <v>20D210065</v>
          </cell>
        </row>
        <row r="29746">
          <cell r="F29746" t="str">
            <v>20D210066</v>
          </cell>
        </row>
        <row r="29747">
          <cell r="F29747" t="str">
            <v>20D210067</v>
          </cell>
        </row>
        <row r="29748">
          <cell r="F29748" t="str">
            <v>20D210055</v>
          </cell>
        </row>
        <row r="29749">
          <cell r="F29749" t="str">
            <v>20D210068</v>
          </cell>
        </row>
        <row r="29750">
          <cell r="F29750" t="str">
            <v>20D210069</v>
          </cell>
        </row>
        <row r="29751">
          <cell r="F29751" t="str">
            <v>20D210070</v>
          </cell>
        </row>
        <row r="29752">
          <cell r="F29752" t="str">
            <v>20D210164</v>
          </cell>
        </row>
        <row r="29753">
          <cell r="F29753" t="str">
            <v>20D210161</v>
          </cell>
        </row>
        <row r="29754">
          <cell r="F29754" t="str">
            <v>20D210162</v>
          </cell>
        </row>
        <row r="29755">
          <cell r="F29755" t="str">
            <v>20D210163</v>
          </cell>
        </row>
        <row r="29756">
          <cell r="F29756" t="str">
            <v>20D210166</v>
          </cell>
        </row>
        <row r="29757">
          <cell r="F29757" t="str">
            <v>20D210167</v>
          </cell>
        </row>
        <row r="29758">
          <cell r="F29758" t="str">
            <v>20D210168</v>
          </cell>
        </row>
        <row r="29759">
          <cell r="F29759" t="str">
            <v>20D210170</v>
          </cell>
        </row>
        <row r="29760">
          <cell r="F29760" t="str">
            <v>20D210171</v>
          </cell>
        </row>
        <row r="29761">
          <cell r="F29761" t="str">
            <v>20D210172</v>
          </cell>
        </row>
        <row r="29762">
          <cell r="F29762" t="str">
            <v>20D210173</v>
          </cell>
        </row>
        <row r="29763">
          <cell r="F29763" t="str">
            <v>20D210174</v>
          </cell>
        </row>
        <row r="29764">
          <cell r="F29764" t="str">
            <v>20D210175</v>
          </cell>
        </row>
        <row r="29765">
          <cell r="F29765" t="str">
            <v>20D210176</v>
          </cell>
        </row>
        <row r="29766">
          <cell r="F29766" t="str">
            <v>20D210177</v>
          </cell>
        </row>
        <row r="29767">
          <cell r="F29767" t="str">
            <v>20D210178</v>
          </cell>
        </row>
        <row r="29768">
          <cell r="F29768" t="str">
            <v>20D210179</v>
          </cell>
        </row>
        <row r="29769">
          <cell r="F29769" t="str">
            <v>20D210180</v>
          </cell>
        </row>
        <row r="29770">
          <cell r="F29770" t="str">
            <v>20D210181</v>
          </cell>
        </row>
        <row r="29771">
          <cell r="F29771" t="str">
            <v>20D210184</v>
          </cell>
        </row>
        <row r="29772">
          <cell r="F29772" t="str">
            <v>20D210185</v>
          </cell>
        </row>
        <row r="29773">
          <cell r="F29773" t="str">
            <v>20D210186</v>
          </cell>
        </row>
        <row r="29774">
          <cell r="F29774" t="str">
            <v>20D210187</v>
          </cell>
        </row>
        <row r="29775">
          <cell r="F29775" t="str">
            <v>20D210182</v>
          </cell>
        </row>
        <row r="29776">
          <cell r="F29776" t="str">
            <v>20D210183</v>
          </cell>
        </row>
        <row r="29777">
          <cell r="F29777" t="str">
            <v>20D210188</v>
          </cell>
        </row>
        <row r="29778">
          <cell r="F29778" t="str">
            <v>20D210189</v>
          </cell>
        </row>
        <row r="29779">
          <cell r="F29779" t="str">
            <v>20D210190</v>
          </cell>
        </row>
        <row r="29780">
          <cell r="F29780" t="str">
            <v>20D210191</v>
          </cell>
        </row>
        <row r="29781">
          <cell r="F29781" t="str">
            <v>20D210192</v>
          </cell>
        </row>
        <row r="29782">
          <cell r="F29782" t="str">
            <v>20D210193</v>
          </cell>
        </row>
        <row r="29783">
          <cell r="F29783" t="str">
            <v>20D210194</v>
          </cell>
        </row>
        <row r="29784">
          <cell r="F29784" t="str">
            <v>20D210195</v>
          </cell>
        </row>
        <row r="29785">
          <cell r="F29785" t="str">
            <v>20D210196</v>
          </cell>
        </row>
        <row r="29786">
          <cell r="F29786" t="str">
            <v>U18D180151</v>
          </cell>
        </row>
        <row r="29787">
          <cell r="F29787" t="str">
            <v>20D210117</v>
          </cell>
        </row>
        <row r="29788">
          <cell r="F29788" t="str">
            <v>20D210197</v>
          </cell>
        </row>
        <row r="29789">
          <cell r="F29789" t="str">
            <v>20D210118</v>
          </cell>
        </row>
        <row r="29790">
          <cell r="F29790" t="str">
            <v>20D210198</v>
          </cell>
        </row>
        <row r="29791">
          <cell r="F29791" t="str">
            <v>20D210119</v>
          </cell>
        </row>
        <row r="29792">
          <cell r="F29792" t="str">
            <v>20D210199</v>
          </cell>
        </row>
        <row r="29793">
          <cell r="F29793" t="str">
            <v>20D210120</v>
          </cell>
        </row>
        <row r="29794">
          <cell r="F29794" t="str">
            <v>20D210121</v>
          </cell>
        </row>
        <row r="29795">
          <cell r="F29795" t="str">
            <v>20D210201</v>
          </cell>
        </row>
        <row r="29796">
          <cell r="F29796" t="str">
            <v>20D210122</v>
          </cell>
        </row>
        <row r="29797">
          <cell r="F29797" t="str">
            <v>20D210202</v>
          </cell>
        </row>
        <row r="29798">
          <cell r="F29798" t="str">
            <v>20D210123</v>
          </cell>
        </row>
        <row r="29799">
          <cell r="F29799" t="str">
            <v>20D210203</v>
          </cell>
        </row>
        <row r="29800">
          <cell r="F29800" t="str">
            <v>20D210124</v>
          </cell>
        </row>
        <row r="29801">
          <cell r="F29801" t="str">
            <v>20D210204</v>
          </cell>
        </row>
        <row r="29802">
          <cell r="F29802" t="str">
            <v>20D210125</v>
          </cell>
        </row>
        <row r="29803">
          <cell r="F29803" t="str">
            <v>20D210205</v>
          </cell>
        </row>
        <row r="29804">
          <cell r="F29804" t="str">
            <v>20D210200</v>
          </cell>
        </row>
        <row r="29805">
          <cell r="F29805" t="str">
            <v>20D210126</v>
          </cell>
        </row>
        <row r="29806">
          <cell r="F29806" t="str">
            <v>20D210206</v>
          </cell>
        </row>
        <row r="29807">
          <cell r="F29807" t="str">
            <v>20D210127</v>
          </cell>
        </row>
        <row r="29808">
          <cell r="F29808" t="str">
            <v>20D210207</v>
          </cell>
        </row>
        <row r="29809">
          <cell r="F29809" t="str">
            <v>20D210128</v>
          </cell>
        </row>
        <row r="29810">
          <cell r="F29810" t="str">
            <v>20D210208</v>
          </cell>
        </row>
        <row r="29811">
          <cell r="F29811" t="str">
            <v>20D210129</v>
          </cell>
        </row>
        <row r="29812">
          <cell r="F29812" t="str">
            <v>20D210209</v>
          </cell>
        </row>
        <row r="29813">
          <cell r="F29813" t="str">
            <v>20D210130</v>
          </cell>
        </row>
        <row r="29814">
          <cell r="F29814" t="str">
            <v>20D210210</v>
          </cell>
        </row>
        <row r="29815">
          <cell r="F29815" t="str">
            <v>20D210131</v>
          </cell>
        </row>
        <row r="29816">
          <cell r="F29816" t="str">
            <v>20D210211</v>
          </cell>
        </row>
        <row r="29817">
          <cell r="F29817" t="str">
            <v>20D210132</v>
          </cell>
        </row>
        <row r="29818">
          <cell r="F29818" t="str">
            <v>20D210212</v>
          </cell>
        </row>
        <row r="29819">
          <cell r="F29819" t="str">
            <v>20D210136</v>
          </cell>
        </row>
        <row r="29820">
          <cell r="F29820" t="str">
            <v>20D210216</v>
          </cell>
        </row>
        <row r="29821">
          <cell r="F29821" t="str">
            <v>20D210137</v>
          </cell>
        </row>
        <row r="29822">
          <cell r="F29822" t="str">
            <v>20D210217</v>
          </cell>
        </row>
        <row r="29823">
          <cell r="F29823" t="str">
            <v>20D210138</v>
          </cell>
        </row>
        <row r="29824">
          <cell r="F29824" t="str">
            <v>20D210218</v>
          </cell>
        </row>
        <row r="29825">
          <cell r="F29825" t="str">
            <v>20D210139</v>
          </cell>
        </row>
        <row r="29826">
          <cell r="F29826" t="str">
            <v>20D210219</v>
          </cell>
        </row>
        <row r="29827">
          <cell r="F29827" t="str">
            <v>20D210140</v>
          </cell>
        </row>
        <row r="29828">
          <cell r="F29828" t="str">
            <v>20D210220</v>
          </cell>
        </row>
        <row r="29829">
          <cell r="F29829" t="str">
            <v>20D210221</v>
          </cell>
        </row>
        <row r="29830">
          <cell r="F29830" t="str">
            <v>20D210142</v>
          </cell>
        </row>
        <row r="29831">
          <cell r="F29831" t="str">
            <v>20D210222</v>
          </cell>
        </row>
        <row r="29832">
          <cell r="F29832" t="str">
            <v>20D210141</v>
          </cell>
        </row>
        <row r="29833">
          <cell r="F29833" t="str">
            <v>20D210143</v>
          </cell>
        </row>
        <row r="29834">
          <cell r="F29834" t="str">
            <v>20D210133</v>
          </cell>
        </row>
        <row r="29835">
          <cell r="F29835" t="str">
            <v>20D210213</v>
          </cell>
        </row>
        <row r="29836">
          <cell r="F29836" t="str">
            <v>20D210223</v>
          </cell>
        </row>
        <row r="29837">
          <cell r="F29837" t="str">
            <v>20D210144</v>
          </cell>
        </row>
        <row r="29838">
          <cell r="F29838" t="str">
            <v>20D210224</v>
          </cell>
        </row>
        <row r="29839">
          <cell r="F29839" t="str">
            <v>20D210145</v>
          </cell>
        </row>
        <row r="29840">
          <cell r="F29840" t="str">
            <v>20D210225</v>
          </cell>
        </row>
        <row r="29841">
          <cell r="F29841" t="str">
            <v>20D210146</v>
          </cell>
        </row>
        <row r="29842">
          <cell r="F29842" t="str">
            <v>20D210226</v>
          </cell>
        </row>
        <row r="29843">
          <cell r="F29843" t="str">
            <v>20D210147</v>
          </cell>
        </row>
        <row r="29844">
          <cell r="F29844" t="str">
            <v>20D210134</v>
          </cell>
        </row>
        <row r="29845">
          <cell r="F29845" t="str">
            <v>20D210214</v>
          </cell>
        </row>
        <row r="29846">
          <cell r="F29846" t="str">
            <v>20D210215</v>
          </cell>
        </row>
        <row r="29847">
          <cell r="F29847" t="str">
            <v>20D210135</v>
          </cell>
        </row>
        <row r="29848">
          <cell r="F29848" t="str">
            <v>20D210227</v>
          </cell>
        </row>
        <row r="29849">
          <cell r="F29849" t="str">
            <v>20D210148</v>
          </cell>
        </row>
        <row r="29850">
          <cell r="F29850" t="str">
            <v>20D210228</v>
          </cell>
        </row>
        <row r="29851">
          <cell r="F29851" t="str">
            <v>20D210149</v>
          </cell>
        </row>
        <row r="29852">
          <cell r="F29852" t="str">
            <v>20D210229</v>
          </cell>
        </row>
        <row r="29853">
          <cell r="F29853" t="str">
            <v>20D210150</v>
          </cell>
        </row>
        <row r="29854">
          <cell r="F29854" t="str">
            <v>20D210230</v>
          </cell>
        </row>
        <row r="29855">
          <cell r="F29855" t="str">
            <v>20D210241</v>
          </cell>
        </row>
        <row r="29856">
          <cell r="F29856" t="str">
            <v>20D210242</v>
          </cell>
        </row>
        <row r="29857">
          <cell r="F29857" t="str">
            <v>20D210243</v>
          </cell>
        </row>
        <row r="29858">
          <cell r="F29858" t="str">
            <v>20D210244</v>
          </cell>
        </row>
        <row r="29859">
          <cell r="F29859" t="str">
            <v>20D210246</v>
          </cell>
        </row>
        <row r="29860">
          <cell r="F29860" t="str">
            <v>20D210245</v>
          </cell>
        </row>
        <row r="29861">
          <cell r="F29861" t="str">
            <v>20D210249</v>
          </cell>
        </row>
        <row r="29862">
          <cell r="F29862" t="str">
            <v>20D210247</v>
          </cell>
        </row>
        <row r="29863">
          <cell r="F29863" t="str">
            <v>18D210007</v>
          </cell>
        </row>
        <row r="29864">
          <cell r="F29864" t="str">
            <v>20D210248</v>
          </cell>
        </row>
        <row r="29865">
          <cell r="F29865" t="str">
            <v>20D210250</v>
          </cell>
        </row>
        <row r="29866">
          <cell r="F29866" t="str">
            <v>20D210251</v>
          </cell>
        </row>
        <row r="29867">
          <cell r="F29867" t="str">
            <v>20D210252</v>
          </cell>
        </row>
        <row r="29868">
          <cell r="F29868" t="str">
            <v>18D210012</v>
          </cell>
        </row>
        <row r="29869">
          <cell r="F29869" t="str">
            <v>20D210253</v>
          </cell>
        </row>
        <row r="29870">
          <cell r="F29870" t="str">
            <v>18D210074</v>
          </cell>
        </row>
        <row r="29871">
          <cell r="F29871" t="str">
            <v>20D210254</v>
          </cell>
        </row>
        <row r="29872">
          <cell r="F29872" t="str">
            <v>20D210255</v>
          </cell>
        </row>
        <row r="29873">
          <cell r="F29873" t="str">
            <v>20D210256</v>
          </cell>
        </row>
        <row r="29874">
          <cell r="F29874" t="str">
            <v>20D210257</v>
          </cell>
        </row>
        <row r="29875">
          <cell r="F29875" t="str">
            <v>20D210258</v>
          </cell>
        </row>
        <row r="29876">
          <cell r="F29876" t="str">
            <v>20D210259</v>
          </cell>
        </row>
        <row r="29877">
          <cell r="F29877" t="str">
            <v>20D210260</v>
          </cell>
        </row>
        <row r="29878">
          <cell r="F29878" t="str">
            <v>20D210261</v>
          </cell>
        </row>
        <row r="29879">
          <cell r="F29879" t="str">
            <v>20D210264</v>
          </cell>
        </row>
        <row r="29880">
          <cell r="F29880" t="str">
            <v>20D210265</v>
          </cell>
        </row>
        <row r="29881">
          <cell r="F29881" t="str">
            <v>20D210266</v>
          </cell>
        </row>
        <row r="29882">
          <cell r="F29882" t="str">
            <v>20D210262</v>
          </cell>
        </row>
        <row r="29883">
          <cell r="F29883" t="str">
            <v>20D210263</v>
          </cell>
        </row>
        <row r="29884">
          <cell r="F29884" t="str">
            <v>20D210267</v>
          </cell>
        </row>
        <row r="29885">
          <cell r="F29885" t="str">
            <v>20D210268</v>
          </cell>
        </row>
        <row r="29886">
          <cell r="F29886" t="str">
            <v>20D210269</v>
          </cell>
        </row>
        <row r="29887">
          <cell r="F29887" t="str">
            <v>20D210270</v>
          </cell>
        </row>
        <row r="29888">
          <cell r="F29888" t="str">
            <v>20D210271</v>
          </cell>
        </row>
        <row r="29889">
          <cell r="F29889" t="str">
            <v>20D210272</v>
          </cell>
        </row>
        <row r="29890">
          <cell r="F29890" t="str">
            <v>20D210273</v>
          </cell>
        </row>
        <row r="29891">
          <cell r="F29891" t="str">
            <v>20D210274</v>
          </cell>
        </row>
        <row r="29892">
          <cell r="F29892" t="str">
            <v>20D210275</v>
          </cell>
        </row>
        <row r="29893">
          <cell r="F29893" t="str">
            <v>20D210276</v>
          </cell>
        </row>
        <row r="29894">
          <cell r="F29894" t="str">
            <v>20D210277</v>
          </cell>
        </row>
        <row r="29895">
          <cell r="F29895" t="str">
            <v>20D210278</v>
          </cell>
        </row>
        <row r="29896">
          <cell r="F29896" t="str">
            <v>20D210279</v>
          </cell>
        </row>
        <row r="29897">
          <cell r="F29897" t="str">
            <v>20D210280</v>
          </cell>
        </row>
        <row r="29898">
          <cell r="F29898" t="str">
            <v>20D210282</v>
          </cell>
        </row>
        <row r="29899">
          <cell r="F29899" t="str">
            <v>20D210283</v>
          </cell>
        </row>
        <row r="29900">
          <cell r="F29900" t="str">
            <v>20D210284</v>
          </cell>
        </row>
        <row r="29901">
          <cell r="F29901" t="str">
            <v>20D210285</v>
          </cell>
        </row>
        <row r="29902">
          <cell r="F29902" t="str">
            <v>20D210286</v>
          </cell>
        </row>
        <row r="29903">
          <cell r="F29903" t="str">
            <v>20D210287</v>
          </cell>
        </row>
        <row r="29904">
          <cell r="F29904" t="str">
            <v>20D210288</v>
          </cell>
        </row>
        <row r="29905">
          <cell r="F29905" t="str">
            <v>20D210289</v>
          </cell>
        </row>
        <row r="29906">
          <cell r="F29906" t="str">
            <v>20D210290</v>
          </cell>
        </row>
        <row r="29907">
          <cell r="F29907" t="str">
            <v>20D210291</v>
          </cell>
        </row>
        <row r="29908">
          <cell r="F29908" t="str">
            <v>20D210292</v>
          </cell>
        </row>
        <row r="29909">
          <cell r="F29909" t="str">
            <v>20D210295</v>
          </cell>
        </row>
        <row r="29910">
          <cell r="F29910" t="str">
            <v>20D210298</v>
          </cell>
        </row>
        <row r="29911">
          <cell r="F29911" t="str">
            <v>20D210296</v>
          </cell>
        </row>
        <row r="29912">
          <cell r="F29912" t="str">
            <v>20D210297</v>
          </cell>
        </row>
        <row r="29913">
          <cell r="F29913" t="str">
            <v>18D210043</v>
          </cell>
        </row>
        <row r="29914">
          <cell r="F29914" t="str">
            <v>20D210299</v>
          </cell>
        </row>
        <row r="29915">
          <cell r="F29915" t="str">
            <v>20D210301</v>
          </cell>
        </row>
        <row r="29916">
          <cell r="F29916" t="str">
            <v>20D210302</v>
          </cell>
        </row>
        <row r="29917">
          <cell r="F29917" t="str">
            <v>20D210300</v>
          </cell>
        </row>
        <row r="29918">
          <cell r="F29918" t="str">
            <v>20D210293</v>
          </cell>
        </row>
        <row r="29919">
          <cell r="F29919" t="str">
            <v>20D210303</v>
          </cell>
        </row>
        <row r="29920">
          <cell r="F29920" t="str">
            <v>20D210304</v>
          </cell>
        </row>
        <row r="29921">
          <cell r="F29921" t="str">
            <v>20D210305</v>
          </cell>
        </row>
        <row r="29922">
          <cell r="F29922" t="str">
            <v>20D210306</v>
          </cell>
        </row>
        <row r="29923">
          <cell r="F29923" t="str">
            <v>20D210294</v>
          </cell>
        </row>
        <row r="29924">
          <cell r="F29924" t="str">
            <v>20D210307</v>
          </cell>
        </row>
        <row r="29925">
          <cell r="F29925" t="str">
            <v>20D210308</v>
          </cell>
        </row>
        <row r="29926">
          <cell r="F29926" t="str">
            <v>20D210309</v>
          </cell>
        </row>
        <row r="29927">
          <cell r="F29927" t="str">
            <v>20D210310</v>
          </cell>
        </row>
        <row r="29928">
          <cell r="F29928" t="str">
            <v>18D105001</v>
          </cell>
        </row>
        <row r="29929">
          <cell r="F29929" t="str">
            <v>18D105003</v>
          </cell>
        </row>
        <row r="29930">
          <cell r="F29930" t="str">
            <v>18D105004</v>
          </cell>
        </row>
        <row r="29931">
          <cell r="F29931" t="str">
            <v>18D100064</v>
          </cell>
        </row>
        <row r="29932">
          <cell r="F29932" t="str">
            <v>18D100242</v>
          </cell>
        </row>
        <row r="29933">
          <cell r="F29933" t="str">
            <v>18D100003</v>
          </cell>
        </row>
        <row r="29934">
          <cell r="F29934" t="str">
            <v>18D105006</v>
          </cell>
        </row>
        <row r="29935">
          <cell r="F29935" t="str">
            <v>18D100066</v>
          </cell>
        </row>
        <row r="29936">
          <cell r="F29936" t="str">
            <v>18D100246</v>
          </cell>
        </row>
        <row r="29937">
          <cell r="F29937" t="str">
            <v>18D100130</v>
          </cell>
        </row>
        <row r="29938">
          <cell r="F29938" t="str">
            <v>18D100187</v>
          </cell>
        </row>
        <row r="29939">
          <cell r="F29939" t="str">
            <v>18D100190</v>
          </cell>
        </row>
        <row r="29940">
          <cell r="F29940" t="str">
            <v>18D100011</v>
          </cell>
        </row>
        <row r="29941">
          <cell r="F29941" t="str">
            <v>18D100128</v>
          </cell>
        </row>
        <row r="29942">
          <cell r="F29942" t="str">
            <v>18D100188</v>
          </cell>
        </row>
        <row r="29943">
          <cell r="F29943" t="str">
            <v>18D100009</v>
          </cell>
        </row>
        <row r="29944">
          <cell r="F29944" t="str">
            <v>18D100308</v>
          </cell>
        </row>
        <row r="29945">
          <cell r="F29945" t="str">
            <v>18D100071</v>
          </cell>
        </row>
        <row r="29946">
          <cell r="F29946" t="str">
            <v>18D105010</v>
          </cell>
        </row>
        <row r="29947">
          <cell r="F29947" t="str">
            <v>18D105011</v>
          </cell>
        </row>
        <row r="29948">
          <cell r="F29948" t="str">
            <v>18D100252</v>
          </cell>
        </row>
        <row r="29949">
          <cell r="F29949" t="str">
            <v>18D100013</v>
          </cell>
        </row>
        <row r="29950">
          <cell r="F29950" t="str">
            <v>18D100311</v>
          </cell>
        </row>
        <row r="29951">
          <cell r="F29951" t="str">
            <v>18D100253</v>
          </cell>
        </row>
        <row r="29952">
          <cell r="F29952" t="str">
            <v>18D105013</v>
          </cell>
        </row>
        <row r="29953">
          <cell r="F29953" t="str">
            <v>18D100195</v>
          </cell>
        </row>
        <row r="29954">
          <cell r="F29954" t="str">
            <v>A16D200090</v>
          </cell>
        </row>
        <row r="29955">
          <cell r="F29955" t="str">
            <v>18D100254</v>
          </cell>
        </row>
        <row r="29956">
          <cell r="F29956" t="str">
            <v>18D107015</v>
          </cell>
        </row>
        <row r="29957">
          <cell r="F29957" t="str">
            <v>18D100315</v>
          </cell>
        </row>
        <row r="29958">
          <cell r="F29958" t="str">
            <v>18D100257</v>
          </cell>
        </row>
        <row r="29959">
          <cell r="F29959" t="str">
            <v>18D100256</v>
          </cell>
        </row>
        <row r="29960">
          <cell r="F29960" t="str">
            <v>18D105014</v>
          </cell>
        </row>
        <row r="29961">
          <cell r="F29961" t="str">
            <v>18D105015</v>
          </cell>
        </row>
        <row r="29962">
          <cell r="F29962" t="str">
            <v>18D105016</v>
          </cell>
        </row>
        <row r="29963">
          <cell r="F29963" t="str">
            <v>18D100017</v>
          </cell>
        </row>
        <row r="29964">
          <cell r="F29964" t="str">
            <v>18D100138</v>
          </cell>
        </row>
        <row r="29965">
          <cell r="F29965" t="str">
            <v>18D100081</v>
          </cell>
        </row>
        <row r="29966">
          <cell r="F29966" t="str">
            <v>18D107140</v>
          </cell>
        </row>
        <row r="29967">
          <cell r="F29967" t="str">
            <v>18D100021</v>
          </cell>
        </row>
        <row r="29968">
          <cell r="F29968" t="str">
            <v>18D100019</v>
          </cell>
        </row>
        <row r="29969">
          <cell r="F29969" t="str">
            <v>18D100020</v>
          </cell>
        </row>
        <row r="29970">
          <cell r="F29970" t="str">
            <v>18D100079</v>
          </cell>
        </row>
        <row r="29971">
          <cell r="F29971" t="str">
            <v>18D100259</v>
          </cell>
        </row>
        <row r="29972">
          <cell r="F29972" t="str">
            <v>18D100022</v>
          </cell>
        </row>
        <row r="29973">
          <cell r="F29973" t="str">
            <v>18D100023</v>
          </cell>
        </row>
        <row r="29974">
          <cell r="F29974" t="str">
            <v>18D105019</v>
          </cell>
        </row>
        <row r="29975">
          <cell r="F29975" t="str">
            <v>18D100083</v>
          </cell>
        </row>
        <row r="29976">
          <cell r="F29976" t="str">
            <v>18D105021</v>
          </cell>
        </row>
        <row r="29977">
          <cell r="F29977" t="str">
            <v>18D100084</v>
          </cell>
        </row>
        <row r="29978">
          <cell r="F29978" t="str">
            <v>18D100147</v>
          </cell>
        </row>
        <row r="29979">
          <cell r="F29979" t="str">
            <v>18D105023</v>
          </cell>
        </row>
        <row r="29980">
          <cell r="F29980" t="str">
            <v>18D100028</v>
          </cell>
        </row>
        <row r="29981">
          <cell r="F29981" t="str">
            <v>18D100328</v>
          </cell>
        </row>
        <row r="29982">
          <cell r="F29982" t="str">
            <v>18D105024</v>
          </cell>
        </row>
        <row r="29983">
          <cell r="F29983" t="str">
            <v>18D100089</v>
          </cell>
        </row>
        <row r="29984">
          <cell r="F29984" t="str">
            <v>18D100149</v>
          </cell>
        </row>
        <row r="29985">
          <cell r="F29985" t="str">
            <v>18D100150</v>
          </cell>
        </row>
        <row r="29986">
          <cell r="F29986" t="str">
            <v>18D100210</v>
          </cell>
        </row>
        <row r="29987">
          <cell r="F29987" t="str">
            <v>18D100031</v>
          </cell>
        </row>
        <row r="29988">
          <cell r="F29988" t="str">
            <v>18D100272</v>
          </cell>
        </row>
        <row r="29989">
          <cell r="F29989" t="str">
            <v>18D105027</v>
          </cell>
        </row>
        <row r="29990">
          <cell r="F29990" t="str">
            <v>18D105028</v>
          </cell>
        </row>
        <row r="29991">
          <cell r="F29991" t="str">
            <v>18D105029</v>
          </cell>
        </row>
        <row r="29992">
          <cell r="F29992" t="str">
            <v>18D100156</v>
          </cell>
        </row>
        <row r="29993">
          <cell r="F29993" t="str">
            <v>18D107038</v>
          </cell>
        </row>
        <row r="29994">
          <cell r="F29994" t="str">
            <v>17D100045</v>
          </cell>
        </row>
        <row r="29995">
          <cell r="F29995" t="str">
            <v>17D107104</v>
          </cell>
        </row>
        <row r="29996">
          <cell r="F29996" t="str">
            <v>18D105031</v>
          </cell>
        </row>
        <row r="29997">
          <cell r="F29997" t="str">
            <v>18D100218</v>
          </cell>
        </row>
        <row r="29998">
          <cell r="F29998" t="str">
            <v>18D100278</v>
          </cell>
        </row>
        <row r="29999">
          <cell r="F29999" t="str">
            <v>18D100159</v>
          </cell>
        </row>
        <row r="30000">
          <cell r="F30000" t="str">
            <v>18D100040</v>
          </cell>
        </row>
        <row r="30001">
          <cell r="F30001" t="str">
            <v>18D100220</v>
          </cell>
        </row>
        <row r="30002">
          <cell r="F30002" t="str">
            <v>18D105036</v>
          </cell>
        </row>
        <row r="30003">
          <cell r="F30003" t="str">
            <v>18D107047</v>
          </cell>
        </row>
        <row r="30004">
          <cell r="F30004" t="str">
            <v>17D100217</v>
          </cell>
        </row>
        <row r="30005">
          <cell r="F30005" t="str">
            <v>18D100104</v>
          </cell>
        </row>
        <row r="30006">
          <cell r="F30006" t="str">
            <v>18D100106</v>
          </cell>
        </row>
        <row r="30007">
          <cell r="F30007" t="str">
            <v>18D105046</v>
          </cell>
        </row>
        <row r="30008">
          <cell r="F30008" t="str">
            <v>18D105047</v>
          </cell>
        </row>
        <row r="30009">
          <cell r="F30009" t="str">
            <v>18D105048</v>
          </cell>
        </row>
        <row r="30010">
          <cell r="F30010" t="str">
            <v>17D105024</v>
          </cell>
        </row>
        <row r="30011">
          <cell r="F30011" t="str">
            <v>18D107111</v>
          </cell>
        </row>
        <row r="30012">
          <cell r="F30012" t="str">
            <v>18D105049</v>
          </cell>
        </row>
        <row r="30013">
          <cell r="F30013" t="str">
            <v>18D100228</v>
          </cell>
        </row>
        <row r="30014">
          <cell r="F30014" t="str">
            <v>17D100161</v>
          </cell>
        </row>
        <row r="30015">
          <cell r="F30015" t="str">
            <v>18D105050</v>
          </cell>
        </row>
        <row r="30016">
          <cell r="F30016" t="str">
            <v>17D107161</v>
          </cell>
        </row>
        <row r="30017">
          <cell r="F30017" t="str">
            <v>18D107001</v>
          </cell>
        </row>
        <row r="30018">
          <cell r="F30018" t="str">
            <v>18D107121</v>
          </cell>
        </row>
        <row r="30019">
          <cell r="F30019" t="str">
            <v>18D107061</v>
          </cell>
        </row>
        <row r="30020">
          <cell r="F30020" t="str">
            <v>18D107002</v>
          </cell>
        </row>
        <row r="30021">
          <cell r="F30021" t="str">
            <v>18D107122</v>
          </cell>
        </row>
        <row r="30022">
          <cell r="F30022" t="str">
            <v>18D107003</v>
          </cell>
        </row>
        <row r="30023">
          <cell r="F30023" t="str">
            <v>18D107123</v>
          </cell>
        </row>
        <row r="30024">
          <cell r="F30024" t="str">
            <v>18D107004</v>
          </cell>
        </row>
        <row r="30025">
          <cell r="F30025" t="str">
            <v>18D107124</v>
          </cell>
        </row>
        <row r="30026">
          <cell r="F30026" t="str">
            <v>18D107065</v>
          </cell>
        </row>
        <row r="30027">
          <cell r="F30027" t="str">
            <v>18D107066</v>
          </cell>
        </row>
        <row r="30028">
          <cell r="F30028" t="str">
            <v>18D107126</v>
          </cell>
        </row>
        <row r="30029">
          <cell r="F30029" t="str">
            <v>18D107007</v>
          </cell>
        </row>
        <row r="30030">
          <cell r="F30030" t="str">
            <v>18D107067</v>
          </cell>
        </row>
        <row r="30031">
          <cell r="F30031" t="str">
            <v>18D107068</v>
          </cell>
        </row>
        <row r="30032">
          <cell r="F30032" t="str">
            <v>18D105008</v>
          </cell>
        </row>
        <row r="30033">
          <cell r="F30033" t="str">
            <v>18D107008</v>
          </cell>
        </row>
        <row r="30034">
          <cell r="F30034" t="str">
            <v>18D107009</v>
          </cell>
        </row>
        <row r="30035">
          <cell r="F30035" t="str">
            <v>18D107069</v>
          </cell>
        </row>
        <row r="30036">
          <cell r="F30036" t="str">
            <v>18D107071</v>
          </cell>
        </row>
        <row r="30037">
          <cell r="F30037" t="str">
            <v>18D107130</v>
          </cell>
        </row>
        <row r="30038">
          <cell r="F30038" t="str">
            <v>18D107132</v>
          </cell>
        </row>
        <row r="30039">
          <cell r="F30039" t="str">
            <v>18D107072</v>
          </cell>
        </row>
        <row r="30040">
          <cell r="F30040" t="str">
            <v>18D107131</v>
          </cell>
        </row>
        <row r="30041">
          <cell r="F30041" t="str">
            <v>18D107013</v>
          </cell>
        </row>
        <row r="30042">
          <cell r="F30042" t="str">
            <v>18D107014</v>
          </cell>
        </row>
        <row r="30043">
          <cell r="F30043" t="str">
            <v>18D107134</v>
          </cell>
        </row>
        <row r="30044">
          <cell r="F30044" t="str">
            <v>18D107075</v>
          </cell>
        </row>
        <row r="30045">
          <cell r="F30045" t="str">
            <v>18D107016</v>
          </cell>
        </row>
        <row r="30046">
          <cell r="F30046" t="str">
            <v>18D107135</v>
          </cell>
        </row>
        <row r="30047">
          <cell r="F30047" t="str">
            <v>18D107076</v>
          </cell>
        </row>
        <row r="30048">
          <cell r="F30048" t="str">
            <v>18D107136</v>
          </cell>
        </row>
        <row r="30049">
          <cell r="F30049" t="str">
            <v>18D107020</v>
          </cell>
        </row>
        <row r="30050">
          <cell r="F30050" t="str">
            <v>18D107080</v>
          </cell>
        </row>
        <row r="30051">
          <cell r="F30051" t="str">
            <v>18D107021</v>
          </cell>
        </row>
        <row r="30052">
          <cell r="F30052" t="str">
            <v>18D107141</v>
          </cell>
        </row>
        <row r="30053">
          <cell r="F30053" t="str">
            <v>18D107022</v>
          </cell>
        </row>
        <row r="30054">
          <cell r="F30054" t="str">
            <v>18D107082</v>
          </cell>
        </row>
        <row r="30055">
          <cell r="F30055" t="str">
            <v>18D107137</v>
          </cell>
        </row>
        <row r="30056">
          <cell r="F30056" t="str">
            <v>18D107077</v>
          </cell>
        </row>
        <row r="30057">
          <cell r="F30057" t="str">
            <v>18D107019</v>
          </cell>
        </row>
        <row r="30058">
          <cell r="F30058" t="str">
            <v>18D107078</v>
          </cell>
        </row>
        <row r="30059">
          <cell r="F30059" t="str">
            <v>18D107142</v>
          </cell>
        </row>
        <row r="30060">
          <cell r="F30060" t="str">
            <v>18D107143</v>
          </cell>
        </row>
        <row r="30061">
          <cell r="F30061" t="str">
            <v>18D107024</v>
          </cell>
        </row>
        <row r="30062">
          <cell r="F30062" t="str">
            <v>18D107084</v>
          </cell>
        </row>
        <row r="30063">
          <cell r="F30063" t="str">
            <v>18D107085</v>
          </cell>
        </row>
        <row r="30064">
          <cell r="F30064" t="str">
            <v>18D107144</v>
          </cell>
        </row>
        <row r="30065">
          <cell r="F30065" t="str">
            <v>18D107025</v>
          </cell>
        </row>
        <row r="30066">
          <cell r="F30066" t="str">
            <v>18D107026</v>
          </cell>
        </row>
        <row r="30067">
          <cell r="F30067" t="str">
            <v>18D107027</v>
          </cell>
        </row>
        <row r="30068">
          <cell r="F30068" t="str">
            <v>18D107145</v>
          </cell>
        </row>
        <row r="30069">
          <cell r="F30069" t="str">
            <v>18D107028</v>
          </cell>
        </row>
        <row r="30070">
          <cell r="F30070" t="str">
            <v>18D107086</v>
          </cell>
        </row>
        <row r="30071">
          <cell r="F30071" t="str">
            <v>18D107087</v>
          </cell>
        </row>
        <row r="30072">
          <cell r="F30072" t="str">
            <v>18D107146</v>
          </cell>
        </row>
        <row r="30073">
          <cell r="F30073" t="str">
            <v>18D107147</v>
          </cell>
        </row>
        <row r="30074">
          <cell r="F30074" t="str">
            <v>18D107148</v>
          </cell>
        </row>
        <row r="30075">
          <cell r="F30075" t="str">
            <v>18D107149</v>
          </cell>
        </row>
        <row r="30076">
          <cell r="F30076" t="str">
            <v>18D107029</v>
          </cell>
        </row>
        <row r="30077">
          <cell r="F30077" t="str">
            <v>18D107089</v>
          </cell>
        </row>
        <row r="30078">
          <cell r="F30078" t="str">
            <v>18D107090</v>
          </cell>
        </row>
        <row r="30079">
          <cell r="F30079" t="str">
            <v>18D107150</v>
          </cell>
        </row>
        <row r="30080">
          <cell r="F30080" t="str">
            <v>18D107151</v>
          </cell>
        </row>
        <row r="30081">
          <cell r="F30081" t="str">
            <v>18D107091</v>
          </cell>
        </row>
        <row r="30082">
          <cell r="F30082" t="str">
            <v>18D107031</v>
          </cell>
        </row>
        <row r="30083">
          <cell r="F30083" t="str">
            <v>18D107032</v>
          </cell>
        </row>
        <row r="30084">
          <cell r="F30084" t="str">
            <v>18D107152</v>
          </cell>
        </row>
        <row r="30085">
          <cell r="F30085" t="str">
            <v>18D107153</v>
          </cell>
        </row>
        <row r="30086">
          <cell r="F30086" t="str">
            <v>18D107034</v>
          </cell>
        </row>
        <row r="30087">
          <cell r="F30087" t="str">
            <v>18D107093</v>
          </cell>
        </row>
        <row r="30088">
          <cell r="F30088" t="str">
            <v>18D107154</v>
          </cell>
        </row>
        <row r="30089">
          <cell r="F30089" t="str">
            <v>18D107095</v>
          </cell>
        </row>
        <row r="30090">
          <cell r="F30090" t="str">
            <v>18D107036</v>
          </cell>
        </row>
        <row r="30091">
          <cell r="F30091" t="str">
            <v>18D107155</v>
          </cell>
        </row>
        <row r="30092">
          <cell r="F30092" t="str">
            <v>18D107037</v>
          </cell>
        </row>
        <row r="30093">
          <cell r="F30093" t="str">
            <v>18D107096</v>
          </cell>
        </row>
        <row r="30094">
          <cell r="F30094" t="str">
            <v>18D107156</v>
          </cell>
        </row>
        <row r="30095">
          <cell r="F30095" t="str">
            <v>18D107157</v>
          </cell>
        </row>
        <row r="30096">
          <cell r="F30096" t="str">
            <v>18D107097</v>
          </cell>
        </row>
        <row r="30097">
          <cell r="F30097" t="str">
            <v>18D107158</v>
          </cell>
        </row>
        <row r="30098">
          <cell r="F30098" t="str">
            <v>18D107039</v>
          </cell>
        </row>
        <row r="30099">
          <cell r="F30099" t="str">
            <v>18D107099</v>
          </cell>
        </row>
        <row r="30100">
          <cell r="F30100" t="str">
            <v>18D107041</v>
          </cell>
        </row>
        <row r="30101">
          <cell r="F30101" t="str">
            <v>18D107101</v>
          </cell>
        </row>
        <row r="30102">
          <cell r="F30102" t="str">
            <v>18D107160</v>
          </cell>
        </row>
        <row r="30103">
          <cell r="F30103" t="str">
            <v>18D107161</v>
          </cell>
        </row>
        <row r="30104">
          <cell r="F30104" t="str">
            <v>18D107162</v>
          </cell>
        </row>
        <row r="30105">
          <cell r="F30105" t="str">
            <v>18D107103</v>
          </cell>
        </row>
        <row r="30106">
          <cell r="F30106" t="str">
            <v>18D107104</v>
          </cell>
        </row>
        <row r="30107">
          <cell r="F30107" t="str">
            <v>18D107043</v>
          </cell>
        </row>
        <row r="30108">
          <cell r="F30108" t="str">
            <v>18D107044</v>
          </cell>
        </row>
        <row r="30109">
          <cell r="F30109" t="str">
            <v>18D107105</v>
          </cell>
        </row>
        <row r="30110">
          <cell r="F30110" t="str">
            <v>18D105039</v>
          </cell>
        </row>
        <row r="30111">
          <cell r="F30111" t="str">
            <v>18D105040</v>
          </cell>
        </row>
        <row r="30112">
          <cell r="F30112" t="str">
            <v>18D107167</v>
          </cell>
        </row>
        <row r="30113">
          <cell r="F30113" t="str">
            <v>18D107165</v>
          </cell>
        </row>
        <row r="30114">
          <cell r="F30114" t="str">
            <v>18D105042</v>
          </cell>
        </row>
        <row r="30115">
          <cell r="F30115" t="str">
            <v>18D107046</v>
          </cell>
        </row>
        <row r="30116">
          <cell r="F30116" t="str">
            <v>18D107166</v>
          </cell>
        </row>
        <row r="30117">
          <cell r="F30117" t="str">
            <v>18D107106</v>
          </cell>
        </row>
        <row r="30118">
          <cell r="F30118" t="str">
            <v>18D107107</v>
          </cell>
        </row>
        <row r="30119">
          <cell r="F30119" t="str">
            <v>18D105045</v>
          </cell>
        </row>
        <row r="30120">
          <cell r="F30120" t="str">
            <v>18D107109</v>
          </cell>
        </row>
        <row r="30121">
          <cell r="F30121" t="str">
            <v>18D107168</v>
          </cell>
        </row>
        <row r="30122">
          <cell r="F30122" t="str">
            <v>18D107049</v>
          </cell>
        </row>
        <row r="30123">
          <cell r="F30123" t="str">
            <v>18D107050</v>
          </cell>
        </row>
        <row r="30124">
          <cell r="F30124" t="str">
            <v>18D107051</v>
          </cell>
        </row>
        <row r="30125">
          <cell r="F30125" t="str">
            <v>18D107170</v>
          </cell>
        </row>
        <row r="30126">
          <cell r="F30126" t="str">
            <v>18D107052</v>
          </cell>
        </row>
        <row r="30127">
          <cell r="F30127" t="str">
            <v>18D107112</v>
          </cell>
        </row>
        <row r="30128">
          <cell r="F30128" t="str">
            <v>18D107172</v>
          </cell>
        </row>
        <row r="30129">
          <cell r="F30129" t="str">
            <v>18D107053</v>
          </cell>
        </row>
        <row r="30130">
          <cell r="F30130" t="str">
            <v>18D107173</v>
          </cell>
        </row>
        <row r="30131">
          <cell r="F30131" t="str">
            <v>18D107054</v>
          </cell>
        </row>
        <row r="30132">
          <cell r="F30132" t="str">
            <v>18D120301</v>
          </cell>
        </row>
        <row r="30133">
          <cell r="F30133" t="str">
            <v>18D130212</v>
          </cell>
        </row>
        <row r="30134">
          <cell r="F30134" t="str">
            <v>18D120002</v>
          </cell>
        </row>
        <row r="30135">
          <cell r="F30135" t="str">
            <v>18D120061</v>
          </cell>
        </row>
        <row r="30136">
          <cell r="F30136" t="str">
            <v>18D130003</v>
          </cell>
        </row>
        <row r="30137">
          <cell r="F30137" t="str">
            <v>18D120122</v>
          </cell>
        </row>
        <row r="30138">
          <cell r="F30138" t="str">
            <v>18D120063</v>
          </cell>
        </row>
        <row r="30139">
          <cell r="F30139" t="str">
            <v>18D120003</v>
          </cell>
        </row>
        <row r="30140">
          <cell r="F30140" t="str">
            <v>18D130076</v>
          </cell>
        </row>
        <row r="30141">
          <cell r="F30141" t="str">
            <v>18D120004</v>
          </cell>
        </row>
        <row r="30142">
          <cell r="F30142" t="str">
            <v>18D120006</v>
          </cell>
        </row>
        <row r="30143">
          <cell r="F30143" t="str">
            <v>C16D210005</v>
          </cell>
        </row>
        <row r="30144">
          <cell r="F30144" t="str">
            <v>18D120010</v>
          </cell>
        </row>
        <row r="30145">
          <cell r="F30145" t="str">
            <v>18D120007</v>
          </cell>
        </row>
        <row r="30146">
          <cell r="F30146" t="str">
            <v>18D120126</v>
          </cell>
        </row>
        <row r="30147">
          <cell r="F30147" t="str">
            <v>18D120008</v>
          </cell>
        </row>
        <row r="30148">
          <cell r="F30148" t="str">
            <v>18D120009</v>
          </cell>
        </row>
        <row r="30149">
          <cell r="F30149" t="str">
            <v>18D120250</v>
          </cell>
        </row>
        <row r="30150">
          <cell r="F30150" t="str">
            <v>18D120311</v>
          </cell>
        </row>
        <row r="30151">
          <cell r="F30151" t="str">
            <v>18D120191</v>
          </cell>
        </row>
        <row r="30152">
          <cell r="F30152" t="str">
            <v>17D120249</v>
          </cell>
        </row>
        <row r="30153">
          <cell r="F30153" t="str">
            <v>18D120133</v>
          </cell>
        </row>
        <row r="30154">
          <cell r="F30154" t="str">
            <v>18D120252</v>
          </cell>
        </row>
        <row r="30155">
          <cell r="F30155" t="str">
            <v>18D120198</v>
          </cell>
        </row>
        <row r="30156">
          <cell r="F30156" t="str">
            <v>18D120018</v>
          </cell>
        </row>
        <row r="30157">
          <cell r="F30157" t="str">
            <v>18D120257</v>
          </cell>
        </row>
        <row r="30158">
          <cell r="F30158" t="str">
            <v>18D130170</v>
          </cell>
        </row>
        <row r="30159">
          <cell r="F30159" t="str">
            <v>18D120143</v>
          </cell>
        </row>
        <row r="30160">
          <cell r="F30160" t="str">
            <v>18D120323</v>
          </cell>
        </row>
        <row r="30161">
          <cell r="F30161" t="str">
            <v>18D120085</v>
          </cell>
        </row>
        <row r="30162">
          <cell r="F30162" t="str">
            <v>18D120205</v>
          </cell>
        </row>
        <row r="30163">
          <cell r="F30163" t="str">
            <v>18D120265</v>
          </cell>
        </row>
        <row r="30164">
          <cell r="F30164" t="str">
            <v>18D120325</v>
          </cell>
        </row>
        <row r="30165">
          <cell r="F30165" t="str">
            <v>18D120147</v>
          </cell>
        </row>
        <row r="30166">
          <cell r="F30166" t="str">
            <v>18D120207</v>
          </cell>
        </row>
        <row r="30167">
          <cell r="F30167" t="str">
            <v>18D120088</v>
          </cell>
        </row>
        <row r="30168">
          <cell r="F30168" t="str">
            <v>18D120210</v>
          </cell>
        </row>
        <row r="30169">
          <cell r="F30169" t="str">
            <v>18D120032</v>
          </cell>
        </row>
        <row r="30170">
          <cell r="F30170" t="str">
            <v>18D120092</v>
          </cell>
        </row>
        <row r="30171">
          <cell r="F30171" t="str">
            <v>18D120153</v>
          </cell>
        </row>
        <row r="30172">
          <cell r="F30172" t="str">
            <v>18D120100</v>
          </cell>
        </row>
        <row r="30173">
          <cell r="F30173" t="str">
            <v>18D120042</v>
          </cell>
        </row>
        <row r="30174">
          <cell r="F30174" t="str">
            <v>18D120341</v>
          </cell>
        </row>
        <row r="30175">
          <cell r="F30175" t="str">
            <v>18D120103</v>
          </cell>
        </row>
        <row r="30176">
          <cell r="F30176" t="str">
            <v>18D120287</v>
          </cell>
        </row>
        <row r="30177">
          <cell r="F30177" t="str">
            <v>18D120168</v>
          </cell>
        </row>
        <row r="30178">
          <cell r="F30178" t="str">
            <v>18D120229</v>
          </cell>
        </row>
        <row r="30179">
          <cell r="F30179" t="str">
            <v>18D120350</v>
          </cell>
        </row>
        <row r="30180">
          <cell r="F30180" t="str">
            <v>18D220061</v>
          </cell>
        </row>
        <row r="30181">
          <cell r="F30181" t="str">
            <v>18D220001</v>
          </cell>
        </row>
        <row r="30182">
          <cell r="F30182" t="str">
            <v>18D220004</v>
          </cell>
        </row>
        <row r="30183">
          <cell r="F30183" t="str">
            <v>18D220065</v>
          </cell>
        </row>
        <row r="30184">
          <cell r="F30184" t="str">
            <v>18D220127</v>
          </cell>
        </row>
        <row r="30185">
          <cell r="F30185" t="str">
            <v>18D220131</v>
          </cell>
        </row>
        <row r="30186">
          <cell r="F30186" t="str">
            <v>18D220192</v>
          </cell>
        </row>
        <row r="30187">
          <cell r="F30187" t="str">
            <v>18D220013</v>
          </cell>
        </row>
        <row r="30188">
          <cell r="F30188" t="str">
            <v>18D220074</v>
          </cell>
        </row>
        <row r="30189">
          <cell r="F30189" t="str">
            <v>17D220072</v>
          </cell>
        </row>
        <row r="30190">
          <cell r="F30190" t="str">
            <v>18D220195</v>
          </cell>
        </row>
        <row r="30191">
          <cell r="F30191" t="str">
            <v>18D220016</v>
          </cell>
        </row>
        <row r="30192">
          <cell r="F30192" t="str">
            <v>18D220202</v>
          </cell>
        </row>
        <row r="30193">
          <cell r="F30193" t="str">
            <v>19D130162</v>
          </cell>
        </row>
        <row r="30194">
          <cell r="F30194" t="str">
            <v>19D130163</v>
          </cell>
        </row>
        <row r="30195">
          <cell r="F30195" t="str">
            <v>18D220090</v>
          </cell>
        </row>
        <row r="30196">
          <cell r="F30196" t="str">
            <v>18D220091</v>
          </cell>
        </row>
        <row r="30197">
          <cell r="F30197" t="str">
            <v>18D220211</v>
          </cell>
        </row>
        <row r="30198">
          <cell r="F30198" t="str">
            <v>18D220092</v>
          </cell>
        </row>
        <row r="30199">
          <cell r="F30199" t="str">
            <v>18D220093</v>
          </cell>
        </row>
        <row r="30200">
          <cell r="F30200" t="str">
            <v>18D220214</v>
          </cell>
        </row>
        <row r="30201">
          <cell r="F30201" t="str">
            <v>18D220039</v>
          </cell>
        </row>
        <row r="30202">
          <cell r="F30202" t="str">
            <v>18D220100</v>
          </cell>
        </row>
        <row r="30203">
          <cell r="F30203" t="str">
            <v>18D220040</v>
          </cell>
        </row>
        <row r="30204">
          <cell r="F30204" t="str">
            <v>18D220041</v>
          </cell>
        </row>
        <row r="30205">
          <cell r="F30205" t="str">
            <v>18D220162</v>
          </cell>
        </row>
        <row r="30206">
          <cell r="F30206" t="str">
            <v>18D220104</v>
          </cell>
        </row>
        <row r="30207">
          <cell r="F30207" t="str">
            <v>18D220164</v>
          </cell>
        </row>
        <row r="30208">
          <cell r="F30208" t="str">
            <v>18D220224</v>
          </cell>
        </row>
        <row r="30209">
          <cell r="F30209" t="str">
            <v>18D220046</v>
          </cell>
        </row>
        <row r="30210">
          <cell r="F30210" t="str">
            <v>18D220106</v>
          </cell>
        </row>
        <row r="30211">
          <cell r="F30211" t="str">
            <v>18D220228</v>
          </cell>
        </row>
        <row r="30212">
          <cell r="F30212" t="str">
            <v>18D220049</v>
          </cell>
        </row>
        <row r="30213">
          <cell r="F30213" t="str">
            <v>18D220229</v>
          </cell>
        </row>
        <row r="30214">
          <cell r="F30214" t="str">
            <v>18D220110</v>
          </cell>
        </row>
        <row r="30215">
          <cell r="F30215" t="str">
            <v>18D130141</v>
          </cell>
        </row>
        <row r="30216">
          <cell r="F30216" t="str">
            <v>18D130143</v>
          </cell>
        </row>
        <row r="30217">
          <cell r="F30217" t="str">
            <v>18D130005</v>
          </cell>
        </row>
        <row r="30218">
          <cell r="F30218" t="str">
            <v>18D130146</v>
          </cell>
        </row>
        <row r="30219">
          <cell r="F30219" t="str">
            <v>18D130147</v>
          </cell>
        </row>
        <row r="30220">
          <cell r="F30220" t="str">
            <v>18D130217</v>
          </cell>
        </row>
        <row r="30221">
          <cell r="F30221" t="str">
            <v>18D130221</v>
          </cell>
        </row>
        <row r="30222">
          <cell r="F30222" t="str">
            <v>18D130149</v>
          </cell>
        </row>
        <row r="30223">
          <cell r="F30223" t="str">
            <v>18D130219</v>
          </cell>
        </row>
        <row r="30224">
          <cell r="F30224" t="str">
            <v>18D130220</v>
          </cell>
        </row>
        <row r="30225">
          <cell r="F30225" t="str">
            <v>18D130150</v>
          </cell>
        </row>
        <row r="30226">
          <cell r="F30226" t="str">
            <v>18D130010</v>
          </cell>
        </row>
        <row r="30227">
          <cell r="F30227" t="str">
            <v>18D130152</v>
          </cell>
        </row>
        <row r="30228">
          <cell r="F30228" t="str">
            <v>18D130013</v>
          </cell>
        </row>
        <row r="30229">
          <cell r="F30229" t="str">
            <v>18D130223</v>
          </cell>
        </row>
        <row r="30230">
          <cell r="F30230" t="str">
            <v>18D130083</v>
          </cell>
        </row>
        <row r="30231">
          <cell r="F30231" t="str">
            <v>18D130156</v>
          </cell>
        </row>
        <row r="30232">
          <cell r="F30232" t="str">
            <v>18D130016</v>
          </cell>
        </row>
        <row r="30233">
          <cell r="F30233" t="str">
            <v>18D130015</v>
          </cell>
        </row>
        <row r="30234">
          <cell r="F30234" t="str">
            <v>18D130085</v>
          </cell>
        </row>
        <row r="30235">
          <cell r="F30235" t="str">
            <v>18D130018</v>
          </cell>
        </row>
        <row r="30236">
          <cell r="F30236" t="str">
            <v>18D130227</v>
          </cell>
        </row>
        <row r="30237">
          <cell r="F30237" t="str">
            <v>18D130087</v>
          </cell>
        </row>
        <row r="30238">
          <cell r="F30238" t="str">
            <v>18D130157</v>
          </cell>
        </row>
        <row r="30239">
          <cell r="F30239" t="str">
            <v>18D130020</v>
          </cell>
        </row>
        <row r="30240">
          <cell r="F30240" t="str">
            <v>18D130089</v>
          </cell>
        </row>
        <row r="30241">
          <cell r="F30241" t="str">
            <v>18D130229</v>
          </cell>
        </row>
        <row r="30242">
          <cell r="F30242" t="str">
            <v>18D130090</v>
          </cell>
        </row>
        <row r="30243">
          <cell r="F30243" t="str">
            <v>18D130230</v>
          </cell>
        </row>
        <row r="30244">
          <cell r="F30244" t="str">
            <v>18D130021</v>
          </cell>
        </row>
        <row r="30245">
          <cell r="F30245" t="str">
            <v>18D130091</v>
          </cell>
        </row>
        <row r="30246">
          <cell r="F30246" t="str">
            <v>18D130095</v>
          </cell>
        </row>
        <row r="30247">
          <cell r="F30247" t="str">
            <v>18D130096</v>
          </cell>
        </row>
        <row r="30248">
          <cell r="F30248" t="str">
            <v>18D130232</v>
          </cell>
        </row>
        <row r="30249">
          <cell r="F30249" t="str">
            <v>18D130237</v>
          </cell>
        </row>
        <row r="30250">
          <cell r="F30250" t="str">
            <v>18D130097</v>
          </cell>
        </row>
        <row r="30251">
          <cell r="F30251" t="str">
            <v>18D130063</v>
          </cell>
        </row>
        <row r="30252">
          <cell r="F30252" t="str">
            <v>18D130028</v>
          </cell>
        </row>
        <row r="30253">
          <cell r="F30253" t="str">
            <v>18D130168</v>
          </cell>
        </row>
        <row r="30254">
          <cell r="F30254" t="str">
            <v>18D130029</v>
          </cell>
        </row>
        <row r="30255">
          <cell r="F30255" t="str">
            <v>18D130030</v>
          </cell>
        </row>
        <row r="30256">
          <cell r="F30256" t="str">
            <v>18D130100</v>
          </cell>
        </row>
        <row r="30257">
          <cell r="F30257" t="str">
            <v>18D130101</v>
          </cell>
        </row>
        <row r="30258">
          <cell r="F30258" t="str">
            <v>18D130032</v>
          </cell>
        </row>
        <row r="30259">
          <cell r="F30259" t="str">
            <v>18D130103</v>
          </cell>
        </row>
        <row r="30260">
          <cell r="F30260" t="str">
            <v>18D130034</v>
          </cell>
        </row>
        <row r="30261">
          <cell r="F30261" t="str">
            <v>18D130104</v>
          </cell>
        </row>
        <row r="30262">
          <cell r="F30262" t="str">
            <v>18D130244</v>
          </cell>
        </row>
        <row r="30263">
          <cell r="F30263" t="str">
            <v>18D130174</v>
          </cell>
        </row>
        <row r="30264">
          <cell r="F30264" t="str">
            <v>18D130035</v>
          </cell>
        </row>
        <row r="30265">
          <cell r="F30265" t="str">
            <v>18D130245</v>
          </cell>
        </row>
        <row r="30266">
          <cell r="F30266" t="str">
            <v>18D130105</v>
          </cell>
        </row>
        <row r="30267">
          <cell r="F30267" t="str">
            <v>18D130036</v>
          </cell>
        </row>
        <row r="30268">
          <cell r="F30268" t="str">
            <v>18D130106</v>
          </cell>
        </row>
        <row r="30269">
          <cell r="F30269" t="str">
            <v>18D130107</v>
          </cell>
        </row>
        <row r="30270">
          <cell r="F30270" t="str">
            <v>18D130247</v>
          </cell>
        </row>
        <row r="30271">
          <cell r="F30271" t="str">
            <v>18D130037</v>
          </cell>
        </row>
        <row r="30272">
          <cell r="F30272" t="str">
            <v>18D130038</v>
          </cell>
        </row>
        <row r="30273">
          <cell r="F30273" t="str">
            <v>18D130039</v>
          </cell>
        </row>
        <row r="30274">
          <cell r="F30274" t="str">
            <v>18D130109</v>
          </cell>
        </row>
        <row r="30275">
          <cell r="F30275" t="str">
            <v>18D130179</v>
          </cell>
        </row>
        <row r="30276">
          <cell r="F30276" t="str">
            <v>18D130110</v>
          </cell>
        </row>
        <row r="30277">
          <cell r="F30277" t="str">
            <v>18D130040</v>
          </cell>
        </row>
        <row r="30278">
          <cell r="F30278" t="str">
            <v>18D130041</v>
          </cell>
        </row>
        <row r="30279">
          <cell r="F30279" t="str">
            <v>18D130042</v>
          </cell>
        </row>
        <row r="30280">
          <cell r="F30280" t="str">
            <v>18D130180</v>
          </cell>
        </row>
        <row r="30281">
          <cell r="F30281" t="str">
            <v>18D130181</v>
          </cell>
        </row>
        <row r="30282">
          <cell r="F30282" t="str">
            <v>18D130251</v>
          </cell>
        </row>
        <row r="30283">
          <cell r="F30283" t="str">
            <v>18D130111</v>
          </cell>
        </row>
        <row r="30284">
          <cell r="F30284" t="str">
            <v>18D130046</v>
          </cell>
        </row>
        <row r="30285">
          <cell r="F30285" t="str">
            <v>18D130255</v>
          </cell>
        </row>
        <row r="30286">
          <cell r="F30286" t="str">
            <v>18D130116</v>
          </cell>
        </row>
        <row r="30287">
          <cell r="F30287" t="str">
            <v>18D130047</v>
          </cell>
        </row>
        <row r="30288">
          <cell r="F30288" t="str">
            <v>18D130117</v>
          </cell>
        </row>
        <row r="30289">
          <cell r="F30289" t="str">
            <v>18D130258</v>
          </cell>
        </row>
        <row r="30290">
          <cell r="F30290" t="str">
            <v>18D130049</v>
          </cell>
        </row>
        <row r="30291">
          <cell r="F30291" t="str">
            <v>18D130118</v>
          </cell>
        </row>
        <row r="30292">
          <cell r="F30292" t="str">
            <v>18D130119</v>
          </cell>
        </row>
        <row r="30293">
          <cell r="F30293" t="str">
            <v>18D130259</v>
          </cell>
        </row>
        <row r="30294">
          <cell r="F30294" t="str">
            <v>18D130050</v>
          </cell>
        </row>
        <row r="30295">
          <cell r="F30295" t="str">
            <v>18D130052</v>
          </cell>
        </row>
        <row r="30296">
          <cell r="F30296" t="str">
            <v>18D130192</v>
          </cell>
        </row>
        <row r="30297">
          <cell r="F30297" t="str">
            <v>18D130122</v>
          </cell>
        </row>
        <row r="30298">
          <cell r="F30298" t="str">
            <v>18D130120</v>
          </cell>
        </row>
        <row r="30299">
          <cell r="F30299" t="str">
            <v>18D130190</v>
          </cell>
        </row>
        <row r="30300">
          <cell r="F30300" t="str">
            <v>18D130260</v>
          </cell>
        </row>
        <row r="30301">
          <cell r="F30301" t="str">
            <v>18D130121</v>
          </cell>
        </row>
        <row r="30302">
          <cell r="F30302" t="str">
            <v>18D130191</v>
          </cell>
        </row>
        <row r="30303">
          <cell r="F30303" t="str">
            <v>18D130262</v>
          </cell>
        </row>
        <row r="30304">
          <cell r="F30304" t="str">
            <v>18D130126</v>
          </cell>
        </row>
        <row r="30305">
          <cell r="F30305" t="str">
            <v>18D130053</v>
          </cell>
        </row>
        <row r="30306">
          <cell r="F30306" t="str">
            <v>18D130263</v>
          </cell>
        </row>
        <row r="30307">
          <cell r="F30307" t="str">
            <v>18D130264</v>
          </cell>
        </row>
        <row r="30308">
          <cell r="F30308" t="str">
            <v>18D130123</v>
          </cell>
        </row>
        <row r="30309">
          <cell r="F30309" t="str">
            <v>18D130124</v>
          </cell>
        </row>
        <row r="30310">
          <cell r="F30310" t="str">
            <v>18D130194</v>
          </cell>
        </row>
        <row r="30311">
          <cell r="F30311" t="str">
            <v>18D130125</v>
          </cell>
        </row>
        <row r="30312">
          <cell r="F30312" t="str">
            <v>18D130054</v>
          </cell>
        </row>
        <row r="30313">
          <cell r="F30313" t="str">
            <v>18D130055</v>
          </cell>
        </row>
        <row r="30314">
          <cell r="F30314" t="str">
            <v>18D130265</v>
          </cell>
        </row>
        <row r="30315">
          <cell r="F30315" t="str">
            <v>18D130056</v>
          </cell>
        </row>
        <row r="30316">
          <cell r="F30316" t="str">
            <v>18D130266</v>
          </cell>
        </row>
        <row r="30317">
          <cell r="F30317" t="str">
            <v>18D130197</v>
          </cell>
        </row>
        <row r="30318">
          <cell r="F30318" t="str">
            <v>18D130057</v>
          </cell>
        </row>
        <row r="30319">
          <cell r="F30319" t="str">
            <v>18D130128</v>
          </cell>
        </row>
        <row r="30320">
          <cell r="F30320" t="str">
            <v>18D130268</v>
          </cell>
        </row>
        <row r="30321">
          <cell r="F30321" t="str">
            <v>18D130129</v>
          </cell>
        </row>
        <row r="30322">
          <cell r="F30322" t="str">
            <v>18D130130</v>
          </cell>
        </row>
        <row r="30323">
          <cell r="F30323" t="str">
            <v>18D130200</v>
          </cell>
        </row>
        <row r="30324">
          <cell r="F30324" t="str">
            <v>18D130060</v>
          </cell>
        </row>
        <row r="30325">
          <cell r="F30325" t="str">
            <v>18D130001</v>
          </cell>
        </row>
        <row r="30326">
          <cell r="F30326" t="str">
            <v>18D130002</v>
          </cell>
        </row>
        <row r="30327">
          <cell r="F30327" t="str">
            <v>18D130072</v>
          </cell>
        </row>
        <row r="30328">
          <cell r="F30328" t="str">
            <v>18D130211</v>
          </cell>
        </row>
        <row r="30329">
          <cell r="F30329" t="str">
            <v>18D130142</v>
          </cell>
        </row>
        <row r="30330">
          <cell r="F30330" t="str">
            <v>18D130074</v>
          </cell>
        </row>
        <row r="30331">
          <cell r="F30331" t="str">
            <v>18D130214</v>
          </cell>
        </row>
        <row r="30332">
          <cell r="F30332" t="str">
            <v>18D130144</v>
          </cell>
        </row>
        <row r="30333">
          <cell r="F30333" t="str">
            <v>18D130145</v>
          </cell>
        </row>
        <row r="30334">
          <cell r="F30334" t="str">
            <v>18D130215</v>
          </cell>
        </row>
        <row r="30335">
          <cell r="F30335" t="str">
            <v>18D130075</v>
          </cell>
        </row>
        <row r="30336">
          <cell r="F30336" t="str">
            <v>18D130006</v>
          </cell>
        </row>
        <row r="30337">
          <cell r="F30337" t="str">
            <v>18D130007</v>
          </cell>
        </row>
        <row r="30338">
          <cell r="F30338" t="str">
            <v>18D130008</v>
          </cell>
        </row>
        <row r="30339">
          <cell r="F30339" t="str">
            <v>18D130078</v>
          </cell>
        </row>
        <row r="30340">
          <cell r="F30340" t="str">
            <v>18D130148</v>
          </cell>
        </row>
        <row r="30341">
          <cell r="F30341" t="str">
            <v>18D130082</v>
          </cell>
        </row>
        <row r="30342">
          <cell r="F30342" t="str">
            <v>18D130012</v>
          </cell>
        </row>
        <row r="30343">
          <cell r="F30343" t="str">
            <v>18D130218</v>
          </cell>
        </row>
        <row r="30344">
          <cell r="F30344" t="str">
            <v>18D130009</v>
          </cell>
        </row>
        <row r="30345">
          <cell r="F30345" t="str">
            <v>18D130079</v>
          </cell>
        </row>
        <row r="30346">
          <cell r="F30346" t="str">
            <v>18D130081</v>
          </cell>
        </row>
        <row r="30347">
          <cell r="F30347" t="str">
            <v>18D130080</v>
          </cell>
        </row>
        <row r="30348">
          <cell r="F30348" t="str">
            <v>17D130008</v>
          </cell>
        </row>
        <row r="30349">
          <cell r="F30349" t="str">
            <v>18D130011</v>
          </cell>
        </row>
        <row r="30350">
          <cell r="F30350" t="str">
            <v>18D130222</v>
          </cell>
        </row>
        <row r="30351">
          <cell r="F30351" t="str">
            <v>18D130153</v>
          </cell>
        </row>
        <row r="30352">
          <cell r="F30352" t="str">
            <v>18D130084</v>
          </cell>
        </row>
        <row r="30353">
          <cell r="F30353" t="str">
            <v>18D130155</v>
          </cell>
        </row>
        <row r="30354">
          <cell r="F30354" t="str">
            <v>18D130225</v>
          </cell>
        </row>
        <row r="30355">
          <cell r="F30355" t="str">
            <v>18D130226</v>
          </cell>
        </row>
        <row r="30356">
          <cell r="F30356" t="str">
            <v>18D130224</v>
          </cell>
        </row>
        <row r="30357">
          <cell r="F30357" t="str">
            <v>18D130154</v>
          </cell>
        </row>
        <row r="30358">
          <cell r="F30358" t="str">
            <v>18D130088</v>
          </cell>
        </row>
        <row r="30359">
          <cell r="F30359" t="str">
            <v>18D130158</v>
          </cell>
        </row>
        <row r="30360">
          <cell r="F30360" t="str">
            <v>18D130228</v>
          </cell>
        </row>
        <row r="30361">
          <cell r="F30361" t="str">
            <v>18D130159</v>
          </cell>
        </row>
        <row r="30362">
          <cell r="F30362" t="str">
            <v>18D130160</v>
          </cell>
        </row>
        <row r="30363">
          <cell r="F30363" t="str">
            <v>18D130161</v>
          </cell>
        </row>
        <row r="30364">
          <cell r="F30364" t="str">
            <v>18D130164</v>
          </cell>
        </row>
        <row r="30365">
          <cell r="F30365" t="str">
            <v>18D130024</v>
          </cell>
        </row>
        <row r="30366">
          <cell r="F30366" t="str">
            <v>18D130094</v>
          </cell>
        </row>
        <row r="30367">
          <cell r="F30367" t="str">
            <v>18D130025</v>
          </cell>
        </row>
        <row r="30368">
          <cell r="F30368" t="str">
            <v>18D130234</v>
          </cell>
        </row>
        <row r="30369">
          <cell r="F30369" t="str">
            <v>18D130026</v>
          </cell>
        </row>
        <row r="30370">
          <cell r="F30370" t="str">
            <v>18D130235</v>
          </cell>
        </row>
        <row r="30371">
          <cell r="F30371" t="str">
            <v>18D130231</v>
          </cell>
        </row>
        <row r="30372">
          <cell r="F30372" t="str">
            <v>18D130162</v>
          </cell>
        </row>
        <row r="30373">
          <cell r="F30373" t="str">
            <v>18D130023</v>
          </cell>
        </row>
        <row r="30374">
          <cell r="F30374" t="str">
            <v>18D130093</v>
          </cell>
        </row>
        <row r="30375">
          <cell r="F30375" t="str">
            <v>18D130163</v>
          </cell>
        </row>
        <row r="30376">
          <cell r="F30376" t="str">
            <v>18D130233</v>
          </cell>
        </row>
        <row r="30377">
          <cell r="F30377" t="str">
            <v>18D130166</v>
          </cell>
        </row>
        <row r="30378">
          <cell r="F30378" t="str">
            <v>18D130236</v>
          </cell>
        </row>
        <row r="30379">
          <cell r="F30379" t="str">
            <v>18D130027</v>
          </cell>
        </row>
        <row r="30380">
          <cell r="F30380" t="str">
            <v>18D130098</v>
          </cell>
        </row>
        <row r="30381">
          <cell r="F30381" t="str">
            <v>18D130171</v>
          </cell>
        </row>
        <row r="30382">
          <cell r="F30382" t="str">
            <v>18D130099</v>
          </cell>
        </row>
        <row r="30383">
          <cell r="F30383" t="str">
            <v>18D130239</v>
          </cell>
        </row>
        <row r="30384">
          <cell r="F30384" t="str">
            <v>18D130031</v>
          </cell>
        </row>
        <row r="30385">
          <cell r="F30385" t="str">
            <v>18D130240</v>
          </cell>
        </row>
        <row r="30386">
          <cell r="F30386" t="str">
            <v>18D130241</v>
          </cell>
        </row>
        <row r="30387">
          <cell r="F30387" t="str">
            <v>18D130172</v>
          </cell>
        </row>
        <row r="30388">
          <cell r="F30388" t="str">
            <v>18D130242</v>
          </cell>
        </row>
        <row r="30389">
          <cell r="F30389" t="str">
            <v>18D130173</v>
          </cell>
        </row>
        <row r="30390">
          <cell r="F30390" t="str">
            <v>18D130243</v>
          </cell>
        </row>
        <row r="30391">
          <cell r="F30391" t="str">
            <v>18D130176</v>
          </cell>
        </row>
        <row r="30392">
          <cell r="F30392" t="str">
            <v>18D130246</v>
          </cell>
        </row>
        <row r="30393">
          <cell r="F30393" t="str">
            <v>18D130177</v>
          </cell>
        </row>
        <row r="30394">
          <cell r="F30394" t="str">
            <v>18D130108</v>
          </cell>
        </row>
        <row r="30395">
          <cell r="F30395" t="str">
            <v>18D130178</v>
          </cell>
        </row>
        <row r="30396">
          <cell r="F30396" t="str">
            <v>18D130248</v>
          </cell>
        </row>
        <row r="30397">
          <cell r="F30397" t="str">
            <v>18D130250</v>
          </cell>
        </row>
        <row r="30398">
          <cell r="F30398" t="str">
            <v>18D130112</v>
          </cell>
        </row>
        <row r="30399">
          <cell r="F30399" t="str">
            <v>18D130252</v>
          </cell>
        </row>
        <row r="30400">
          <cell r="F30400" t="str">
            <v>18D130043</v>
          </cell>
        </row>
        <row r="30401">
          <cell r="F30401" t="str">
            <v>18D130183</v>
          </cell>
        </row>
        <row r="30402">
          <cell r="F30402" t="str">
            <v>18D130044</v>
          </cell>
        </row>
        <row r="30403">
          <cell r="F30403" t="str">
            <v>18D130254</v>
          </cell>
        </row>
        <row r="30404">
          <cell r="F30404" t="str">
            <v>18D130045</v>
          </cell>
        </row>
        <row r="30405">
          <cell r="F30405" t="str">
            <v>18D130114</v>
          </cell>
        </row>
        <row r="30406">
          <cell r="F30406" t="str">
            <v>18D130115</v>
          </cell>
        </row>
        <row r="30407">
          <cell r="F30407" t="str">
            <v>18D130184</v>
          </cell>
        </row>
        <row r="30408">
          <cell r="F30408" t="str">
            <v>18D130185</v>
          </cell>
        </row>
        <row r="30409">
          <cell r="F30409" t="str">
            <v>18D130186</v>
          </cell>
        </row>
        <row r="30410">
          <cell r="F30410" t="str">
            <v>18D130256</v>
          </cell>
        </row>
        <row r="30411">
          <cell r="F30411" t="str">
            <v>18D130187</v>
          </cell>
        </row>
        <row r="30412">
          <cell r="F30412" t="str">
            <v>18D130257</v>
          </cell>
        </row>
        <row r="30413">
          <cell r="F30413" t="str">
            <v>18D130048</v>
          </cell>
        </row>
        <row r="30414">
          <cell r="F30414" t="str">
            <v>18D130188</v>
          </cell>
        </row>
        <row r="30415">
          <cell r="F30415" t="str">
            <v>18D130189</v>
          </cell>
        </row>
        <row r="30416">
          <cell r="F30416" t="str">
            <v>18D130261</v>
          </cell>
        </row>
        <row r="30417">
          <cell r="F30417" t="str">
            <v>18D130196</v>
          </cell>
        </row>
        <row r="30418">
          <cell r="F30418" t="str">
            <v>18D130193</v>
          </cell>
        </row>
        <row r="30419">
          <cell r="F30419" t="str">
            <v>18D130058</v>
          </cell>
        </row>
        <row r="30420">
          <cell r="F30420" t="str">
            <v>18D130198</v>
          </cell>
        </row>
        <row r="30421">
          <cell r="F30421" t="str">
            <v>18D130199</v>
          </cell>
        </row>
        <row r="30422">
          <cell r="F30422" t="str">
            <v>18D130269</v>
          </cell>
        </row>
        <row r="30423">
          <cell r="F30423" t="str">
            <v>18D130270</v>
          </cell>
        </row>
        <row r="30424">
          <cell r="F30424" t="str">
            <v>18D260002</v>
          </cell>
        </row>
        <row r="30425">
          <cell r="F30425" t="str">
            <v>18D260003</v>
          </cell>
        </row>
        <row r="30426">
          <cell r="F30426" t="str">
            <v>18D260063</v>
          </cell>
        </row>
        <row r="30427">
          <cell r="F30427" t="str">
            <v>18D260064</v>
          </cell>
        </row>
        <row r="30428">
          <cell r="F30428" t="str">
            <v>18D260065</v>
          </cell>
        </row>
        <row r="30429">
          <cell r="F30429" t="str">
            <v>18D260010</v>
          </cell>
        </row>
        <row r="30430">
          <cell r="F30430" t="str">
            <v>18D260012</v>
          </cell>
        </row>
        <row r="30431">
          <cell r="F30431" t="str">
            <v>18D260013</v>
          </cell>
        </row>
        <row r="30432">
          <cell r="F30432" t="str">
            <v>18D260075</v>
          </cell>
        </row>
        <row r="30433">
          <cell r="F30433" t="str">
            <v>18D260077</v>
          </cell>
        </row>
        <row r="30434">
          <cell r="F30434" t="str">
            <v>18D260017</v>
          </cell>
        </row>
        <row r="30435">
          <cell r="F30435" t="str">
            <v>18D260076</v>
          </cell>
        </row>
        <row r="30436">
          <cell r="F30436" t="str">
            <v>18D260021</v>
          </cell>
        </row>
        <row r="30437">
          <cell r="F30437" t="str">
            <v>18D120317</v>
          </cell>
        </row>
        <row r="30438">
          <cell r="F30438" t="str">
            <v>18D130165</v>
          </cell>
        </row>
        <row r="30439">
          <cell r="F30439" t="str">
            <v>18D260082</v>
          </cell>
        </row>
        <row r="30440">
          <cell r="F30440" t="str">
            <v>18D120197</v>
          </cell>
        </row>
        <row r="30441">
          <cell r="F30441" t="str">
            <v>18D260022</v>
          </cell>
        </row>
        <row r="30442">
          <cell r="F30442" t="str">
            <v>18D260024</v>
          </cell>
        </row>
        <row r="30443">
          <cell r="F30443" t="str">
            <v>18D260025</v>
          </cell>
        </row>
        <row r="30444">
          <cell r="F30444" t="str">
            <v>18D260086</v>
          </cell>
        </row>
        <row r="30445">
          <cell r="F30445" t="str">
            <v>18D260026</v>
          </cell>
        </row>
        <row r="30446">
          <cell r="F30446" t="str">
            <v>18D260027</v>
          </cell>
        </row>
        <row r="30447">
          <cell r="F30447" t="str">
            <v>18D260028</v>
          </cell>
        </row>
        <row r="30448">
          <cell r="F30448" t="str">
            <v>18D260088</v>
          </cell>
        </row>
        <row r="30449">
          <cell r="F30449" t="str">
            <v>18D260029</v>
          </cell>
        </row>
        <row r="30450">
          <cell r="F30450" t="str">
            <v>18D260090</v>
          </cell>
        </row>
        <row r="30451">
          <cell r="F30451" t="str">
            <v>18D120089</v>
          </cell>
        </row>
        <row r="30452">
          <cell r="F30452" t="str">
            <v>18D260031</v>
          </cell>
        </row>
        <row r="30453">
          <cell r="F30453" t="str">
            <v>18D260032</v>
          </cell>
        </row>
        <row r="30454">
          <cell r="F30454" t="str">
            <v>18D260033</v>
          </cell>
        </row>
        <row r="30455">
          <cell r="F30455" t="str">
            <v>18D260036</v>
          </cell>
        </row>
        <row r="30456">
          <cell r="F30456" t="str">
            <v>18D260037</v>
          </cell>
        </row>
        <row r="30457">
          <cell r="F30457" t="str">
            <v>18D260096</v>
          </cell>
        </row>
        <row r="30458">
          <cell r="F30458" t="str">
            <v>18D260097</v>
          </cell>
        </row>
        <row r="30459">
          <cell r="F30459" t="str">
            <v>18D260038</v>
          </cell>
        </row>
        <row r="30460">
          <cell r="F30460" t="str">
            <v>18D260098</v>
          </cell>
        </row>
        <row r="30461">
          <cell r="F30461" t="str">
            <v>18D260039</v>
          </cell>
        </row>
        <row r="30462">
          <cell r="F30462" t="str">
            <v>18D260100</v>
          </cell>
        </row>
        <row r="30463">
          <cell r="F30463" t="str">
            <v>18D260041</v>
          </cell>
        </row>
        <row r="30464">
          <cell r="F30464" t="str">
            <v>18D120040</v>
          </cell>
        </row>
        <row r="30465">
          <cell r="F30465" t="str">
            <v>18D260042</v>
          </cell>
        </row>
        <row r="30466">
          <cell r="F30466" t="str">
            <v>18D260048</v>
          </cell>
        </row>
        <row r="30467">
          <cell r="F30467" t="str">
            <v>18D120047</v>
          </cell>
        </row>
        <row r="30468">
          <cell r="F30468" t="str">
            <v>18D260110</v>
          </cell>
        </row>
        <row r="30469">
          <cell r="F30469" t="str">
            <v>18D260111</v>
          </cell>
        </row>
        <row r="30470">
          <cell r="F30470" t="str">
            <v>18D260053</v>
          </cell>
        </row>
        <row r="30471">
          <cell r="F30471" t="str">
            <v>18D260113</v>
          </cell>
        </row>
        <row r="30472">
          <cell r="F30472" t="str">
            <v>18D130267</v>
          </cell>
        </row>
        <row r="30473">
          <cell r="F30473" t="str">
            <v>18D130127</v>
          </cell>
        </row>
        <row r="30474">
          <cell r="F30474" t="str">
            <v>18D260055</v>
          </cell>
        </row>
        <row r="30475">
          <cell r="F30475" t="str">
            <v>18D260056</v>
          </cell>
        </row>
        <row r="30476">
          <cell r="F30476" t="str">
            <v>18D105001</v>
          </cell>
        </row>
        <row r="30477">
          <cell r="F30477" t="str">
            <v>18D105002</v>
          </cell>
        </row>
        <row r="30478">
          <cell r="F30478" t="str">
            <v>18D105003</v>
          </cell>
        </row>
        <row r="30479">
          <cell r="F30479" t="str">
            <v>18D105004</v>
          </cell>
        </row>
        <row r="30480">
          <cell r="F30480" t="str">
            <v>18D105006</v>
          </cell>
        </row>
        <row r="30481">
          <cell r="F30481" t="str">
            <v>18D105011</v>
          </cell>
        </row>
        <row r="30482">
          <cell r="F30482" t="str">
            <v>18D105014</v>
          </cell>
        </row>
        <row r="30483">
          <cell r="F30483" t="str">
            <v>18D105015</v>
          </cell>
        </row>
        <row r="30484">
          <cell r="F30484" t="str">
            <v>18D105016</v>
          </cell>
        </row>
        <row r="30485">
          <cell r="F30485" t="str">
            <v>18D105017</v>
          </cell>
        </row>
        <row r="30486">
          <cell r="F30486" t="str">
            <v>18D105019</v>
          </cell>
        </row>
        <row r="30487">
          <cell r="F30487" t="str">
            <v>18D105021</v>
          </cell>
        </row>
        <row r="30488">
          <cell r="F30488" t="str">
            <v>18D105023</v>
          </cell>
        </row>
        <row r="30489">
          <cell r="F30489" t="str">
            <v>18D105028</v>
          </cell>
        </row>
        <row r="30490">
          <cell r="F30490" t="str">
            <v>18D105029</v>
          </cell>
        </row>
        <row r="30491">
          <cell r="F30491" t="str">
            <v>18D105031</v>
          </cell>
        </row>
        <row r="30492">
          <cell r="F30492" t="str">
            <v>18D105032</v>
          </cell>
        </row>
        <row r="30493">
          <cell r="F30493" t="str">
            <v>18D105039</v>
          </cell>
        </row>
        <row r="30494">
          <cell r="F30494" t="str">
            <v>18D105040</v>
          </cell>
        </row>
        <row r="30495">
          <cell r="F30495" t="str">
            <v>18D105042</v>
          </cell>
        </row>
        <row r="30496">
          <cell r="F30496" t="str">
            <v>18D105036</v>
          </cell>
        </row>
        <row r="30497">
          <cell r="F30497" t="str">
            <v>18D105043</v>
          </cell>
        </row>
        <row r="30498">
          <cell r="F30498" t="str">
            <v>18D105045</v>
          </cell>
        </row>
        <row r="30499">
          <cell r="F30499" t="str">
            <v>18D105046</v>
          </cell>
        </row>
        <row r="30500">
          <cell r="F30500" t="str">
            <v>18D105048</v>
          </cell>
        </row>
        <row r="30501">
          <cell r="F30501" t="str">
            <v>18D107002</v>
          </cell>
        </row>
        <row r="30502">
          <cell r="F30502" t="str">
            <v>18D107004</v>
          </cell>
        </row>
        <row r="30503">
          <cell r="F30503" t="str">
            <v>18D107065</v>
          </cell>
        </row>
        <row r="30504">
          <cell r="F30504" t="str">
            <v>18D107005</v>
          </cell>
        </row>
        <row r="30505">
          <cell r="F30505" t="str">
            <v>A15D150010</v>
          </cell>
        </row>
        <row r="30506">
          <cell r="F30506" t="str">
            <v>18D107007</v>
          </cell>
        </row>
        <row r="30507">
          <cell r="F30507" t="str">
            <v>18D107067</v>
          </cell>
        </row>
        <row r="30508">
          <cell r="F30508" t="str">
            <v>18D107068</v>
          </cell>
        </row>
        <row r="30509">
          <cell r="F30509" t="str">
            <v>18D107129</v>
          </cell>
        </row>
        <row r="30510">
          <cell r="F30510" t="str">
            <v>18D107069</v>
          </cell>
        </row>
        <row r="30511">
          <cell r="F30511" t="str">
            <v>18D107130</v>
          </cell>
        </row>
        <row r="30512">
          <cell r="F30512" t="str">
            <v>18D107072</v>
          </cell>
        </row>
        <row r="30513">
          <cell r="F30513" t="str">
            <v>18D107014</v>
          </cell>
        </row>
        <row r="30514">
          <cell r="F30514" t="str">
            <v>18D107074</v>
          </cell>
        </row>
        <row r="30515">
          <cell r="F30515" t="str">
            <v>18D107134</v>
          </cell>
        </row>
        <row r="30516">
          <cell r="F30516" t="str">
            <v>18D107135</v>
          </cell>
        </row>
        <row r="30517">
          <cell r="F30517" t="str">
            <v>18D107136</v>
          </cell>
        </row>
        <row r="30518">
          <cell r="F30518" t="str">
            <v>18D107081</v>
          </cell>
        </row>
        <row r="30519">
          <cell r="F30519" t="str">
            <v>18D107140</v>
          </cell>
        </row>
        <row r="30520">
          <cell r="F30520" t="str">
            <v>18D107142</v>
          </cell>
        </row>
        <row r="30521">
          <cell r="F30521" t="str">
            <v>18D107024</v>
          </cell>
        </row>
        <row r="30522">
          <cell r="F30522" t="str">
            <v>18D107084</v>
          </cell>
        </row>
        <row r="30523">
          <cell r="F30523" t="str">
            <v>18D107085</v>
          </cell>
        </row>
        <row r="30524">
          <cell r="F30524" t="str">
            <v>18D107026</v>
          </cell>
        </row>
        <row r="30525">
          <cell r="F30525" t="str">
            <v>18D107027</v>
          </cell>
        </row>
        <row r="30526">
          <cell r="F30526" t="str">
            <v>18D107087</v>
          </cell>
        </row>
        <row r="30527">
          <cell r="F30527" t="str">
            <v>18D107146</v>
          </cell>
        </row>
        <row r="30528">
          <cell r="F30528" t="str">
            <v>18D107088</v>
          </cell>
        </row>
        <row r="30529">
          <cell r="F30529" t="str">
            <v>18D107149</v>
          </cell>
        </row>
        <row r="30530">
          <cell r="F30530" t="str">
            <v>18D107089</v>
          </cell>
        </row>
        <row r="30531">
          <cell r="F30531" t="str">
            <v>18D107091</v>
          </cell>
        </row>
        <row r="30532">
          <cell r="F30532" t="str">
            <v>18D107031</v>
          </cell>
        </row>
        <row r="30533">
          <cell r="F30533" t="str">
            <v>18D107032</v>
          </cell>
        </row>
        <row r="30534">
          <cell r="F30534" t="str">
            <v>18D107033</v>
          </cell>
        </row>
        <row r="30535">
          <cell r="F30535" t="str">
            <v>18D107034</v>
          </cell>
        </row>
        <row r="30536">
          <cell r="F30536" t="str">
            <v>18D107036</v>
          </cell>
        </row>
        <row r="30537">
          <cell r="F30537" t="str">
            <v>18D107155</v>
          </cell>
        </row>
        <row r="30538">
          <cell r="F30538" t="str">
            <v>19D210105</v>
          </cell>
        </row>
        <row r="30539">
          <cell r="F30539" t="str">
            <v>18D107157</v>
          </cell>
        </row>
        <row r="30540">
          <cell r="F30540" t="str">
            <v>18D107098</v>
          </cell>
        </row>
        <row r="30541">
          <cell r="F30541" t="str">
            <v>18D107158</v>
          </cell>
        </row>
        <row r="30542">
          <cell r="F30542" t="str">
            <v>18D107101</v>
          </cell>
        </row>
        <row r="30543">
          <cell r="F30543" t="str">
            <v>18D107161</v>
          </cell>
        </row>
        <row r="30544">
          <cell r="F30544" t="str">
            <v>18D107105</v>
          </cell>
        </row>
        <row r="30545">
          <cell r="F30545" t="str">
            <v>18D107046</v>
          </cell>
        </row>
        <row r="30546">
          <cell r="F30546" t="str">
            <v>18D107107</v>
          </cell>
        </row>
        <row r="30547">
          <cell r="F30547" t="str">
            <v>18D107108</v>
          </cell>
        </row>
        <row r="30548">
          <cell r="F30548" t="str">
            <v>18D107050</v>
          </cell>
        </row>
        <row r="30549">
          <cell r="F30549" t="str">
            <v>18D107169</v>
          </cell>
        </row>
        <row r="30550">
          <cell r="F30550" t="str">
            <v>18D107051</v>
          </cell>
        </row>
        <row r="30551">
          <cell r="F30551" t="str">
            <v>18D107170</v>
          </cell>
        </row>
        <row r="30552">
          <cell r="F30552" t="str">
            <v>18D107052</v>
          </cell>
        </row>
        <row r="30553">
          <cell r="F30553" t="str">
            <v>18D107112</v>
          </cell>
        </row>
        <row r="30554">
          <cell r="F30554" t="str">
            <v>18D107053</v>
          </cell>
        </row>
        <row r="30555">
          <cell r="F30555" t="str">
            <v>18D107173</v>
          </cell>
        </row>
        <row r="30556">
          <cell r="F30556" t="str">
            <v>19D100211</v>
          </cell>
        </row>
        <row r="30557">
          <cell r="F30557" t="str">
            <v>19D100001</v>
          </cell>
        </row>
        <row r="30558">
          <cell r="F30558" t="str">
            <v>19D210281</v>
          </cell>
        </row>
        <row r="30559">
          <cell r="F30559" t="str">
            <v>19D100071</v>
          </cell>
        </row>
        <row r="30560">
          <cell r="F30560" t="str">
            <v>18D190063</v>
          </cell>
        </row>
        <row r="30561">
          <cell r="F30561" t="str">
            <v>19D100073</v>
          </cell>
        </row>
        <row r="30562">
          <cell r="F30562" t="str">
            <v>19D100353</v>
          </cell>
        </row>
        <row r="30563">
          <cell r="F30563" t="str">
            <v>19D100214</v>
          </cell>
        </row>
        <row r="30564">
          <cell r="F30564" t="str">
            <v>19D100285</v>
          </cell>
        </row>
        <row r="30565">
          <cell r="F30565" t="str">
            <v>19D100355</v>
          </cell>
        </row>
        <row r="30566">
          <cell r="F30566" t="str">
            <v>18D190189</v>
          </cell>
        </row>
        <row r="30567">
          <cell r="F30567" t="str">
            <v>19D100009</v>
          </cell>
        </row>
        <row r="30568">
          <cell r="F30568" t="str">
            <v>19D100011</v>
          </cell>
        </row>
        <row r="30569">
          <cell r="F30569" t="str">
            <v>19D100219</v>
          </cell>
        </row>
        <row r="30570">
          <cell r="F30570" t="str">
            <v>19D100361</v>
          </cell>
        </row>
        <row r="30571">
          <cell r="F30571" t="str">
            <v>19D100223</v>
          </cell>
        </row>
        <row r="30572">
          <cell r="F30572" t="str">
            <v>19D100014</v>
          </cell>
        </row>
        <row r="30573">
          <cell r="F30573" t="str">
            <v>19D100224</v>
          </cell>
        </row>
        <row r="30574">
          <cell r="F30574" t="str">
            <v>18D190013</v>
          </cell>
        </row>
        <row r="30575">
          <cell r="F30575" t="str">
            <v>19D100225</v>
          </cell>
        </row>
        <row r="30576">
          <cell r="F30576" t="str">
            <v>18D107131</v>
          </cell>
        </row>
        <row r="30577">
          <cell r="F30577" t="str">
            <v>19D190022</v>
          </cell>
        </row>
        <row r="30578">
          <cell r="F30578" t="str">
            <v>19D100227</v>
          </cell>
        </row>
        <row r="30579">
          <cell r="F30579" t="str">
            <v>A16D200090</v>
          </cell>
        </row>
        <row r="30580">
          <cell r="F30580" t="str">
            <v>19D100368</v>
          </cell>
        </row>
        <row r="30581">
          <cell r="F30581" t="str">
            <v>19D100158</v>
          </cell>
        </row>
        <row r="30582">
          <cell r="F30582" t="str">
            <v>19D100369</v>
          </cell>
        </row>
        <row r="30583">
          <cell r="F30583" t="str">
            <v>19D100159</v>
          </cell>
        </row>
        <row r="30584">
          <cell r="F30584" t="str">
            <v>19D100302</v>
          </cell>
        </row>
        <row r="30585">
          <cell r="F30585" t="str">
            <v>19D100023</v>
          </cell>
        </row>
        <row r="30586">
          <cell r="F30586" t="str">
            <v>19D100233</v>
          </cell>
        </row>
        <row r="30587">
          <cell r="F30587" t="str">
            <v>19D100373</v>
          </cell>
        </row>
        <row r="30588">
          <cell r="F30588" t="str">
            <v>19D100024</v>
          </cell>
        </row>
        <row r="30589">
          <cell r="F30589" t="str">
            <v>19D100163</v>
          </cell>
        </row>
        <row r="30590">
          <cell r="F30590" t="str">
            <v>19D100234</v>
          </cell>
        </row>
        <row r="30591">
          <cell r="F30591" t="str">
            <v>19D100021</v>
          </cell>
        </row>
        <row r="30592">
          <cell r="F30592" t="str">
            <v>18D107137</v>
          </cell>
        </row>
        <row r="30593">
          <cell r="F30593" t="str">
            <v>19D100161</v>
          </cell>
        </row>
        <row r="30594">
          <cell r="F30594" t="str">
            <v>19D100371</v>
          </cell>
        </row>
        <row r="30595">
          <cell r="F30595" t="str">
            <v>18D107078</v>
          </cell>
        </row>
        <row r="30596">
          <cell r="F30596" t="str">
            <v>18D107079</v>
          </cell>
        </row>
        <row r="30597">
          <cell r="F30597" t="str">
            <v>19D100375</v>
          </cell>
        </row>
        <row r="30598">
          <cell r="F30598" t="str">
            <v>19D100097</v>
          </cell>
        </row>
        <row r="30599">
          <cell r="F30599" t="str">
            <v>19D100377</v>
          </cell>
        </row>
        <row r="30600">
          <cell r="F30600" t="str">
            <v>A16D170235</v>
          </cell>
        </row>
        <row r="30601">
          <cell r="F30601" t="str">
            <v>19D100168</v>
          </cell>
        </row>
        <row r="30602">
          <cell r="F30602" t="str">
            <v>19D100029</v>
          </cell>
        </row>
        <row r="30603">
          <cell r="F30603" t="str">
            <v>18D190026</v>
          </cell>
        </row>
        <row r="30604">
          <cell r="F30604" t="str">
            <v>19D100309</v>
          </cell>
        </row>
        <row r="30605">
          <cell r="F30605" t="str">
            <v>19D100030</v>
          </cell>
        </row>
        <row r="30606">
          <cell r="F30606" t="str">
            <v>19D100170</v>
          </cell>
        </row>
        <row r="30607">
          <cell r="F30607" t="str">
            <v>19D100380</v>
          </cell>
        </row>
        <row r="30608">
          <cell r="F30608" t="str">
            <v>19D100101</v>
          </cell>
        </row>
        <row r="30609">
          <cell r="F30609" t="str">
            <v>19D100172</v>
          </cell>
        </row>
        <row r="30610">
          <cell r="F30610" t="str">
            <v>18D107151</v>
          </cell>
        </row>
        <row r="30611">
          <cell r="F30611" t="str">
            <v>18D107152</v>
          </cell>
        </row>
        <row r="30612">
          <cell r="F30612" t="str">
            <v>17D190141</v>
          </cell>
        </row>
        <row r="30613">
          <cell r="F30613" t="str">
            <v>19D100243</v>
          </cell>
        </row>
        <row r="30614">
          <cell r="F30614" t="str">
            <v>19D100313</v>
          </cell>
        </row>
        <row r="30615">
          <cell r="F30615" t="str">
            <v>17D100444</v>
          </cell>
        </row>
        <row r="30616">
          <cell r="F30616" t="str">
            <v>19D100174</v>
          </cell>
        </row>
        <row r="30617">
          <cell r="F30617" t="str">
            <v>19D100385</v>
          </cell>
        </row>
        <row r="30618">
          <cell r="F30618" t="str">
            <v>19D100036</v>
          </cell>
        </row>
        <row r="30619">
          <cell r="F30619" t="str">
            <v>19D100177</v>
          </cell>
        </row>
        <row r="30620">
          <cell r="F30620" t="str">
            <v>18D100334</v>
          </cell>
        </row>
        <row r="30621">
          <cell r="F30621" t="str">
            <v>19D100108</v>
          </cell>
        </row>
        <row r="30622">
          <cell r="F30622" t="str">
            <v>18D190036</v>
          </cell>
        </row>
        <row r="30623">
          <cell r="F30623" t="str">
            <v>19D100248</v>
          </cell>
        </row>
        <row r="30624">
          <cell r="F30624" t="str">
            <v>19D100109</v>
          </cell>
        </row>
        <row r="30625">
          <cell r="F30625" t="str">
            <v>19D100249</v>
          </cell>
        </row>
        <row r="30626">
          <cell r="F30626" t="str">
            <v>19D100319</v>
          </cell>
        </row>
        <row r="30627">
          <cell r="F30627" t="str">
            <v>17D107104</v>
          </cell>
        </row>
        <row r="30628">
          <cell r="F30628" t="str">
            <v>19D100040</v>
          </cell>
        </row>
        <row r="30629">
          <cell r="F30629" t="str">
            <v>19D100180</v>
          </cell>
        </row>
        <row r="30630">
          <cell r="F30630" t="str">
            <v>19D210177</v>
          </cell>
        </row>
        <row r="30631">
          <cell r="F30631" t="str">
            <v>19D100041</v>
          </cell>
        </row>
        <row r="30632">
          <cell r="F30632" t="str">
            <v>19D100112</v>
          </cell>
        </row>
        <row r="30633">
          <cell r="F30633" t="str">
            <v>19D100181</v>
          </cell>
        </row>
        <row r="30634">
          <cell r="F30634" t="str">
            <v>19D100392</v>
          </cell>
        </row>
        <row r="30635">
          <cell r="F30635" t="str">
            <v>19D100113</v>
          </cell>
        </row>
        <row r="30636">
          <cell r="F30636" t="str">
            <v>19D100254</v>
          </cell>
        </row>
        <row r="30637">
          <cell r="F30637" t="str">
            <v>18D100232</v>
          </cell>
        </row>
        <row r="30638">
          <cell r="F30638" t="str">
            <v>18D107102</v>
          </cell>
        </row>
        <row r="30639">
          <cell r="F30639" t="str">
            <v>19D100044</v>
          </cell>
        </row>
        <row r="30640">
          <cell r="F30640" t="str">
            <v>19D100394</v>
          </cell>
        </row>
        <row r="30641">
          <cell r="F30641" t="str">
            <v>19D100114</v>
          </cell>
        </row>
        <row r="30642">
          <cell r="F30642" t="str">
            <v>18D190162</v>
          </cell>
        </row>
        <row r="30643">
          <cell r="F30643" t="str">
            <v>18D100160</v>
          </cell>
        </row>
        <row r="30644">
          <cell r="F30644" t="str">
            <v>19D100395</v>
          </cell>
        </row>
        <row r="30645">
          <cell r="F30645" t="str">
            <v>19D100046</v>
          </cell>
        </row>
        <row r="30646">
          <cell r="F30646" t="str">
            <v>19D100116</v>
          </cell>
        </row>
        <row r="30647">
          <cell r="F30647" t="str">
            <v>19D100117</v>
          </cell>
        </row>
        <row r="30648">
          <cell r="F30648" t="str">
            <v>19D100118</v>
          </cell>
        </row>
        <row r="30649">
          <cell r="F30649" t="str">
            <v>19D100120</v>
          </cell>
        </row>
        <row r="30650">
          <cell r="F30650" t="str">
            <v>18D190104</v>
          </cell>
        </row>
        <row r="30651">
          <cell r="F30651" t="str">
            <v>19D100398</v>
          </cell>
        </row>
        <row r="30652">
          <cell r="F30652" t="str">
            <v>17D100217</v>
          </cell>
        </row>
        <row r="30653">
          <cell r="F30653" t="str">
            <v>19D100119</v>
          </cell>
        </row>
        <row r="30654">
          <cell r="F30654" t="str">
            <v>19D100189</v>
          </cell>
        </row>
        <row r="30655">
          <cell r="F30655" t="str">
            <v>19D100050</v>
          </cell>
        </row>
        <row r="30656">
          <cell r="F30656" t="str">
            <v>18D190051</v>
          </cell>
        </row>
        <row r="30657">
          <cell r="F30657" t="str">
            <v>19D100400</v>
          </cell>
        </row>
        <row r="30658">
          <cell r="F30658" t="str">
            <v>19D100051</v>
          </cell>
        </row>
        <row r="30659">
          <cell r="F30659" t="str">
            <v>19D100401</v>
          </cell>
        </row>
        <row r="30660">
          <cell r="F30660" t="str">
            <v>19D100192</v>
          </cell>
        </row>
        <row r="30661">
          <cell r="F30661" t="str">
            <v>19D100054</v>
          </cell>
        </row>
        <row r="30662">
          <cell r="F30662" t="str">
            <v>18D107111</v>
          </cell>
        </row>
        <row r="30663">
          <cell r="F30663" t="str">
            <v>19D100265</v>
          </cell>
        </row>
        <row r="30664">
          <cell r="F30664" t="str">
            <v>18D100049</v>
          </cell>
        </row>
        <row r="30665">
          <cell r="F30665" t="str">
            <v>17D107161</v>
          </cell>
        </row>
        <row r="30666">
          <cell r="F30666" t="str">
            <v>18D100229</v>
          </cell>
        </row>
        <row r="30667">
          <cell r="F30667" t="str">
            <v>17D100403</v>
          </cell>
        </row>
        <row r="30668">
          <cell r="F30668" t="str">
            <v>19D100267</v>
          </cell>
        </row>
        <row r="30669">
          <cell r="F30669" t="str">
            <v>19D100337</v>
          </cell>
        </row>
        <row r="30670">
          <cell r="F30670" t="str">
            <v>18D100231</v>
          </cell>
        </row>
        <row r="30671">
          <cell r="F30671" t="str">
            <v>19D100281</v>
          </cell>
        </row>
        <row r="30672">
          <cell r="F30672" t="str">
            <v>19D100141</v>
          </cell>
        </row>
        <row r="30673">
          <cell r="F30673" t="str">
            <v>18D107061</v>
          </cell>
        </row>
        <row r="30674">
          <cell r="F30674" t="str">
            <v>19D100212</v>
          </cell>
        </row>
        <row r="30675">
          <cell r="F30675" t="str">
            <v>19D100352</v>
          </cell>
        </row>
        <row r="30676">
          <cell r="F30676" t="str">
            <v>19D100213</v>
          </cell>
        </row>
        <row r="30677">
          <cell r="F30677" t="str">
            <v>19D100283</v>
          </cell>
        </row>
        <row r="30678">
          <cell r="F30678" t="str">
            <v>19D100074</v>
          </cell>
        </row>
        <row r="30679">
          <cell r="F30679" t="str">
            <v>19D100075</v>
          </cell>
        </row>
        <row r="30680">
          <cell r="F30680" t="str">
            <v>19D100077</v>
          </cell>
        </row>
        <row r="30681">
          <cell r="F30681" t="str">
            <v>19D100146</v>
          </cell>
        </row>
        <row r="30682">
          <cell r="F30682" t="str">
            <v>18D107124</v>
          </cell>
        </row>
        <row r="30683">
          <cell r="F30683" t="str">
            <v>19D100217</v>
          </cell>
        </row>
        <row r="30684">
          <cell r="F30684" t="str">
            <v>19D100287</v>
          </cell>
        </row>
        <row r="30685">
          <cell r="F30685" t="str">
            <v>19D100357</v>
          </cell>
        </row>
        <row r="30686">
          <cell r="F30686" t="str">
            <v>19D100150</v>
          </cell>
        </row>
        <row r="30687">
          <cell r="F30687" t="str">
            <v>19D100358</v>
          </cell>
        </row>
        <row r="30688">
          <cell r="F30688" t="str">
            <v>19D100079</v>
          </cell>
        </row>
        <row r="30689">
          <cell r="F30689" t="str">
            <v>19D100148</v>
          </cell>
        </row>
        <row r="30690">
          <cell r="F30690" t="str">
            <v>19D100291</v>
          </cell>
        </row>
        <row r="30691">
          <cell r="F30691" t="str">
            <v>19D100012</v>
          </cell>
        </row>
        <row r="30692">
          <cell r="F30692" t="str">
            <v>19D100152</v>
          </cell>
        </row>
        <row r="30693">
          <cell r="F30693" t="str">
            <v>19D100292</v>
          </cell>
        </row>
        <row r="30694">
          <cell r="F30694" t="str">
            <v>19D100013</v>
          </cell>
        </row>
        <row r="30695">
          <cell r="F30695" t="str">
            <v>19D100083</v>
          </cell>
        </row>
        <row r="30696">
          <cell r="F30696" t="str">
            <v>19D100363</v>
          </cell>
        </row>
        <row r="30697">
          <cell r="F30697" t="str">
            <v>19D100155</v>
          </cell>
        </row>
        <row r="30698">
          <cell r="F30698" t="str">
            <v>19D100295</v>
          </cell>
        </row>
        <row r="30699">
          <cell r="F30699" t="str">
            <v>19D100294</v>
          </cell>
        </row>
        <row r="30700">
          <cell r="F30700" t="str">
            <v>19D100365</v>
          </cell>
        </row>
        <row r="30701">
          <cell r="F30701" t="str">
            <v>19D100017</v>
          </cell>
        </row>
        <row r="30702">
          <cell r="F30702" t="str">
            <v>19D100367</v>
          </cell>
        </row>
        <row r="30703">
          <cell r="F30703" t="str">
            <v>19D100298</v>
          </cell>
        </row>
        <row r="30704">
          <cell r="F30704" t="str">
            <v>19D100018</v>
          </cell>
        </row>
        <row r="30705">
          <cell r="F30705" t="str">
            <v>19D100019</v>
          </cell>
        </row>
        <row r="30706">
          <cell r="F30706" t="str">
            <v>19D100089</v>
          </cell>
        </row>
        <row r="30707">
          <cell r="F30707" t="str">
            <v>19D100020</v>
          </cell>
        </row>
        <row r="30708">
          <cell r="F30708" t="str">
            <v>19D100090</v>
          </cell>
        </row>
        <row r="30709">
          <cell r="F30709" t="str">
            <v>18D190079</v>
          </cell>
        </row>
        <row r="30710">
          <cell r="F30710" t="str">
            <v>19D100230</v>
          </cell>
        </row>
        <row r="30711">
          <cell r="F30711" t="str">
            <v>19D100093</v>
          </cell>
        </row>
        <row r="30712">
          <cell r="F30712" t="str">
            <v>19D100303</v>
          </cell>
        </row>
        <row r="30713">
          <cell r="F30713" t="str">
            <v>19D100094</v>
          </cell>
        </row>
        <row r="30714">
          <cell r="F30714" t="str">
            <v>19D100370</v>
          </cell>
        </row>
        <row r="30715">
          <cell r="F30715" t="str">
            <v>19D100091</v>
          </cell>
        </row>
        <row r="30716">
          <cell r="F30716" t="str">
            <v>19D100232</v>
          </cell>
        </row>
        <row r="30717">
          <cell r="F30717" t="str">
            <v>19D100301</v>
          </cell>
        </row>
        <row r="30718">
          <cell r="F30718" t="str">
            <v>19D100022</v>
          </cell>
        </row>
        <row r="30719">
          <cell r="F30719" t="str">
            <v>19D100092</v>
          </cell>
        </row>
        <row r="30720">
          <cell r="F30720" t="str">
            <v>19D100162</v>
          </cell>
        </row>
        <row r="30721">
          <cell r="F30721" t="str">
            <v>19D100306</v>
          </cell>
        </row>
        <row r="30722">
          <cell r="F30722" t="str">
            <v>19D100027</v>
          </cell>
        </row>
        <row r="30723">
          <cell r="F30723" t="str">
            <v>18D110026</v>
          </cell>
        </row>
        <row r="30724">
          <cell r="F30724" t="str">
            <v>19D100237</v>
          </cell>
        </row>
        <row r="30725">
          <cell r="F30725" t="str">
            <v>19D100307</v>
          </cell>
        </row>
        <row r="30726">
          <cell r="F30726" t="str">
            <v>19D100098</v>
          </cell>
        </row>
        <row r="30727">
          <cell r="F30727" t="str">
            <v>19D100239</v>
          </cell>
        </row>
        <row r="30728">
          <cell r="F30728" t="str">
            <v>19D100308</v>
          </cell>
        </row>
        <row r="30729">
          <cell r="F30729" t="str">
            <v>19D100028</v>
          </cell>
        </row>
        <row r="30730">
          <cell r="F30730" t="str">
            <v>19D100378</v>
          </cell>
        </row>
        <row r="30731">
          <cell r="F30731" t="str">
            <v>18D107144</v>
          </cell>
        </row>
        <row r="30732">
          <cell r="F30732" t="str">
            <v>18D107145</v>
          </cell>
        </row>
        <row r="30733">
          <cell r="F30733" t="str">
            <v>18D107147</v>
          </cell>
        </row>
        <row r="30734">
          <cell r="F30734" t="str">
            <v>19D100100</v>
          </cell>
        </row>
        <row r="30735">
          <cell r="F30735" t="str">
            <v>19D100310</v>
          </cell>
        </row>
        <row r="30736">
          <cell r="F30736" t="str">
            <v>19D100312</v>
          </cell>
        </row>
        <row r="30737">
          <cell r="F30737" t="str">
            <v>19D100032</v>
          </cell>
        </row>
        <row r="30738">
          <cell r="F30738" t="str">
            <v>19D100102</v>
          </cell>
        </row>
        <row r="30739">
          <cell r="F30739" t="str">
            <v>19D100244</v>
          </cell>
        </row>
        <row r="30740">
          <cell r="F30740" t="str">
            <v>19D100384</v>
          </cell>
        </row>
        <row r="30741">
          <cell r="F30741" t="str">
            <v>19D100105</v>
          </cell>
        </row>
        <row r="30742">
          <cell r="F30742" t="str">
            <v>19D100106</v>
          </cell>
        </row>
        <row r="30743">
          <cell r="F30743" t="str">
            <v>19D100316</v>
          </cell>
        </row>
        <row r="30744">
          <cell r="F30744" t="str">
            <v>19D100037</v>
          </cell>
        </row>
        <row r="30745">
          <cell r="F30745" t="str">
            <v>19D100247</v>
          </cell>
        </row>
        <row r="30746">
          <cell r="F30746" t="str">
            <v>19D100317</v>
          </cell>
        </row>
        <row r="30747">
          <cell r="F30747" t="str">
            <v>19D100178</v>
          </cell>
        </row>
        <row r="30748">
          <cell r="F30748" t="str">
            <v>18D190096</v>
          </cell>
        </row>
        <row r="30749">
          <cell r="F30749" t="str">
            <v>19D100320</v>
          </cell>
        </row>
        <row r="30750">
          <cell r="F30750" t="str">
            <v>19D100251</v>
          </cell>
        </row>
        <row r="30751">
          <cell r="F30751" t="str">
            <v>19D100391</v>
          </cell>
        </row>
        <row r="30752">
          <cell r="F30752" t="str">
            <v>19D100322</v>
          </cell>
        </row>
        <row r="30753">
          <cell r="F30753" t="str">
            <v>19D100043</v>
          </cell>
        </row>
        <row r="30754">
          <cell r="F30754" t="str">
            <v>19D100253</v>
          </cell>
        </row>
        <row r="30755">
          <cell r="F30755" t="str">
            <v>19D100393</v>
          </cell>
        </row>
        <row r="30756">
          <cell r="F30756" t="str">
            <v>19D100045</v>
          </cell>
        </row>
        <row r="30757">
          <cell r="F30757" t="str">
            <v>19D100115</v>
          </cell>
        </row>
        <row r="30758">
          <cell r="F30758" t="str">
            <v>19D100256</v>
          </cell>
        </row>
        <row r="30759">
          <cell r="F30759" t="str">
            <v>19D100397</v>
          </cell>
        </row>
        <row r="30760">
          <cell r="F30760" t="str">
            <v>19D100255</v>
          </cell>
        </row>
        <row r="30761">
          <cell r="F30761" t="str">
            <v>19D100326</v>
          </cell>
        </row>
        <row r="30762">
          <cell r="F30762" t="str">
            <v>19D100396</v>
          </cell>
        </row>
        <row r="30763">
          <cell r="F30763" t="str">
            <v>19D100047</v>
          </cell>
        </row>
        <row r="30764">
          <cell r="F30764" t="str">
            <v>19D100257</v>
          </cell>
        </row>
        <row r="30765">
          <cell r="F30765" t="str">
            <v>19D100327</v>
          </cell>
        </row>
        <row r="30766">
          <cell r="F30766" t="str">
            <v>19D100188</v>
          </cell>
        </row>
        <row r="30767">
          <cell r="F30767" t="str">
            <v>19D100049</v>
          </cell>
        </row>
        <row r="30768">
          <cell r="F30768" t="str">
            <v>19D100259</v>
          </cell>
        </row>
        <row r="30769">
          <cell r="F30769" t="str">
            <v>19D100399</v>
          </cell>
        </row>
        <row r="30770">
          <cell r="F30770" t="str">
            <v>19D190056</v>
          </cell>
        </row>
        <row r="30771">
          <cell r="F30771" t="str">
            <v>19D100331</v>
          </cell>
        </row>
        <row r="30772">
          <cell r="F30772" t="str">
            <v>18D107168</v>
          </cell>
        </row>
        <row r="30773">
          <cell r="F30773" t="str">
            <v>19D100262</v>
          </cell>
        </row>
        <row r="30774">
          <cell r="F30774" t="str">
            <v>19D100052</v>
          </cell>
        </row>
        <row r="30775">
          <cell r="F30775" t="str">
            <v>19D100263</v>
          </cell>
        </row>
        <row r="30776">
          <cell r="F30776" t="str">
            <v>19D100123</v>
          </cell>
        </row>
        <row r="30777">
          <cell r="F30777" t="str">
            <v>19D100405</v>
          </cell>
        </row>
        <row r="30778">
          <cell r="F30778" t="str">
            <v>19D100404</v>
          </cell>
        </row>
        <row r="30779">
          <cell r="F30779" t="str">
            <v>19D100125</v>
          </cell>
        </row>
        <row r="30780">
          <cell r="F30780" t="str">
            <v>19D100195</v>
          </cell>
        </row>
        <row r="30781">
          <cell r="F30781" t="str">
            <v>19D100406</v>
          </cell>
        </row>
        <row r="30782">
          <cell r="F30782" t="str">
            <v>19D100126</v>
          </cell>
        </row>
        <row r="30783">
          <cell r="F30783" t="str">
            <v>19D100058</v>
          </cell>
        </row>
        <row r="30784">
          <cell r="F30784" t="str">
            <v>19D100127</v>
          </cell>
        </row>
        <row r="30785">
          <cell r="F30785" t="str">
            <v>19D100407</v>
          </cell>
        </row>
        <row r="30786">
          <cell r="F30786" t="str">
            <v>19D210141</v>
          </cell>
        </row>
        <row r="30787">
          <cell r="F30787" t="str">
            <v>19D210211</v>
          </cell>
        </row>
        <row r="30788">
          <cell r="F30788" t="str">
            <v>19D210142</v>
          </cell>
        </row>
        <row r="30789">
          <cell r="F30789" t="str">
            <v>19D210002</v>
          </cell>
        </row>
        <row r="30790">
          <cell r="F30790" t="str">
            <v>19D210073</v>
          </cell>
        </row>
        <row r="30791">
          <cell r="F30791" t="str">
            <v>19D210143</v>
          </cell>
        </row>
        <row r="30792">
          <cell r="F30792" t="str">
            <v>19D210213</v>
          </cell>
        </row>
        <row r="30793">
          <cell r="F30793" t="str">
            <v>19D210003</v>
          </cell>
        </row>
        <row r="30794">
          <cell r="F30794" t="str">
            <v>18D100004</v>
          </cell>
        </row>
        <row r="30795">
          <cell r="F30795" t="str">
            <v>19D210144</v>
          </cell>
        </row>
        <row r="30796">
          <cell r="F30796" t="str">
            <v>19D210214</v>
          </cell>
        </row>
        <row r="30797">
          <cell r="F30797" t="str">
            <v>19D210284</v>
          </cell>
        </row>
        <row r="30798">
          <cell r="F30798" t="str">
            <v>19D210075</v>
          </cell>
        </row>
        <row r="30799">
          <cell r="F30799" t="str">
            <v>19D210145</v>
          </cell>
        </row>
        <row r="30800">
          <cell r="F30800" t="str">
            <v>19D210216</v>
          </cell>
        </row>
        <row r="30801">
          <cell r="F30801" t="str">
            <v>19D210006</v>
          </cell>
        </row>
        <row r="30802">
          <cell r="F30802" t="str">
            <v>19D210147</v>
          </cell>
        </row>
        <row r="30803">
          <cell r="F30803" t="str">
            <v>19D210148</v>
          </cell>
        </row>
        <row r="30804">
          <cell r="F30804" t="str">
            <v>19D210288</v>
          </cell>
        </row>
        <row r="30805">
          <cell r="F30805" t="str">
            <v>19D210008</v>
          </cell>
        </row>
        <row r="30806">
          <cell r="F30806" t="str">
            <v>19D210287</v>
          </cell>
        </row>
        <row r="30807">
          <cell r="F30807" t="str">
            <v>19D210007</v>
          </cell>
        </row>
        <row r="30808">
          <cell r="F30808" t="str">
            <v>19D210219</v>
          </cell>
        </row>
        <row r="30809">
          <cell r="F30809" t="str">
            <v>19D210289</v>
          </cell>
        </row>
        <row r="30810">
          <cell r="F30810" t="str">
            <v>19D210010</v>
          </cell>
        </row>
        <row r="30811">
          <cell r="F30811" t="str">
            <v>19D210080</v>
          </cell>
        </row>
        <row r="30812">
          <cell r="F30812" t="str">
            <v>19D210290</v>
          </cell>
        </row>
        <row r="30813">
          <cell r="F30813" t="str">
            <v>19D210081</v>
          </cell>
        </row>
        <row r="30814">
          <cell r="F30814" t="str">
            <v>19D210151</v>
          </cell>
        </row>
        <row r="30815">
          <cell r="F30815" t="str">
            <v>19D210082</v>
          </cell>
        </row>
        <row r="30816">
          <cell r="F30816" t="str">
            <v>19D210292</v>
          </cell>
        </row>
        <row r="30817">
          <cell r="F30817" t="str">
            <v>19D210152</v>
          </cell>
        </row>
        <row r="30818">
          <cell r="F30818" t="str">
            <v>19D210083</v>
          </cell>
        </row>
        <row r="30819">
          <cell r="F30819" t="str">
            <v>19D210294</v>
          </cell>
        </row>
        <row r="30820">
          <cell r="F30820" t="str">
            <v>19D210085</v>
          </cell>
        </row>
        <row r="30821">
          <cell r="F30821" t="str">
            <v>18D190194</v>
          </cell>
        </row>
        <row r="30822">
          <cell r="F30822" t="str">
            <v>19D210153</v>
          </cell>
        </row>
        <row r="30823">
          <cell r="F30823" t="str">
            <v>19D210295</v>
          </cell>
        </row>
        <row r="30824">
          <cell r="F30824" t="str">
            <v>19D210296</v>
          </cell>
        </row>
        <row r="30825">
          <cell r="F30825" t="str">
            <v>19D210298</v>
          </cell>
        </row>
        <row r="30826">
          <cell r="F30826" t="str">
            <v>19D210019</v>
          </cell>
        </row>
        <row r="30827">
          <cell r="F30827" t="str">
            <v>19D210089</v>
          </cell>
        </row>
        <row r="30828">
          <cell r="F30828" t="str">
            <v>19D210299</v>
          </cell>
        </row>
        <row r="30829">
          <cell r="F30829" t="str">
            <v>19D210087</v>
          </cell>
        </row>
        <row r="30830">
          <cell r="F30830" t="str">
            <v>19D210297</v>
          </cell>
        </row>
        <row r="30831">
          <cell r="F30831" t="str">
            <v>19D210300</v>
          </cell>
        </row>
        <row r="30832">
          <cell r="F30832" t="str">
            <v>19D210161</v>
          </cell>
        </row>
        <row r="30833">
          <cell r="F30833" t="str">
            <v>19D210231</v>
          </cell>
        </row>
        <row r="30834">
          <cell r="F30834" t="str">
            <v>19D210301</v>
          </cell>
        </row>
        <row r="30835">
          <cell r="F30835" t="str">
            <v>19D210162</v>
          </cell>
        </row>
        <row r="30836">
          <cell r="F30836" t="str">
            <v>19D210093</v>
          </cell>
        </row>
        <row r="30837">
          <cell r="F30837" t="str">
            <v>19D210302</v>
          </cell>
        </row>
        <row r="30838">
          <cell r="F30838" t="str">
            <v>19D210164</v>
          </cell>
        </row>
        <row r="30839">
          <cell r="F30839" t="str">
            <v>19D210304</v>
          </cell>
        </row>
        <row r="30840">
          <cell r="F30840" t="str">
            <v>19D210165</v>
          </cell>
        </row>
        <row r="30841">
          <cell r="F30841" t="str">
            <v>19D210235</v>
          </cell>
        </row>
        <row r="30842">
          <cell r="F30842" t="str">
            <v>19D210236</v>
          </cell>
        </row>
        <row r="30843">
          <cell r="F30843" t="str">
            <v>19D210167</v>
          </cell>
        </row>
        <row r="30844">
          <cell r="F30844" t="str">
            <v>19D210306</v>
          </cell>
        </row>
        <row r="30845">
          <cell r="F30845" t="str">
            <v>19D210027</v>
          </cell>
        </row>
        <row r="30846">
          <cell r="F30846" t="str">
            <v>18D210148</v>
          </cell>
        </row>
        <row r="30847">
          <cell r="F30847" t="str">
            <v>18D190149</v>
          </cell>
        </row>
        <row r="30848">
          <cell r="F30848" t="str">
            <v>18D210208</v>
          </cell>
        </row>
        <row r="30849">
          <cell r="F30849" t="str">
            <v>19D210307</v>
          </cell>
        </row>
        <row r="30850">
          <cell r="F30850" t="str">
            <v>19D210028</v>
          </cell>
        </row>
        <row r="30851">
          <cell r="F30851" t="str">
            <v>18D210210</v>
          </cell>
        </row>
        <row r="30852">
          <cell r="F30852" t="str">
            <v>19D210029</v>
          </cell>
        </row>
        <row r="30853">
          <cell r="F30853" t="str">
            <v>19D210309</v>
          </cell>
        </row>
        <row r="30854">
          <cell r="F30854" t="str">
            <v>19D210030</v>
          </cell>
        </row>
        <row r="30855">
          <cell r="F30855" t="str">
            <v>19D210100</v>
          </cell>
        </row>
        <row r="30856">
          <cell r="F30856" t="str">
            <v>19D210310</v>
          </cell>
        </row>
        <row r="30857">
          <cell r="F30857" t="str">
            <v>19D210101</v>
          </cell>
        </row>
        <row r="30858">
          <cell r="F30858" t="str">
            <v>19D210312</v>
          </cell>
        </row>
        <row r="30859">
          <cell r="F30859" t="str">
            <v>19D210104</v>
          </cell>
        </row>
        <row r="30860">
          <cell r="F30860" t="str">
            <v>19D210173</v>
          </cell>
        </row>
        <row r="30861">
          <cell r="F30861" t="str">
            <v>19D210034</v>
          </cell>
        </row>
        <row r="30862">
          <cell r="F30862" t="str">
            <v>19D210174</v>
          </cell>
        </row>
        <row r="30863">
          <cell r="F30863" t="str">
            <v>19D210314</v>
          </cell>
        </row>
        <row r="30864">
          <cell r="F30864" t="str">
            <v>19D210035</v>
          </cell>
        </row>
        <row r="30865">
          <cell r="F30865" t="str">
            <v>19D210036</v>
          </cell>
        </row>
        <row r="30866">
          <cell r="F30866" t="str">
            <v>19D210107</v>
          </cell>
        </row>
        <row r="30867">
          <cell r="F30867" t="str">
            <v>19D210246</v>
          </cell>
        </row>
        <row r="30868">
          <cell r="F30868" t="str">
            <v>19D210037</v>
          </cell>
        </row>
        <row r="30869">
          <cell r="F30869" t="str">
            <v>19D210247</v>
          </cell>
        </row>
        <row r="30870">
          <cell r="F30870" t="str">
            <v>19D210317</v>
          </cell>
        </row>
        <row r="30871">
          <cell r="F30871" t="str">
            <v>19D210248</v>
          </cell>
        </row>
        <row r="30872">
          <cell r="F30872" t="str">
            <v>19D210249</v>
          </cell>
        </row>
        <row r="30873">
          <cell r="F30873" t="str">
            <v>19D210180</v>
          </cell>
        </row>
        <row r="30874">
          <cell r="F30874" t="str">
            <v>19D210040</v>
          </cell>
        </row>
        <row r="30875">
          <cell r="F30875" t="str">
            <v>19D210111</v>
          </cell>
        </row>
        <row r="30876">
          <cell r="F30876" t="str">
            <v>19D210181</v>
          </cell>
        </row>
        <row r="30877">
          <cell r="F30877" t="str">
            <v>19D210251</v>
          </cell>
        </row>
        <row r="30878">
          <cell r="F30878" t="str">
            <v>19D210252</v>
          </cell>
        </row>
        <row r="30879">
          <cell r="F30879" t="str">
            <v>19D210183</v>
          </cell>
        </row>
        <row r="30880">
          <cell r="F30880" t="str">
            <v>19D210323</v>
          </cell>
        </row>
        <row r="30881">
          <cell r="F30881" t="str">
            <v>19D210184</v>
          </cell>
        </row>
        <row r="30882">
          <cell r="F30882" t="str">
            <v>19D210254</v>
          </cell>
        </row>
        <row r="30883">
          <cell r="F30883" t="str">
            <v>19D210185</v>
          </cell>
        </row>
        <row r="30884">
          <cell r="F30884" t="str">
            <v>19D210325</v>
          </cell>
        </row>
        <row r="30885">
          <cell r="F30885" t="str">
            <v>18D100103</v>
          </cell>
        </row>
        <row r="30886">
          <cell r="F30886" t="str">
            <v>19D210326</v>
          </cell>
        </row>
        <row r="30887">
          <cell r="F30887" t="str">
            <v>18D190048</v>
          </cell>
        </row>
        <row r="30888">
          <cell r="F30888" t="str">
            <v>19D210327</v>
          </cell>
        </row>
        <row r="30889">
          <cell r="F30889" t="str">
            <v>19D210328</v>
          </cell>
        </row>
        <row r="30890">
          <cell r="F30890" t="str">
            <v>19D210259</v>
          </cell>
        </row>
        <row r="30891">
          <cell r="F30891" t="str">
            <v>19D210189</v>
          </cell>
        </row>
        <row r="30892">
          <cell r="F30892" t="str">
            <v>19D210329</v>
          </cell>
        </row>
        <row r="30893">
          <cell r="F30893" t="str">
            <v>18D190172</v>
          </cell>
        </row>
        <row r="30894">
          <cell r="F30894" t="str">
            <v>19D210190</v>
          </cell>
        </row>
        <row r="30895">
          <cell r="F30895" t="str">
            <v>19D210330</v>
          </cell>
        </row>
        <row r="30896">
          <cell r="F30896" t="str">
            <v>19D210051</v>
          </cell>
        </row>
        <row r="30897">
          <cell r="F30897" t="str">
            <v>19D210121</v>
          </cell>
        </row>
        <row r="30898">
          <cell r="F30898" t="str">
            <v>19D210331</v>
          </cell>
        </row>
        <row r="30899">
          <cell r="F30899" t="str">
            <v>18D190175</v>
          </cell>
        </row>
        <row r="30900">
          <cell r="F30900" t="str">
            <v>19D210122</v>
          </cell>
        </row>
        <row r="30901">
          <cell r="F30901" t="str">
            <v>18D190001</v>
          </cell>
        </row>
        <row r="30902">
          <cell r="F30902" t="str">
            <v>18D190002</v>
          </cell>
        </row>
        <row r="30903">
          <cell r="F30903" t="str">
            <v>18D190181</v>
          </cell>
        </row>
        <row r="30904">
          <cell r="F30904" t="str">
            <v>18D190003</v>
          </cell>
        </row>
        <row r="30905">
          <cell r="F30905" t="str">
            <v>18D190004</v>
          </cell>
        </row>
        <row r="30906">
          <cell r="F30906" t="str">
            <v>18D190182</v>
          </cell>
        </row>
        <row r="30907">
          <cell r="F30907" t="str">
            <v>18D190064</v>
          </cell>
        </row>
        <row r="30908">
          <cell r="F30908" t="str">
            <v>18D190122</v>
          </cell>
        </row>
        <row r="30909">
          <cell r="F30909" t="str">
            <v>18D190123</v>
          </cell>
        </row>
        <row r="30910">
          <cell r="F30910" t="str">
            <v>18D190006</v>
          </cell>
        </row>
        <row r="30911">
          <cell r="F30911" t="str">
            <v>18D190125</v>
          </cell>
        </row>
        <row r="30912">
          <cell r="F30912" t="str">
            <v>18D190126</v>
          </cell>
        </row>
        <row r="30913">
          <cell r="F30913" t="str">
            <v>18D190186</v>
          </cell>
        </row>
        <row r="30914">
          <cell r="F30914" t="str">
            <v>18D190007</v>
          </cell>
        </row>
        <row r="30915">
          <cell r="F30915" t="str">
            <v>18D190187</v>
          </cell>
        </row>
        <row r="30916">
          <cell r="F30916" t="str">
            <v>18D190070</v>
          </cell>
        </row>
        <row r="30917">
          <cell r="F30917" t="str">
            <v>18D190130</v>
          </cell>
        </row>
        <row r="30918">
          <cell r="F30918" t="str">
            <v>18D190011</v>
          </cell>
        </row>
        <row r="30919">
          <cell r="F30919" t="str">
            <v>18D190068</v>
          </cell>
        </row>
        <row r="30920">
          <cell r="F30920" t="str">
            <v>18D190128</v>
          </cell>
        </row>
        <row r="30921">
          <cell r="F30921" t="str">
            <v>18D190129</v>
          </cell>
        </row>
        <row r="30922">
          <cell r="F30922" t="str">
            <v>18D190069</v>
          </cell>
        </row>
        <row r="30923">
          <cell r="F30923" t="str">
            <v>18D190188</v>
          </cell>
        </row>
        <row r="30924">
          <cell r="F30924" t="str">
            <v>18D190009</v>
          </cell>
        </row>
        <row r="30925">
          <cell r="F30925" t="str">
            <v>18D190131</v>
          </cell>
        </row>
        <row r="30926">
          <cell r="F30926" t="str">
            <v>18D190191</v>
          </cell>
        </row>
        <row r="30927">
          <cell r="F30927" t="str">
            <v>18D190012</v>
          </cell>
        </row>
        <row r="30928">
          <cell r="F30928" t="str">
            <v>18D190073</v>
          </cell>
        </row>
        <row r="30929">
          <cell r="F30929" t="str">
            <v>18D190193</v>
          </cell>
        </row>
        <row r="30930">
          <cell r="F30930" t="str">
            <v>18D190132</v>
          </cell>
        </row>
        <row r="30931">
          <cell r="F30931" t="str">
            <v>18D190015</v>
          </cell>
        </row>
        <row r="30932">
          <cell r="F30932" t="str">
            <v>18D190135</v>
          </cell>
        </row>
        <row r="30933">
          <cell r="F30933" t="str">
            <v>18D190075</v>
          </cell>
        </row>
        <row r="30934">
          <cell r="F30934" t="str">
            <v>18D190074</v>
          </cell>
        </row>
        <row r="30935">
          <cell r="F30935" t="str">
            <v>18D190014</v>
          </cell>
        </row>
        <row r="30936">
          <cell r="F30936" t="str">
            <v>18D190016</v>
          </cell>
        </row>
        <row r="30937">
          <cell r="F30937" t="str">
            <v>18D190197</v>
          </cell>
        </row>
        <row r="30938">
          <cell r="F30938" t="str">
            <v>18D190018</v>
          </cell>
        </row>
        <row r="30939">
          <cell r="F30939" t="str">
            <v>18D190078</v>
          </cell>
        </row>
        <row r="30940">
          <cell r="F30940" t="str">
            <v>18D190076</v>
          </cell>
        </row>
        <row r="30941">
          <cell r="F30941" t="str">
            <v>18D190017</v>
          </cell>
        </row>
        <row r="30942">
          <cell r="F30942" t="str">
            <v>18D190138</v>
          </cell>
        </row>
        <row r="30943">
          <cell r="F30943" t="str">
            <v>18D190139</v>
          </cell>
        </row>
        <row r="30944">
          <cell r="F30944" t="str">
            <v>18D190081</v>
          </cell>
        </row>
        <row r="30945">
          <cell r="F30945" t="str">
            <v>18D190022</v>
          </cell>
        </row>
        <row r="30946">
          <cell r="F30946" t="str">
            <v>18D190201</v>
          </cell>
        </row>
        <row r="30947">
          <cell r="F30947" t="str">
            <v>18D190082</v>
          </cell>
        </row>
        <row r="30948">
          <cell r="F30948" t="str">
            <v>18D190142</v>
          </cell>
        </row>
        <row r="30949">
          <cell r="F30949" t="str">
            <v>18D190023</v>
          </cell>
        </row>
        <row r="30950">
          <cell r="F30950" t="str">
            <v>18D190202</v>
          </cell>
        </row>
        <row r="30951">
          <cell r="F30951" t="str">
            <v>18D190143</v>
          </cell>
        </row>
        <row r="30952">
          <cell r="F30952" t="str">
            <v>18D190199</v>
          </cell>
        </row>
        <row r="30953">
          <cell r="F30953" t="str">
            <v>18D190020</v>
          </cell>
        </row>
        <row r="30954">
          <cell r="F30954" t="str">
            <v>18D190080</v>
          </cell>
        </row>
        <row r="30955">
          <cell r="F30955" t="str">
            <v>18D190200</v>
          </cell>
        </row>
        <row r="30956">
          <cell r="F30956" t="str">
            <v>18D190024</v>
          </cell>
        </row>
        <row r="30957">
          <cell r="F30957" t="str">
            <v>18D190084</v>
          </cell>
        </row>
        <row r="30958">
          <cell r="F30958" t="str">
            <v>18D190144</v>
          </cell>
        </row>
        <row r="30959">
          <cell r="F30959" t="str">
            <v>18D190025</v>
          </cell>
        </row>
        <row r="30960">
          <cell r="F30960" t="str">
            <v>18D190145</v>
          </cell>
        </row>
        <row r="30961">
          <cell r="F30961" t="str">
            <v>18D190205</v>
          </cell>
        </row>
        <row r="30962">
          <cell r="F30962" t="str">
            <v>18D190086</v>
          </cell>
        </row>
        <row r="30963">
          <cell r="F30963" t="str">
            <v>18D190147</v>
          </cell>
        </row>
        <row r="30964">
          <cell r="F30964" t="str">
            <v>18D190207</v>
          </cell>
        </row>
        <row r="30965">
          <cell r="F30965" t="str">
            <v>18D190028</v>
          </cell>
        </row>
        <row r="30966">
          <cell r="F30966" t="str">
            <v>18D190208</v>
          </cell>
        </row>
        <row r="30967">
          <cell r="F30967" t="str">
            <v>18D190089</v>
          </cell>
        </row>
        <row r="30968">
          <cell r="F30968" t="str">
            <v>18D190209</v>
          </cell>
        </row>
        <row r="30969">
          <cell r="F30969" t="str">
            <v>18D190090</v>
          </cell>
        </row>
        <row r="30970">
          <cell r="F30970" t="str">
            <v>18D190210</v>
          </cell>
        </row>
        <row r="30971">
          <cell r="F30971" t="str">
            <v>18D190031</v>
          </cell>
        </row>
        <row r="30972">
          <cell r="F30972" t="str">
            <v>18D190151</v>
          </cell>
        </row>
        <row r="30973">
          <cell r="F30973" t="str">
            <v>18D190033</v>
          </cell>
        </row>
        <row r="30974">
          <cell r="F30974" t="str">
            <v>18D190093</v>
          </cell>
        </row>
        <row r="30975">
          <cell r="F30975" t="str">
            <v>18D190035</v>
          </cell>
        </row>
        <row r="30976">
          <cell r="F30976" t="str">
            <v>18D190214</v>
          </cell>
        </row>
        <row r="30977">
          <cell r="F30977" t="str">
            <v>18D190095</v>
          </cell>
        </row>
        <row r="30978">
          <cell r="F30978" t="str">
            <v>18D190216</v>
          </cell>
        </row>
        <row r="30979">
          <cell r="F30979" t="str">
            <v>18D190037</v>
          </cell>
        </row>
        <row r="30980">
          <cell r="F30980" t="str">
            <v>18D190157</v>
          </cell>
        </row>
        <row r="30981">
          <cell r="F30981" t="str">
            <v>18D190038</v>
          </cell>
        </row>
        <row r="30982">
          <cell r="F30982" t="str">
            <v>18D190098</v>
          </cell>
        </row>
        <row r="30983">
          <cell r="F30983" t="str">
            <v>18D190039</v>
          </cell>
        </row>
        <row r="30984">
          <cell r="F30984" t="str">
            <v>18D190099</v>
          </cell>
        </row>
        <row r="30985">
          <cell r="F30985" t="str">
            <v>18D190218</v>
          </cell>
        </row>
        <row r="30986">
          <cell r="F30986" t="str">
            <v>18D190219</v>
          </cell>
        </row>
        <row r="30987">
          <cell r="F30987" t="str">
            <v>18D190040</v>
          </cell>
        </row>
        <row r="30988">
          <cell r="F30988" t="str">
            <v>18D190100</v>
          </cell>
        </row>
        <row r="30989">
          <cell r="F30989" t="str">
            <v>18D190222</v>
          </cell>
        </row>
        <row r="30990">
          <cell r="F30990" t="str">
            <v>18D190220</v>
          </cell>
        </row>
        <row r="30991">
          <cell r="F30991" t="str">
            <v>18D190041</v>
          </cell>
        </row>
        <row r="30992">
          <cell r="F30992" t="str">
            <v>18D190221</v>
          </cell>
        </row>
        <row r="30993">
          <cell r="F30993" t="str">
            <v>18D190043</v>
          </cell>
        </row>
        <row r="30994">
          <cell r="F30994" t="str">
            <v>18D190163</v>
          </cell>
        </row>
        <row r="30995">
          <cell r="F30995" t="str">
            <v>18D190045</v>
          </cell>
        </row>
        <row r="30996">
          <cell r="F30996" t="str">
            <v>18D190225</v>
          </cell>
        </row>
        <row r="30997">
          <cell r="F30997" t="str">
            <v>18D190165</v>
          </cell>
        </row>
        <row r="30998">
          <cell r="F30998" t="str">
            <v>18D190105</v>
          </cell>
        </row>
        <row r="30999">
          <cell r="F30999" t="str">
            <v>18D190044</v>
          </cell>
        </row>
        <row r="31000">
          <cell r="F31000" t="str">
            <v>18D190046</v>
          </cell>
        </row>
        <row r="31001">
          <cell r="F31001" t="str">
            <v>18D190106</v>
          </cell>
        </row>
        <row r="31002">
          <cell r="F31002" t="str">
            <v>18D190164</v>
          </cell>
        </row>
        <row r="31003">
          <cell r="F31003" t="str">
            <v>18D190224</v>
          </cell>
        </row>
        <row r="31004">
          <cell r="F31004" t="str">
            <v>18D190166</v>
          </cell>
        </row>
        <row r="31005">
          <cell r="F31005" t="str">
            <v>18D190167</v>
          </cell>
        </row>
        <row r="31006">
          <cell r="F31006" t="str">
            <v>18D190168</v>
          </cell>
        </row>
        <row r="31007">
          <cell r="F31007" t="str">
            <v>18D190228</v>
          </cell>
        </row>
        <row r="31008">
          <cell r="F31008" t="str">
            <v>18D190108</v>
          </cell>
        </row>
        <row r="31009">
          <cell r="F31009" t="str">
            <v>18D190050</v>
          </cell>
        </row>
        <row r="31010">
          <cell r="F31010" t="str">
            <v>18D190170</v>
          </cell>
        </row>
        <row r="31011">
          <cell r="F31011" t="str">
            <v>18D190110</v>
          </cell>
        </row>
        <row r="31012">
          <cell r="F31012" t="str">
            <v>18D190112</v>
          </cell>
        </row>
        <row r="31013">
          <cell r="F31013" t="str">
            <v>18D190054</v>
          </cell>
        </row>
        <row r="31014">
          <cell r="F31014" t="str">
            <v>18D190114</v>
          </cell>
        </row>
        <row r="31015">
          <cell r="F31015" t="str">
            <v>18D190235</v>
          </cell>
        </row>
        <row r="31016">
          <cell r="F31016" t="str">
            <v>18D190056</v>
          </cell>
        </row>
        <row r="31017">
          <cell r="F31017" t="str">
            <v>18D190116</v>
          </cell>
        </row>
        <row r="31018">
          <cell r="F31018" t="str">
            <v>19D100077</v>
          </cell>
        </row>
        <row r="31019">
          <cell r="F31019" t="str">
            <v>18D100186</v>
          </cell>
        </row>
        <row r="31020">
          <cell r="F31020" t="str">
            <v>18D100246</v>
          </cell>
        </row>
        <row r="31021">
          <cell r="F31021" t="str">
            <v>16D100167</v>
          </cell>
        </row>
        <row r="31022">
          <cell r="F31022" t="str">
            <v>18D100067</v>
          </cell>
        </row>
        <row r="31023">
          <cell r="F31023" t="str">
            <v>18D107067</v>
          </cell>
        </row>
        <row r="31024">
          <cell r="F31024" t="str">
            <v>18D100129</v>
          </cell>
        </row>
        <row r="31025">
          <cell r="F31025" t="str">
            <v>18D100073</v>
          </cell>
        </row>
        <row r="31026">
          <cell r="F31026" t="str">
            <v>18D100313</v>
          </cell>
        </row>
        <row r="31027">
          <cell r="F31027" t="str">
            <v>18D100314</v>
          </cell>
        </row>
        <row r="31028">
          <cell r="F31028" t="str">
            <v>19D100017</v>
          </cell>
        </row>
        <row r="31029">
          <cell r="F31029" t="str">
            <v>18D100195</v>
          </cell>
        </row>
        <row r="31030">
          <cell r="F31030" t="str">
            <v>18D100255</v>
          </cell>
        </row>
        <row r="31031">
          <cell r="F31031" t="str">
            <v>18D100315</v>
          </cell>
        </row>
        <row r="31032">
          <cell r="F31032" t="str">
            <v>18D100137</v>
          </cell>
        </row>
        <row r="31033">
          <cell r="F31033" t="str">
            <v>18D100318</v>
          </cell>
        </row>
        <row r="31034">
          <cell r="F31034" t="str">
            <v>18D107080</v>
          </cell>
        </row>
        <row r="31035">
          <cell r="F31035" t="str">
            <v>18D100321</v>
          </cell>
        </row>
        <row r="31036">
          <cell r="F31036" t="str">
            <v>18D100140</v>
          </cell>
        </row>
        <row r="31037">
          <cell r="F31037" t="str">
            <v>18D100080</v>
          </cell>
        </row>
        <row r="31038">
          <cell r="F31038" t="str">
            <v>19D100162</v>
          </cell>
        </row>
        <row r="31039">
          <cell r="F31039" t="str">
            <v>18D100322</v>
          </cell>
        </row>
        <row r="31040">
          <cell r="F31040" t="str">
            <v>19D100237</v>
          </cell>
        </row>
        <row r="31041">
          <cell r="F31041" t="str">
            <v>17D100319</v>
          </cell>
        </row>
        <row r="31042">
          <cell r="F31042" t="str">
            <v>18D100325</v>
          </cell>
        </row>
        <row r="31043">
          <cell r="F31043" t="str">
            <v>A19D180237</v>
          </cell>
        </row>
        <row r="31044">
          <cell r="F31044" t="str">
            <v>18D107150</v>
          </cell>
        </row>
        <row r="31045">
          <cell r="F31045" t="str">
            <v>18D107151</v>
          </cell>
        </row>
        <row r="31046">
          <cell r="F31046" t="str">
            <v>18D107152</v>
          </cell>
        </row>
        <row r="31047">
          <cell r="F31047" t="str">
            <v>18D100150</v>
          </cell>
        </row>
        <row r="31048">
          <cell r="F31048" t="str">
            <v>18D100271</v>
          </cell>
        </row>
        <row r="31049">
          <cell r="F31049" t="str">
            <v>18D100275</v>
          </cell>
        </row>
        <row r="31050">
          <cell r="F31050" t="str">
            <v>18D100157</v>
          </cell>
        </row>
        <row r="31051">
          <cell r="F31051" t="str">
            <v>18D100278</v>
          </cell>
        </row>
        <row r="31052">
          <cell r="F31052" t="str">
            <v>18D100232</v>
          </cell>
        </row>
        <row r="31053">
          <cell r="F31053" t="str">
            <v>19D100393</v>
          </cell>
        </row>
        <row r="31054">
          <cell r="F31054" t="str">
            <v>18D100041</v>
          </cell>
        </row>
        <row r="31055">
          <cell r="F31055" t="str">
            <v>18D100284</v>
          </cell>
        </row>
        <row r="31056">
          <cell r="F31056" t="str">
            <v>18D100288</v>
          </cell>
        </row>
        <row r="31057">
          <cell r="F31057" t="str">
            <v>18D100230</v>
          </cell>
        </row>
        <row r="31058">
          <cell r="F31058" t="str">
            <v>18D100121</v>
          </cell>
        </row>
        <row r="31059">
          <cell r="F31059" t="str">
            <v>18D100181</v>
          </cell>
        </row>
        <row r="31060">
          <cell r="F31060" t="str">
            <v>18D100064</v>
          </cell>
        </row>
        <row r="31061">
          <cell r="F31061" t="str">
            <v>18D100241</v>
          </cell>
        </row>
        <row r="31062">
          <cell r="F31062" t="str">
            <v>18D100302</v>
          </cell>
        </row>
        <row r="31063">
          <cell r="F31063" t="str">
            <v>18D100242</v>
          </cell>
        </row>
        <row r="31064">
          <cell r="F31064" t="str">
            <v>18D100303</v>
          </cell>
        </row>
        <row r="31065">
          <cell r="F31065" t="str">
            <v>18D100003</v>
          </cell>
        </row>
        <row r="31066">
          <cell r="F31066" t="str">
            <v>18D100304</v>
          </cell>
        </row>
        <row r="31067">
          <cell r="F31067" t="str">
            <v>18D100005</v>
          </cell>
        </row>
        <row r="31068">
          <cell r="F31068" t="str">
            <v>18D100065</v>
          </cell>
        </row>
        <row r="31069">
          <cell r="F31069" t="str">
            <v>18D100244</v>
          </cell>
        </row>
        <row r="31070">
          <cell r="F31070" t="str">
            <v>18D100185</v>
          </cell>
        </row>
        <row r="31071">
          <cell r="F31071" t="str">
            <v>17D100524</v>
          </cell>
        </row>
        <row r="31072">
          <cell r="F31072" t="str">
            <v>18D100187</v>
          </cell>
        </row>
        <row r="31073">
          <cell r="F31073" t="str">
            <v>18D100247</v>
          </cell>
        </row>
        <row r="31074">
          <cell r="F31074" t="str">
            <v>18D100011</v>
          </cell>
        </row>
        <row r="31075">
          <cell r="F31075" t="str">
            <v>18D100310</v>
          </cell>
        </row>
        <row r="31076">
          <cell r="F31076" t="str">
            <v>18D100128</v>
          </cell>
        </row>
        <row r="31077">
          <cell r="F31077" t="str">
            <v>19D100148</v>
          </cell>
        </row>
        <row r="31078">
          <cell r="F31078" t="str">
            <v>18D100248</v>
          </cell>
        </row>
        <row r="31079">
          <cell r="F31079" t="str">
            <v>18D100188</v>
          </cell>
        </row>
        <row r="31080">
          <cell r="F31080" t="str">
            <v>18D100071</v>
          </cell>
        </row>
        <row r="31081">
          <cell r="F31081" t="str">
            <v>18D100192</v>
          </cell>
        </row>
        <row r="31082">
          <cell r="F31082" t="str">
            <v>18D100312</v>
          </cell>
        </row>
        <row r="31083">
          <cell r="F31083" t="str">
            <v>18D100072</v>
          </cell>
        </row>
        <row r="31084">
          <cell r="F31084" t="str">
            <v>18D100194</v>
          </cell>
        </row>
        <row r="31085">
          <cell r="F31085" t="str">
            <v>18D100311</v>
          </cell>
        </row>
        <row r="31086">
          <cell r="F31086" t="str">
            <v>18D100253</v>
          </cell>
        </row>
        <row r="31087">
          <cell r="F31087" t="str">
            <v>18D100193</v>
          </cell>
        </row>
        <row r="31088">
          <cell r="F31088" t="str">
            <v>18D100133</v>
          </cell>
        </row>
        <row r="31089">
          <cell r="F31089" t="str">
            <v>18D100254</v>
          </cell>
        </row>
        <row r="31090">
          <cell r="F31090" t="str">
            <v>18D100016</v>
          </cell>
        </row>
        <row r="31091">
          <cell r="F31091" t="str">
            <v>18D100257</v>
          </cell>
        </row>
        <row r="31092">
          <cell r="F31092" t="str">
            <v>18D100136</v>
          </cell>
        </row>
        <row r="31093">
          <cell r="F31093" t="str">
            <v>18D100316</v>
          </cell>
        </row>
        <row r="31094">
          <cell r="F31094" t="str">
            <v>17D100013</v>
          </cell>
        </row>
        <row r="31095">
          <cell r="F31095" t="str">
            <v>18D100017</v>
          </cell>
        </row>
        <row r="31096">
          <cell r="F31096" t="str">
            <v>18D100320</v>
          </cell>
        </row>
        <row r="31097">
          <cell r="F31097" t="str">
            <v>18D100200</v>
          </cell>
        </row>
        <row r="31098">
          <cell r="F31098" t="str">
            <v>18D100261</v>
          </cell>
        </row>
        <row r="31099">
          <cell r="F31099" t="str">
            <v>18D100139</v>
          </cell>
        </row>
        <row r="31100">
          <cell r="F31100" t="str">
            <v>18D100020</v>
          </cell>
        </row>
        <row r="31101">
          <cell r="F31101" t="str">
            <v>18D100079</v>
          </cell>
        </row>
        <row r="31102">
          <cell r="F31102" t="str">
            <v>18D100022</v>
          </cell>
        </row>
        <row r="31103">
          <cell r="F31103" t="str">
            <v>18D100262</v>
          </cell>
        </row>
        <row r="31104">
          <cell r="F31104" t="str">
            <v>18D100083</v>
          </cell>
        </row>
        <row r="31105">
          <cell r="F31105" t="str">
            <v>18D100084</v>
          </cell>
        </row>
        <row r="31106">
          <cell r="F31106" t="str">
            <v>18D100323</v>
          </cell>
        </row>
        <row r="31107">
          <cell r="F31107" t="str">
            <v>18D100025</v>
          </cell>
        </row>
        <row r="31108">
          <cell r="F31108" t="str">
            <v>18D100264</v>
          </cell>
        </row>
        <row r="31109">
          <cell r="F31109" t="str">
            <v>18D100205</v>
          </cell>
        </row>
        <row r="31110">
          <cell r="F31110" t="str">
            <v>18D107088</v>
          </cell>
        </row>
        <row r="31111">
          <cell r="F31111" t="str">
            <v>18D100087</v>
          </cell>
        </row>
        <row r="31112">
          <cell r="F31112" t="str">
            <v>18D100267</v>
          </cell>
        </row>
        <row r="31113">
          <cell r="F31113" t="str">
            <v>18D100089</v>
          </cell>
        </row>
        <row r="31114">
          <cell r="F31114" t="str">
            <v>18D100209</v>
          </cell>
        </row>
        <row r="31115">
          <cell r="F31115" t="str">
            <v>18D100090</v>
          </cell>
        </row>
        <row r="31116">
          <cell r="F31116" t="str">
            <v>18D100330</v>
          </cell>
        </row>
        <row r="31117">
          <cell r="F31117" t="str">
            <v>18D100270</v>
          </cell>
        </row>
        <row r="31118">
          <cell r="F31118" t="str">
            <v>18D100091</v>
          </cell>
        </row>
        <row r="31119">
          <cell r="F31119" t="str">
            <v>18D100331</v>
          </cell>
        </row>
        <row r="31120">
          <cell r="F31120" t="str">
            <v>18D100272</v>
          </cell>
        </row>
        <row r="31121">
          <cell r="F31121" t="str">
            <v>18D100152</v>
          </cell>
        </row>
        <row r="31122">
          <cell r="F31122" t="str">
            <v>18D100092</v>
          </cell>
        </row>
        <row r="31123">
          <cell r="F31123" t="str">
            <v>18D100094</v>
          </cell>
        </row>
        <row r="31124">
          <cell r="F31124" t="str">
            <v>18D100274</v>
          </cell>
        </row>
        <row r="31125">
          <cell r="F31125" t="str">
            <v>18D100335</v>
          </cell>
        </row>
        <row r="31126">
          <cell r="F31126" t="str">
            <v>18D100035</v>
          </cell>
        </row>
        <row r="31127">
          <cell r="F31127" t="str">
            <v>18D100036</v>
          </cell>
        </row>
        <row r="31128">
          <cell r="F31128" t="str">
            <v>18D100156</v>
          </cell>
        </row>
        <row r="31129">
          <cell r="F31129" t="str">
            <v>18D100096</v>
          </cell>
        </row>
        <row r="31130">
          <cell r="F31130" t="str">
            <v>18D100276</v>
          </cell>
        </row>
        <row r="31131">
          <cell r="F31131" t="str">
            <v>18D100037</v>
          </cell>
        </row>
        <row r="31132">
          <cell r="F31132" t="str">
            <v>17D100271</v>
          </cell>
        </row>
        <row r="31133">
          <cell r="F31133" t="str">
            <v>18D100097</v>
          </cell>
        </row>
        <row r="31134">
          <cell r="F31134" t="str">
            <v>18D100099</v>
          </cell>
        </row>
        <row r="31135">
          <cell r="F31135" t="str">
            <v>18D100039</v>
          </cell>
        </row>
        <row r="31136">
          <cell r="F31136" t="str">
            <v>18D100338</v>
          </cell>
        </row>
        <row r="31137">
          <cell r="F31137" t="str">
            <v>18D100339</v>
          </cell>
        </row>
        <row r="31138">
          <cell r="F31138" t="str">
            <v>18D100160</v>
          </cell>
        </row>
        <row r="31139">
          <cell r="F31139" t="str">
            <v>18D100280</v>
          </cell>
        </row>
        <row r="31140">
          <cell r="F31140" t="str">
            <v>18D100101</v>
          </cell>
        </row>
        <row r="31141">
          <cell r="F31141" t="str">
            <v>18D100341</v>
          </cell>
        </row>
        <row r="31142">
          <cell r="F31142" t="str">
            <v>18D100281</v>
          </cell>
        </row>
        <row r="31143">
          <cell r="F31143" t="str">
            <v>18D100223</v>
          </cell>
        </row>
        <row r="31144">
          <cell r="F31144" t="str">
            <v>18D100044</v>
          </cell>
        </row>
        <row r="31145">
          <cell r="F31145" t="str">
            <v>18D100102</v>
          </cell>
        </row>
        <row r="31146">
          <cell r="F31146" t="str">
            <v>18D100162</v>
          </cell>
        </row>
        <row r="31147">
          <cell r="F31147" t="str">
            <v>18D100222</v>
          </cell>
        </row>
        <row r="31148">
          <cell r="F31148" t="str">
            <v>18D100103</v>
          </cell>
        </row>
        <row r="31149">
          <cell r="F31149" t="str">
            <v>18D100282</v>
          </cell>
        </row>
        <row r="31150">
          <cell r="F31150" t="str">
            <v>18D100286</v>
          </cell>
        </row>
        <row r="31151">
          <cell r="F31151" t="str">
            <v>18D100165</v>
          </cell>
        </row>
        <row r="31152">
          <cell r="F31152" t="str">
            <v>18D100224</v>
          </cell>
        </row>
        <row r="31153">
          <cell r="F31153" t="str">
            <v>18D100106</v>
          </cell>
        </row>
        <row r="31154">
          <cell r="F31154" t="str">
            <v>18D100166</v>
          </cell>
        </row>
        <row r="31155">
          <cell r="F31155" t="str">
            <v>18D100225</v>
          </cell>
        </row>
        <row r="31156">
          <cell r="F31156" t="str">
            <v>18D100046</v>
          </cell>
        </row>
        <row r="31157">
          <cell r="F31157" t="str">
            <v>18D100226</v>
          </cell>
        </row>
        <row r="31158">
          <cell r="F31158" t="str">
            <v>18D100227</v>
          </cell>
        </row>
        <row r="31159">
          <cell r="F31159" t="str">
            <v>18D100287</v>
          </cell>
        </row>
        <row r="31160">
          <cell r="F31160" t="str">
            <v>18D100228</v>
          </cell>
        </row>
        <row r="31161">
          <cell r="F31161" t="str">
            <v>18D100049</v>
          </cell>
        </row>
        <row r="31162">
          <cell r="F31162" t="str">
            <v>18D100109</v>
          </cell>
        </row>
        <row r="31163">
          <cell r="F31163" t="str">
            <v>18D100349</v>
          </cell>
        </row>
        <row r="31164">
          <cell r="F31164" t="str">
            <v>18D100350</v>
          </cell>
        </row>
        <row r="31165">
          <cell r="F31165" t="str">
            <v>18D100111</v>
          </cell>
        </row>
        <row r="31166">
          <cell r="F31166" t="str">
            <v>18D100051</v>
          </cell>
        </row>
        <row r="31167">
          <cell r="F31167" t="str">
            <v>18D107121</v>
          </cell>
        </row>
        <row r="31168">
          <cell r="F31168" t="str">
            <v>18D105001</v>
          </cell>
        </row>
        <row r="31169">
          <cell r="F31169" t="str">
            <v>18D107002</v>
          </cell>
        </row>
        <row r="31170">
          <cell r="F31170" t="str">
            <v>18D105002</v>
          </cell>
        </row>
        <row r="31171">
          <cell r="F31171" t="str">
            <v>18D105003</v>
          </cell>
        </row>
        <row r="31172">
          <cell r="F31172" t="str">
            <v>18D105004</v>
          </cell>
        </row>
        <row r="31173">
          <cell r="F31173" t="str">
            <v>18D107003</v>
          </cell>
        </row>
        <row r="31174">
          <cell r="F31174" t="str">
            <v>18D105006</v>
          </cell>
        </row>
        <row r="31175">
          <cell r="F31175" t="str">
            <v>18D107064</v>
          </cell>
        </row>
        <row r="31176">
          <cell r="F31176" t="str">
            <v>18D107005</v>
          </cell>
        </row>
        <row r="31177">
          <cell r="F31177" t="str">
            <v>18D105009</v>
          </cell>
        </row>
        <row r="31178">
          <cell r="F31178" t="str">
            <v>A15D150010</v>
          </cell>
        </row>
        <row r="31179">
          <cell r="F31179" t="str">
            <v>18D107068</v>
          </cell>
        </row>
        <row r="31180">
          <cell r="F31180" t="str">
            <v>18D105008</v>
          </cell>
        </row>
        <row r="31181">
          <cell r="F31181" t="str">
            <v>18D107127</v>
          </cell>
        </row>
        <row r="31182">
          <cell r="F31182" t="str">
            <v>18D107129</v>
          </cell>
        </row>
        <row r="31183">
          <cell r="F31183" t="str">
            <v>18D105010</v>
          </cell>
        </row>
        <row r="31184">
          <cell r="F31184" t="str">
            <v>18D105011</v>
          </cell>
        </row>
        <row r="31185">
          <cell r="F31185" t="str">
            <v>18D107071</v>
          </cell>
        </row>
        <row r="31186">
          <cell r="F31186" t="str">
            <v>18D107012</v>
          </cell>
        </row>
        <row r="31187">
          <cell r="F31187" t="str">
            <v>18D107013</v>
          </cell>
        </row>
        <row r="31188">
          <cell r="F31188" t="str">
            <v>18D107075</v>
          </cell>
        </row>
        <row r="31189">
          <cell r="F31189" t="str">
            <v>18D105014</v>
          </cell>
        </row>
        <row r="31190">
          <cell r="F31190" t="str">
            <v>18D105015</v>
          </cell>
        </row>
        <row r="31191">
          <cell r="F31191" t="str">
            <v>18D105016</v>
          </cell>
        </row>
        <row r="31192">
          <cell r="F31192" t="str">
            <v>18D107136</v>
          </cell>
        </row>
        <row r="31193">
          <cell r="F31193" t="str">
            <v>18D105017</v>
          </cell>
        </row>
        <row r="31194">
          <cell r="F31194" t="str">
            <v>18D105018</v>
          </cell>
        </row>
        <row r="31195">
          <cell r="F31195" t="str">
            <v>18D107081</v>
          </cell>
        </row>
        <row r="31196">
          <cell r="F31196" t="str">
            <v>18D107140</v>
          </cell>
        </row>
        <row r="31197">
          <cell r="F31197" t="str">
            <v>18D107079</v>
          </cell>
        </row>
        <row r="31198">
          <cell r="F31198" t="str">
            <v>18D107023</v>
          </cell>
        </row>
        <row r="31199">
          <cell r="F31199" t="str">
            <v>18D107143</v>
          </cell>
        </row>
        <row r="31200">
          <cell r="F31200" t="str">
            <v>18D105019</v>
          </cell>
        </row>
        <row r="31201">
          <cell r="F31201" t="str">
            <v>18D107084</v>
          </cell>
        </row>
        <row r="31202">
          <cell r="F31202" t="str">
            <v>18D105021</v>
          </cell>
        </row>
        <row r="31203">
          <cell r="F31203" t="str">
            <v>18D107144</v>
          </cell>
        </row>
        <row r="31204">
          <cell r="F31204" t="str">
            <v>18D107028</v>
          </cell>
        </row>
        <row r="31205">
          <cell r="F31205" t="str">
            <v>19D105022</v>
          </cell>
        </row>
        <row r="31206">
          <cell r="F31206" t="str">
            <v>18D107146</v>
          </cell>
        </row>
        <row r="31207">
          <cell r="F31207" t="str">
            <v>18D107148</v>
          </cell>
        </row>
        <row r="31208">
          <cell r="F31208" t="str">
            <v>18D105023</v>
          </cell>
        </row>
        <row r="31209">
          <cell r="F31209" t="str">
            <v>18D107089</v>
          </cell>
        </row>
        <row r="31210">
          <cell r="F31210" t="str">
            <v>18D107031</v>
          </cell>
        </row>
        <row r="31211">
          <cell r="F31211" t="str">
            <v>18D105024</v>
          </cell>
        </row>
        <row r="31212">
          <cell r="F31212" t="str">
            <v>18D107033</v>
          </cell>
        </row>
        <row r="31213">
          <cell r="F31213" t="str">
            <v>18D107153</v>
          </cell>
        </row>
        <row r="31214">
          <cell r="F31214" t="str">
            <v>18D107093</v>
          </cell>
        </row>
        <row r="31215">
          <cell r="F31215" t="str">
            <v>18D107035</v>
          </cell>
        </row>
        <row r="31216">
          <cell r="F31216" t="str">
            <v>18D105028</v>
          </cell>
        </row>
        <row r="31217">
          <cell r="F31217" t="str">
            <v>18D105029</v>
          </cell>
        </row>
        <row r="31218">
          <cell r="F31218" t="str">
            <v>18D107096</v>
          </cell>
        </row>
        <row r="31219">
          <cell r="F31219" t="str">
            <v>18D107156</v>
          </cell>
        </row>
        <row r="31220">
          <cell r="F31220" t="str">
            <v>18D107157</v>
          </cell>
        </row>
        <row r="31221">
          <cell r="F31221" t="str">
            <v>18D107098</v>
          </cell>
        </row>
        <row r="31222">
          <cell r="F31222" t="str">
            <v>19D105032</v>
          </cell>
        </row>
        <row r="31223">
          <cell r="F31223" t="str">
            <v>QT19D130034</v>
          </cell>
        </row>
        <row r="31224">
          <cell r="F31224" t="str">
            <v>18D105031</v>
          </cell>
        </row>
        <row r="31225">
          <cell r="F31225" t="str">
            <v>18D107160</v>
          </cell>
        </row>
        <row r="31226">
          <cell r="F31226" t="str">
            <v>18D105032</v>
          </cell>
        </row>
        <row r="31227">
          <cell r="F31227" t="str">
            <v>18D105033</v>
          </cell>
        </row>
        <row r="31228">
          <cell r="F31228" t="str">
            <v>18D107102</v>
          </cell>
        </row>
        <row r="31229">
          <cell r="F31229" t="str">
            <v>18D107103</v>
          </cell>
        </row>
        <row r="31230">
          <cell r="F31230" t="str">
            <v>18D107043</v>
          </cell>
        </row>
        <row r="31231">
          <cell r="F31231" t="str">
            <v>18D107044</v>
          </cell>
        </row>
        <row r="31232">
          <cell r="F31232" t="str">
            <v>18D107045</v>
          </cell>
        </row>
        <row r="31233">
          <cell r="F31233" t="str">
            <v>18D107105</v>
          </cell>
        </row>
        <row r="31234">
          <cell r="F31234" t="str">
            <v>18D105039</v>
          </cell>
        </row>
        <row r="31235">
          <cell r="F31235" t="str">
            <v>18D105040</v>
          </cell>
        </row>
        <row r="31236">
          <cell r="F31236" t="str">
            <v>18D107167</v>
          </cell>
        </row>
        <row r="31237">
          <cell r="F31237" t="str">
            <v>18D105042</v>
          </cell>
        </row>
        <row r="31238">
          <cell r="F31238" t="str">
            <v>18D105036</v>
          </cell>
        </row>
        <row r="31239">
          <cell r="F31239" t="str">
            <v>18D107166</v>
          </cell>
        </row>
        <row r="31240">
          <cell r="F31240" t="str">
            <v>18D105045</v>
          </cell>
        </row>
        <row r="31241">
          <cell r="F31241" t="str">
            <v>18D107109</v>
          </cell>
        </row>
        <row r="31242">
          <cell r="F31242" t="str">
            <v>18D107171</v>
          </cell>
        </row>
        <row r="31243">
          <cell r="F31243" t="str">
            <v>19D105040</v>
          </cell>
        </row>
        <row r="31244">
          <cell r="F31244" t="str">
            <v>18D107052</v>
          </cell>
        </row>
        <row r="31245">
          <cell r="F31245" t="str">
            <v>18D107111</v>
          </cell>
        </row>
        <row r="31246">
          <cell r="F31246" t="str">
            <v>18D105049</v>
          </cell>
        </row>
        <row r="31247">
          <cell r="F31247" t="str">
            <v>18D107112</v>
          </cell>
        </row>
        <row r="31248">
          <cell r="F31248" t="str">
            <v>18D105050</v>
          </cell>
        </row>
        <row r="31249">
          <cell r="F31249" t="str">
            <v>19D105042</v>
          </cell>
        </row>
        <row r="31250">
          <cell r="F31250" t="str">
            <v>18D100062</v>
          </cell>
        </row>
        <row r="31251">
          <cell r="F31251" t="str">
            <v>18D107061</v>
          </cell>
        </row>
        <row r="31252">
          <cell r="F31252" t="str">
            <v>18D100301</v>
          </cell>
        </row>
        <row r="31253">
          <cell r="F31253" t="str">
            <v>18D100123</v>
          </cell>
        </row>
        <row r="31254">
          <cell r="F31254" t="str">
            <v>18D100243</v>
          </cell>
        </row>
        <row r="31255">
          <cell r="F31255" t="str">
            <v>18D100303</v>
          </cell>
        </row>
        <row r="31256">
          <cell r="F31256" t="str">
            <v>18D100003</v>
          </cell>
        </row>
        <row r="31257">
          <cell r="F31257" t="str">
            <v>18D100304</v>
          </cell>
        </row>
        <row r="31258">
          <cell r="F31258" t="str">
            <v>18D100244</v>
          </cell>
        </row>
        <row r="31259">
          <cell r="F31259" t="str">
            <v>18D100305</v>
          </cell>
        </row>
        <row r="31260">
          <cell r="F31260" t="str">
            <v>18D100006</v>
          </cell>
        </row>
        <row r="31261">
          <cell r="F31261" t="str">
            <v>18D100066</v>
          </cell>
        </row>
        <row r="31262">
          <cell r="F31262" t="str">
            <v>18D100306</v>
          </cell>
        </row>
        <row r="31263">
          <cell r="F31263" t="str">
            <v>18D100309</v>
          </cell>
        </row>
        <row r="31264">
          <cell r="F31264" t="str">
            <v>18D100010</v>
          </cell>
        </row>
        <row r="31265">
          <cell r="F31265" t="str">
            <v>18D100008</v>
          </cell>
        </row>
        <row r="31266">
          <cell r="F31266" t="str">
            <v>18D100068</v>
          </cell>
        </row>
        <row r="31267">
          <cell r="F31267" t="str">
            <v>18D100011</v>
          </cell>
        </row>
        <row r="31268">
          <cell r="F31268" t="str">
            <v>18D100310</v>
          </cell>
        </row>
        <row r="31269">
          <cell r="F31269" t="str">
            <v>18D100248</v>
          </cell>
        </row>
        <row r="31270">
          <cell r="F31270" t="str">
            <v>18D100009</v>
          </cell>
        </row>
        <row r="31271">
          <cell r="F31271" t="str">
            <v>18D100069</v>
          </cell>
        </row>
        <row r="31272">
          <cell r="F31272" t="str">
            <v>18D100131</v>
          </cell>
        </row>
        <row r="31273">
          <cell r="F31273" t="str">
            <v>18D100191</v>
          </cell>
        </row>
        <row r="31274">
          <cell r="F31274" t="str">
            <v>18D100072</v>
          </cell>
        </row>
        <row r="31275">
          <cell r="F31275" t="str">
            <v>18D100013</v>
          </cell>
        </row>
        <row r="31276">
          <cell r="F31276" t="str">
            <v>18D100134</v>
          </cell>
        </row>
        <row r="31277">
          <cell r="F31277" t="str">
            <v>18D100194</v>
          </cell>
        </row>
        <row r="31278">
          <cell r="F31278" t="str">
            <v>18D100253</v>
          </cell>
        </row>
        <row r="31279">
          <cell r="F31279" t="str">
            <v>18D100133</v>
          </cell>
        </row>
        <row r="31280">
          <cell r="F31280" t="str">
            <v>18D100256</v>
          </cell>
        </row>
        <row r="31281">
          <cell r="F31281" t="str">
            <v>18D100077</v>
          </cell>
        </row>
        <row r="31282">
          <cell r="F31282" t="str">
            <v>18D100138</v>
          </cell>
        </row>
        <row r="31283">
          <cell r="F31283" t="str">
            <v>18D100200</v>
          </cell>
        </row>
        <row r="31284">
          <cell r="F31284" t="str">
            <v>18D100141</v>
          </cell>
        </row>
        <row r="31285">
          <cell r="F31285" t="str">
            <v>17D100257</v>
          </cell>
        </row>
        <row r="31286">
          <cell r="F31286" t="str">
            <v>18D100261</v>
          </cell>
        </row>
        <row r="31287">
          <cell r="F31287" t="str">
            <v>18D100019</v>
          </cell>
        </row>
        <row r="31288">
          <cell r="F31288" t="str">
            <v>18D100139</v>
          </cell>
        </row>
        <row r="31289">
          <cell r="F31289" t="str">
            <v>18D100020</v>
          </cell>
        </row>
        <row r="31290">
          <cell r="F31290" t="str">
            <v>18D100079</v>
          </cell>
        </row>
        <row r="31291">
          <cell r="F31291" t="str">
            <v>18D100140</v>
          </cell>
        </row>
        <row r="31292">
          <cell r="F31292" t="str">
            <v>18D100199</v>
          </cell>
        </row>
        <row r="31293">
          <cell r="F31293" t="str">
            <v>18D100259</v>
          </cell>
        </row>
        <row r="31294">
          <cell r="F31294" t="str">
            <v>18D100319</v>
          </cell>
        </row>
        <row r="31295">
          <cell r="F31295" t="str">
            <v>18D100022</v>
          </cell>
        </row>
        <row r="31296">
          <cell r="F31296" t="str">
            <v>18D100262</v>
          </cell>
        </row>
        <row r="31297">
          <cell r="F31297" t="str">
            <v>18D100203</v>
          </cell>
        </row>
        <row r="31298">
          <cell r="F31298" t="str">
            <v>18D100143</v>
          </cell>
        </row>
        <row r="31299">
          <cell r="F31299" t="str">
            <v>18D100084</v>
          </cell>
        </row>
        <row r="31300">
          <cell r="F31300" t="str">
            <v>18D100323</v>
          </cell>
        </row>
        <row r="31301">
          <cell r="F31301" t="str">
            <v>18D100144</v>
          </cell>
        </row>
        <row r="31302">
          <cell r="F31302" t="str">
            <v>18D100264</v>
          </cell>
        </row>
        <row r="31303">
          <cell r="F31303" t="str">
            <v>18D100146</v>
          </cell>
        </row>
        <row r="31304">
          <cell r="F31304" t="str">
            <v>18D100026</v>
          </cell>
        </row>
        <row r="31305">
          <cell r="F31305" t="str">
            <v>A19D180237</v>
          </cell>
        </row>
        <row r="31306">
          <cell r="F31306" t="str">
            <v>18D100205</v>
          </cell>
        </row>
        <row r="31307">
          <cell r="F31307" t="str">
            <v>18D100266</v>
          </cell>
        </row>
        <row r="31308">
          <cell r="F31308" t="str">
            <v>18D100207</v>
          </cell>
        </row>
        <row r="31309">
          <cell r="F31309" t="str">
            <v>18D100027</v>
          </cell>
        </row>
        <row r="31310">
          <cell r="F31310" t="str">
            <v>18D100088</v>
          </cell>
        </row>
        <row r="31311">
          <cell r="F31311" t="str">
            <v>18D100148</v>
          </cell>
        </row>
        <row r="31312">
          <cell r="F31312" t="str">
            <v>18D100328</v>
          </cell>
        </row>
        <row r="31313">
          <cell r="F31313" t="str">
            <v>18D100029</v>
          </cell>
        </row>
        <row r="31314">
          <cell r="F31314" t="str">
            <v>18D100030</v>
          </cell>
        </row>
        <row r="31315">
          <cell r="F31315" t="str">
            <v>18D100209</v>
          </cell>
        </row>
        <row r="31316">
          <cell r="F31316" t="str">
            <v>18D100031</v>
          </cell>
        </row>
        <row r="31317">
          <cell r="F31317" t="str">
            <v>18D100151</v>
          </cell>
        </row>
        <row r="31318">
          <cell r="F31318" t="str">
            <v>18D100032</v>
          </cell>
        </row>
        <row r="31319">
          <cell r="F31319" t="str">
            <v>18D100332</v>
          </cell>
        </row>
        <row r="31320">
          <cell r="F31320" t="str">
            <v>18D100152</v>
          </cell>
        </row>
        <row r="31321">
          <cell r="F31321" t="str">
            <v>18D100092</v>
          </cell>
        </row>
        <row r="31322">
          <cell r="F31322" t="str">
            <v>18D100093</v>
          </cell>
        </row>
        <row r="31323">
          <cell r="F31323" t="str">
            <v>18D100033</v>
          </cell>
        </row>
        <row r="31324">
          <cell r="F31324" t="str">
            <v>18D100273</v>
          </cell>
        </row>
        <row r="31325">
          <cell r="F31325" t="str">
            <v>18D100333</v>
          </cell>
        </row>
        <row r="31326">
          <cell r="F31326" t="str">
            <v>18D100274</v>
          </cell>
        </row>
        <row r="31327">
          <cell r="F31327" t="str">
            <v>18D100335</v>
          </cell>
        </row>
        <row r="31328">
          <cell r="F31328" t="str">
            <v>18D100275</v>
          </cell>
        </row>
        <row r="31329">
          <cell r="F31329" t="str">
            <v>18D100216</v>
          </cell>
        </row>
        <row r="31330">
          <cell r="F31330" t="str">
            <v>18D100336</v>
          </cell>
        </row>
        <row r="31331">
          <cell r="F31331" t="str">
            <v>17D100271</v>
          </cell>
        </row>
        <row r="31332">
          <cell r="F31332" t="str">
            <v>18D100157</v>
          </cell>
        </row>
        <row r="31333">
          <cell r="F31333" t="str">
            <v>18D100217</v>
          </cell>
        </row>
        <row r="31334">
          <cell r="F31334" t="str">
            <v>18D100158</v>
          </cell>
        </row>
        <row r="31335">
          <cell r="F31335" t="str">
            <v>18D100277</v>
          </cell>
        </row>
        <row r="31336">
          <cell r="F31336" t="str">
            <v>18D100278</v>
          </cell>
        </row>
        <row r="31337">
          <cell r="F31337" t="str">
            <v>18D100219</v>
          </cell>
        </row>
        <row r="31338">
          <cell r="F31338" t="str">
            <v>18D100279</v>
          </cell>
        </row>
        <row r="31339">
          <cell r="F31339" t="str">
            <v>18D100040</v>
          </cell>
        </row>
        <row r="31340">
          <cell r="F31340" t="str">
            <v>18D100160</v>
          </cell>
        </row>
        <row r="31341">
          <cell r="F31341" t="str">
            <v>18D100161</v>
          </cell>
        </row>
        <row r="31342">
          <cell r="F31342" t="str">
            <v>18D100341</v>
          </cell>
        </row>
        <row r="31343">
          <cell r="F31343" t="str">
            <v>18D100281</v>
          </cell>
        </row>
        <row r="31344">
          <cell r="F31344" t="str">
            <v>18D100223</v>
          </cell>
        </row>
        <row r="31345">
          <cell r="F31345" t="str">
            <v>18D100343</v>
          </cell>
        </row>
        <row r="31346">
          <cell r="F31346" t="str">
            <v>18D100283</v>
          </cell>
        </row>
        <row r="31347">
          <cell r="F31347" t="str">
            <v>18D100222</v>
          </cell>
        </row>
        <row r="31348">
          <cell r="F31348" t="str">
            <v>18D100342</v>
          </cell>
        </row>
        <row r="31349">
          <cell r="F31349" t="str">
            <v>18D100163</v>
          </cell>
        </row>
        <row r="31350">
          <cell r="F31350" t="str">
            <v>18D100043</v>
          </cell>
        </row>
        <row r="31351">
          <cell r="F31351" t="str">
            <v>18D100286</v>
          </cell>
        </row>
        <row r="31352">
          <cell r="F31352" t="str">
            <v>18D100346</v>
          </cell>
        </row>
        <row r="31353">
          <cell r="F31353" t="str">
            <v>18D100105</v>
          </cell>
        </row>
        <row r="31354">
          <cell r="F31354" t="str">
            <v>18D100106</v>
          </cell>
        </row>
        <row r="31355">
          <cell r="F31355" t="str">
            <v>18D100285</v>
          </cell>
        </row>
        <row r="31356">
          <cell r="F31356" t="str">
            <v>18D100345</v>
          </cell>
        </row>
        <row r="31357">
          <cell r="F31357" t="str">
            <v>18D100108</v>
          </cell>
        </row>
        <row r="31358">
          <cell r="F31358" t="str">
            <v>18D100168</v>
          </cell>
        </row>
        <row r="31359">
          <cell r="F31359" t="str">
            <v>18D100287</v>
          </cell>
        </row>
        <row r="31360">
          <cell r="F31360" t="str">
            <v>18D100347</v>
          </cell>
        </row>
        <row r="31361">
          <cell r="F31361" t="str">
            <v>18D100048</v>
          </cell>
        </row>
        <row r="31362">
          <cell r="F31362" t="str">
            <v>18D100049</v>
          </cell>
        </row>
        <row r="31363">
          <cell r="F31363" t="str">
            <v>18D100170</v>
          </cell>
        </row>
        <row r="31364">
          <cell r="F31364" t="str">
            <v>18D100290</v>
          </cell>
        </row>
        <row r="31365">
          <cell r="F31365" t="str">
            <v>A19D180051</v>
          </cell>
        </row>
        <row r="31366">
          <cell r="F31366" t="str">
            <v>18D100350</v>
          </cell>
        </row>
        <row r="31367">
          <cell r="F31367" t="str">
            <v>18D100111</v>
          </cell>
        </row>
        <row r="31368">
          <cell r="F31368" t="str">
            <v>18D100231</v>
          </cell>
        </row>
        <row r="31369">
          <cell r="F31369" t="str">
            <v>18D100121</v>
          </cell>
        </row>
        <row r="31370">
          <cell r="F31370" t="str">
            <v>18D100181</v>
          </cell>
        </row>
        <row r="31371">
          <cell r="F31371" t="str">
            <v>18D100182</v>
          </cell>
        </row>
        <row r="31372">
          <cell r="F31372" t="str">
            <v>18D100064</v>
          </cell>
        </row>
        <row r="31373">
          <cell r="F31373" t="str">
            <v>18D100122</v>
          </cell>
        </row>
        <row r="31374">
          <cell r="F31374" t="str">
            <v>18D100241</v>
          </cell>
        </row>
        <row r="31375">
          <cell r="F31375" t="str">
            <v>18D100302</v>
          </cell>
        </row>
        <row r="31376">
          <cell r="F31376" t="str">
            <v>19D100283</v>
          </cell>
        </row>
        <row r="31377">
          <cell r="F31377" t="str">
            <v>18D100124</v>
          </cell>
        </row>
        <row r="31378">
          <cell r="F31378" t="str">
            <v>18D100065</v>
          </cell>
        </row>
        <row r="31379">
          <cell r="F31379" t="str">
            <v>18D100185</v>
          </cell>
        </row>
        <row r="31380">
          <cell r="F31380" t="str">
            <v>18D100246</v>
          </cell>
        </row>
        <row r="31381">
          <cell r="F31381" t="str">
            <v>18D100067</v>
          </cell>
        </row>
        <row r="31382">
          <cell r="F31382" t="str">
            <v>18D100127</v>
          </cell>
        </row>
        <row r="31383">
          <cell r="F31383" t="str">
            <v>17D100524</v>
          </cell>
        </row>
        <row r="31384">
          <cell r="F31384" t="str">
            <v>18D100070</v>
          </cell>
        </row>
        <row r="31385">
          <cell r="F31385" t="str">
            <v>18D100130</v>
          </cell>
        </row>
        <row r="31386">
          <cell r="F31386" t="str">
            <v>18D100187</v>
          </cell>
        </row>
        <row r="31387">
          <cell r="F31387" t="str">
            <v>18D100247</v>
          </cell>
        </row>
        <row r="31388">
          <cell r="F31388" t="str">
            <v>18D100190</v>
          </cell>
        </row>
        <row r="31389">
          <cell r="F31389" t="str">
            <v>18D100128</v>
          </cell>
        </row>
        <row r="31390">
          <cell r="F31390" t="str">
            <v>18D100188</v>
          </cell>
        </row>
        <row r="31391">
          <cell r="F31391" t="str">
            <v>18D100249</v>
          </cell>
        </row>
        <row r="31392">
          <cell r="F31392" t="str">
            <v>18D100308</v>
          </cell>
        </row>
        <row r="31393">
          <cell r="F31393" t="str">
            <v>18D100071</v>
          </cell>
        </row>
        <row r="31394">
          <cell r="F31394" t="str">
            <v>18D100252</v>
          </cell>
        </row>
        <row r="31395">
          <cell r="F31395" t="str">
            <v>18D100012</v>
          </cell>
        </row>
        <row r="31396">
          <cell r="F31396" t="str">
            <v>18D107130</v>
          </cell>
        </row>
        <row r="31397">
          <cell r="F31397" t="str">
            <v>18D100014</v>
          </cell>
        </row>
        <row r="31398">
          <cell r="F31398" t="str">
            <v>18D100311</v>
          </cell>
        </row>
        <row r="31399">
          <cell r="F31399" t="str">
            <v>18D100073</v>
          </cell>
        </row>
        <row r="31400">
          <cell r="F31400" t="str">
            <v>18D100313</v>
          </cell>
        </row>
        <row r="31401">
          <cell r="F31401" t="str">
            <v>18D100314</v>
          </cell>
        </row>
        <row r="31402">
          <cell r="F31402" t="str">
            <v>18D100195</v>
          </cell>
        </row>
        <row r="31403">
          <cell r="F31403" t="str">
            <v>18D100255</v>
          </cell>
        </row>
        <row r="31404">
          <cell r="F31404" t="str">
            <v>18D100016</v>
          </cell>
        </row>
        <row r="31405">
          <cell r="F31405" t="str">
            <v>18D100315</v>
          </cell>
        </row>
        <row r="31406">
          <cell r="F31406" t="str">
            <v>18D100197</v>
          </cell>
        </row>
        <row r="31407">
          <cell r="F31407" t="str">
            <v>18D100137</v>
          </cell>
        </row>
        <row r="31408">
          <cell r="F31408" t="str">
            <v>18D100257</v>
          </cell>
        </row>
        <row r="31409">
          <cell r="F31409" t="str">
            <v>18D100136</v>
          </cell>
        </row>
        <row r="31410">
          <cell r="F31410" t="str">
            <v>18D100196</v>
          </cell>
        </row>
        <row r="31411">
          <cell r="F31411" t="str">
            <v>18D100316</v>
          </cell>
        </row>
        <row r="31412">
          <cell r="F31412" t="str">
            <v>17D100013</v>
          </cell>
        </row>
        <row r="31413">
          <cell r="F31413" t="str">
            <v>18D100078</v>
          </cell>
        </row>
        <row r="31414">
          <cell r="F31414" t="str">
            <v>18D100198</v>
          </cell>
        </row>
        <row r="31415">
          <cell r="F31415" t="str">
            <v>18D100318</v>
          </cell>
        </row>
        <row r="31416">
          <cell r="F31416" t="str">
            <v>18D100260</v>
          </cell>
        </row>
        <row r="31417">
          <cell r="F31417" t="str">
            <v>18D100081</v>
          </cell>
        </row>
        <row r="31418">
          <cell r="F31418" t="str">
            <v>17D107135</v>
          </cell>
        </row>
        <row r="31419">
          <cell r="F31419" t="str">
            <v>18D100201</v>
          </cell>
        </row>
        <row r="31420">
          <cell r="F31420" t="str">
            <v>18D100021</v>
          </cell>
        </row>
        <row r="31421">
          <cell r="F31421" t="str">
            <v>18D100142</v>
          </cell>
        </row>
        <row r="31422">
          <cell r="F31422" t="str">
            <v>18D100023</v>
          </cell>
        </row>
        <row r="31423">
          <cell r="F31423" t="str">
            <v>18D100202</v>
          </cell>
        </row>
        <row r="31424">
          <cell r="F31424" t="str">
            <v>18D100085</v>
          </cell>
        </row>
        <row r="31425">
          <cell r="F31425" t="str">
            <v>18D100086</v>
          </cell>
        </row>
        <row r="31426">
          <cell r="F31426" t="str">
            <v>17D100319</v>
          </cell>
        </row>
        <row r="31427">
          <cell r="F31427" t="str">
            <v>18D100145</v>
          </cell>
        </row>
        <row r="31428">
          <cell r="F31428" t="str">
            <v>18D100147</v>
          </cell>
        </row>
        <row r="31429">
          <cell r="F31429" t="str">
            <v>18D100087</v>
          </cell>
        </row>
        <row r="31430">
          <cell r="F31430" t="str">
            <v>18D100268</v>
          </cell>
        </row>
        <row r="31431">
          <cell r="F31431" t="str">
            <v>18D100149</v>
          </cell>
        </row>
        <row r="31432">
          <cell r="F31432" t="str">
            <v>18D100269</v>
          </cell>
        </row>
        <row r="31433">
          <cell r="F31433" t="str">
            <v>18D100210</v>
          </cell>
        </row>
        <row r="31434">
          <cell r="F31434" t="str">
            <v>18D100090</v>
          </cell>
        </row>
        <row r="31435">
          <cell r="F31435" t="str">
            <v>18D100270</v>
          </cell>
        </row>
        <row r="31436">
          <cell r="F31436" t="str">
            <v>18D100091</v>
          </cell>
        </row>
        <row r="31437">
          <cell r="F31437" t="str">
            <v>18D100331</v>
          </cell>
        </row>
        <row r="31438">
          <cell r="F31438" t="str">
            <v>18D220153</v>
          </cell>
        </row>
        <row r="31439">
          <cell r="F31439" t="str">
            <v>18D100094</v>
          </cell>
        </row>
        <row r="31440">
          <cell r="F31440" t="str">
            <v>19D220036</v>
          </cell>
        </row>
        <row r="31441">
          <cell r="F31441" t="str">
            <v>18D100095</v>
          </cell>
        </row>
        <row r="31442">
          <cell r="F31442" t="str">
            <v>18D100035</v>
          </cell>
        </row>
        <row r="31443">
          <cell r="F31443" t="str">
            <v>18D100036</v>
          </cell>
        </row>
        <row r="31444">
          <cell r="F31444" t="str">
            <v>18D100156</v>
          </cell>
        </row>
        <row r="31445">
          <cell r="F31445" t="str">
            <v>18D100096</v>
          </cell>
        </row>
        <row r="31446">
          <cell r="F31446" t="str">
            <v>18D100276</v>
          </cell>
        </row>
        <row r="31447">
          <cell r="F31447" t="str">
            <v>18D100037</v>
          </cell>
        </row>
        <row r="31448">
          <cell r="F31448" t="str">
            <v>18D100097</v>
          </cell>
        </row>
        <row r="31449">
          <cell r="F31449" t="str">
            <v>18D100218</v>
          </cell>
        </row>
        <row r="31450">
          <cell r="F31450" t="str">
            <v>18D100099</v>
          </cell>
        </row>
        <row r="31451">
          <cell r="F31451" t="str">
            <v>18D220218</v>
          </cell>
        </row>
        <row r="31452">
          <cell r="F31452" t="str">
            <v>18D100039</v>
          </cell>
        </row>
        <row r="31453">
          <cell r="F31453" t="str">
            <v>16D100362</v>
          </cell>
        </row>
        <row r="31454">
          <cell r="F31454" t="str">
            <v>18D100232</v>
          </cell>
        </row>
        <row r="31455">
          <cell r="F31455" t="str">
            <v>18D105033</v>
          </cell>
        </row>
        <row r="31456">
          <cell r="F31456" t="str">
            <v>18D100339</v>
          </cell>
        </row>
        <row r="31457">
          <cell r="F31457" t="str">
            <v>18D100100</v>
          </cell>
        </row>
        <row r="31458">
          <cell r="F31458" t="str">
            <v>18D100101</v>
          </cell>
        </row>
        <row r="31459">
          <cell r="F31459" t="str">
            <v>19D100118</v>
          </cell>
        </row>
        <row r="31460">
          <cell r="F31460" t="str">
            <v>18D100044</v>
          </cell>
        </row>
        <row r="31461">
          <cell r="F31461" t="str">
            <v>18D100102</v>
          </cell>
        </row>
        <row r="31462">
          <cell r="F31462" t="str">
            <v>18D100162</v>
          </cell>
        </row>
        <row r="31463">
          <cell r="F31463" t="str">
            <v>17D100217</v>
          </cell>
        </row>
        <row r="31464">
          <cell r="F31464" t="str">
            <v>18D100282</v>
          </cell>
        </row>
        <row r="31465">
          <cell r="F31465" t="str">
            <v>18D100104</v>
          </cell>
        </row>
        <row r="31466">
          <cell r="F31466" t="str">
            <v>18D100165</v>
          </cell>
        </row>
        <row r="31467">
          <cell r="F31467" t="str">
            <v>18D100224</v>
          </cell>
        </row>
        <row r="31468">
          <cell r="F31468" t="str">
            <v>18D100166</v>
          </cell>
        </row>
        <row r="31469">
          <cell r="F31469" t="str">
            <v>18D100284</v>
          </cell>
        </row>
        <row r="31470">
          <cell r="F31470" t="str">
            <v>18D100225</v>
          </cell>
        </row>
        <row r="31471">
          <cell r="F31471" t="str">
            <v>18D100046</v>
          </cell>
        </row>
        <row r="31472">
          <cell r="F31472" t="str">
            <v>18D100226</v>
          </cell>
        </row>
        <row r="31473">
          <cell r="F31473" t="str">
            <v>18D100227</v>
          </cell>
        </row>
        <row r="31474">
          <cell r="F31474" t="str">
            <v>18D100167</v>
          </cell>
        </row>
        <row r="31475">
          <cell r="F31475" t="str">
            <v>18D100288</v>
          </cell>
        </row>
        <row r="31476">
          <cell r="F31476" t="str">
            <v>17D100161</v>
          </cell>
        </row>
        <row r="31477">
          <cell r="F31477" t="str">
            <v>18D100289</v>
          </cell>
        </row>
        <row r="31478">
          <cell r="F31478" t="str">
            <v>18D100349</v>
          </cell>
        </row>
        <row r="31479">
          <cell r="F31479" t="str">
            <v>18D100230</v>
          </cell>
        </row>
        <row r="31480">
          <cell r="F31480" t="str">
            <v>18D100110</v>
          </cell>
        </row>
        <row r="31481">
          <cell r="F31481" t="str">
            <v>18D210001</v>
          </cell>
        </row>
        <row r="31482">
          <cell r="F31482" t="str">
            <v>18D210242</v>
          </cell>
        </row>
        <row r="31483">
          <cell r="F31483" t="str">
            <v>18D105003</v>
          </cell>
        </row>
        <row r="31484">
          <cell r="F31484" t="str">
            <v>18D210182</v>
          </cell>
        </row>
        <row r="31485">
          <cell r="F31485" t="str">
            <v>18D210122</v>
          </cell>
        </row>
        <row r="31486">
          <cell r="F31486" t="str">
            <v>19D100077</v>
          </cell>
        </row>
        <row r="31487">
          <cell r="F31487" t="str">
            <v>18D210125</v>
          </cell>
        </row>
        <row r="31488">
          <cell r="F31488" t="str">
            <v>18D210006</v>
          </cell>
        </row>
        <row r="31489">
          <cell r="F31489" t="str">
            <v>18D210066</v>
          </cell>
        </row>
        <row r="31490">
          <cell r="F31490" t="str">
            <v>18D210249</v>
          </cell>
        </row>
        <row r="31491">
          <cell r="F31491" t="str">
            <v>18D210070</v>
          </cell>
        </row>
        <row r="31492">
          <cell r="F31492" t="str">
            <v>18D210127</v>
          </cell>
        </row>
        <row r="31493">
          <cell r="F31493" t="str">
            <v>18D210007</v>
          </cell>
        </row>
        <row r="31494">
          <cell r="F31494" t="str">
            <v>18D210188</v>
          </cell>
        </row>
        <row r="31495">
          <cell r="F31495" t="str">
            <v>18D100129</v>
          </cell>
        </row>
        <row r="31496">
          <cell r="F31496" t="str">
            <v>18D210009</v>
          </cell>
        </row>
        <row r="31497">
          <cell r="F31497" t="str">
            <v>18D107010</v>
          </cell>
        </row>
        <row r="31498">
          <cell r="F31498" t="str">
            <v>18D210190</v>
          </cell>
        </row>
        <row r="31499">
          <cell r="F31499" t="str">
            <v>18D210251</v>
          </cell>
        </row>
        <row r="31500">
          <cell r="F31500" t="str">
            <v>18D210011</v>
          </cell>
        </row>
        <row r="31501">
          <cell r="F31501" t="str">
            <v>18D210072</v>
          </cell>
        </row>
        <row r="31502">
          <cell r="F31502" t="str">
            <v>18D210012</v>
          </cell>
        </row>
        <row r="31503">
          <cell r="F31503" t="str">
            <v>18D210014</v>
          </cell>
        </row>
        <row r="31504">
          <cell r="F31504" t="str">
            <v>18D210015</v>
          </cell>
        </row>
        <row r="31505">
          <cell r="F31505" t="str">
            <v>18D210073</v>
          </cell>
        </row>
        <row r="31506">
          <cell r="F31506" t="str">
            <v>18D210192</v>
          </cell>
        </row>
        <row r="31507">
          <cell r="F31507" t="str">
            <v>18D210016</v>
          </cell>
        </row>
        <row r="31508">
          <cell r="F31508" t="str">
            <v>18D210135</v>
          </cell>
        </row>
        <row r="31509">
          <cell r="F31509" t="str">
            <v>18D210195</v>
          </cell>
        </row>
        <row r="31510">
          <cell r="F31510" t="str">
            <v>18D107074</v>
          </cell>
        </row>
        <row r="31511">
          <cell r="F31511" t="str">
            <v>18D210076</v>
          </cell>
        </row>
        <row r="31512">
          <cell r="F31512" t="str">
            <v>18D210196</v>
          </cell>
        </row>
        <row r="31513">
          <cell r="F31513" t="str">
            <v>18D210017</v>
          </cell>
        </row>
        <row r="31514">
          <cell r="F31514" t="str">
            <v>18D210256</v>
          </cell>
        </row>
        <row r="31515">
          <cell r="F31515" t="str">
            <v>18D210197</v>
          </cell>
        </row>
        <row r="31516">
          <cell r="F31516" t="str">
            <v>18D210257</v>
          </cell>
        </row>
        <row r="31517">
          <cell r="F31517" t="str">
            <v>18D210080</v>
          </cell>
        </row>
        <row r="31518">
          <cell r="F31518" t="str">
            <v>18D105018</v>
          </cell>
        </row>
        <row r="31519">
          <cell r="F31519" t="str">
            <v>18D210081</v>
          </cell>
        </row>
        <row r="31520">
          <cell r="F31520" t="str">
            <v>18D210020</v>
          </cell>
        </row>
        <row r="31521">
          <cell r="F31521" t="str">
            <v>18D210259</v>
          </cell>
        </row>
        <row r="31522">
          <cell r="F31522" t="str">
            <v>18D210261</v>
          </cell>
        </row>
        <row r="31523">
          <cell r="F31523" t="str">
            <v>18D210022</v>
          </cell>
        </row>
        <row r="31524">
          <cell r="F31524" t="str">
            <v>18D210082</v>
          </cell>
        </row>
        <row r="31525">
          <cell r="F31525" t="str">
            <v>18D220203</v>
          </cell>
        </row>
        <row r="31526">
          <cell r="F31526" t="str">
            <v>18D210262</v>
          </cell>
        </row>
        <row r="31527">
          <cell r="F31527" t="str">
            <v>18D210084</v>
          </cell>
        </row>
        <row r="31528">
          <cell r="F31528" t="str">
            <v>18D210263</v>
          </cell>
        </row>
        <row r="31529">
          <cell r="F31529" t="str">
            <v>17D107137</v>
          </cell>
        </row>
        <row r="31530">
          <cell r="F31530" t="str">
            <v>18D210204</v>
          </cell>
        </row>
        <row r="31531">
          <cell r="F31531" t="str">
            <v>18D210265</v>
          </cell>
        </row>
        <row r="31532">
          <cell r="F31532" t="str">
            <v>18D210026</v>
          </cell>
        </row>
        <row r="31533">
          <cell r="F31533" t="str">
            <v>18D210086</v>
          </cell>
        </row>
        <row r="31534">
          <cell r="F31534" t="str">
            <v>18D100267</v>
          </cell>
        </row>
        <row r="31535">
          <cell r="F31535" t="str">
            <v>18D210028</v>
          </cell>
        </row>
        <row r="31536">
          <cell r="F31536" t="str">
            <v>18D210147</v>
          </cell>
        </row>
        <row r="31537">
          <cell r="F31537" t="str">
            <v>18D210149</v>
          </cell>
        </row>
        <row r="31538">
          <cell r="F31538" t="str">
            <v>18D210030</v>
          </cell>
        </row>
        <row r="31539">
          <cell r="F31539" t="str">
            <v>18D210150</v>
          </cell>
        </row>
        <row r="31540">
          <cell r="F31540" t="str">
            <v>18D210270</v>
          </cell>
        </row>
        <row r="31541">
          <cell r="F31541" t="str">
            <v>18D100330</v>
          </cell>
        </row>
        <row r="31542">
          <cell r="F31542" t="str">
            <v>18D210271</v>
          </cell>
        </row>
        <row r="31543">
          <cell r="F31543" t="str">
            <v>18D210032</v>
          </cell>
        </row>
        <row r="31544">
          <cell r="F31544" t="str">
            <v>18D210093</v>
          </cell>
        </row>
        <row r="31545">
          <cell r="F31545" t="str">
            <v>18D107035</v>
          </cell>
        </row>
        <row r="31546">
          <cell r="F31546" t="str">
            <v>18D210273</v>
          </cell>
        </row>
        <row r="31547">
          <cell r="F31547" t="str">
            <v>18D210213</v>
          </cell>
        </row>
        <row r="31548">
          <cell r="F31548" t="str">
            <v>18D100272</v>
          </cell>
        </row>
        <row r="31549">
          <cell r="F31549" t="str">
            <v>18D210034</v>
          </cell>
        </row>
        <row r="31550">
          <cell r="F31550" t="str">
            <v>18D105028</v>
          </cell>
        </row>
        <row r="31551">
          <cell r="F31551" t="str">
            <v>18D210035</v>
          </cell>
        </row>
        <row r="31552">
          <cell r="F31552" t="str">
            <v>18D210215</v>
          </cell>
        </row>
        <row r="31553">
          <cell r="F31553" t="str">
            <v>18D105029</v>
          </cell>
        </row>
        <row r="31554">
          <cell r="F31554" t="str">
            <v>18D210096</v>
          </cell>
        </row>
        <row r="31555">
          <cell r="F31555" t="str">
            <v>18D210275</v>
          </cell>
        </row>
        <row r="31556">
          <cell r="F31556" t="str">
            <v>18D210037</v>
          </cell>
        </row>
        <row r="31557">
          <cell r="F31557" t="str">
            <v>17D210208</v>
          </cell>
        </row>
        <row r="31558">
          <cell r="F31558" t="str">
            <v>18D210038</v>
          </cell>
        </row>
        <row r="31559">
          <cell r="F31559" t="str">
            <v>18D210158</v>
          </cell>
        </row>
        <row r="31560">
          <cell r="F31560" t="str">
            <v>18D210278</v>
          </cell>
        </row>
        <row r="31561">
          <cell r="F31561" t="str">
            <v>18D210039</v>
          </cell>
        </row>
        <row r="31562">
          <cell r="F31562" t="str">
            <v>18D210219</v>
          </cell>
        </row>
        <row r="31563">
          <cell r="F31563" t="str">
            <v>18D210040</v>
          </cell>
        </row>
        <row r="31564">
          <cell r="F31564" t="str">
            <v>18D210160</v>
          </cell>
        </row>
        <row r="31565">
          <cell r="F31565" t="str">
            <v>A17D120092</v>
          </cell>
        </row>
        <row r="31566">
          <cell r="F31566" t="str">
            <v>18D100041</v>
          </cell>
        </row>
        <row r="31567">
          <cell r="F31567" t="str">
            <v>18D210044</v>
          </cell>
        </row>
        <row r="31568">
          <cell r="F31568" t="str">
            <v>18D210042</v>
          </cell>
        </row>
        <row r="31569">
          <cell r="F31569" t="str">
            <v>18D210102</v>
          </cell>
        </row>
        <row r="31570">
          <cell r="F31570" t="str">
            <v>18D210222</v>
          </cell>
        </row>
        <row r="31571">
          <cell r="F31571" t="str">
            <v>18D210223</v>
          </cell>
        </row>
        <row r="31572">
          <cell r="F31572" t="str">
            <v>18D210163</v>
          </cell>
        </row>
        <row r="31573">
          <cell r="F31573" t="str">
            <v>18D210164</v>
          </cell>
        </row>
        <row r="31574">
          <cell r="F31574" t="str">
            <v>18D210224</v>
          </cell>
        </row>
        <row r="31575">
          <cell r="F31575" t="str">
            <v>18D210225</v>
          </cell>
        </row>
        <row r="31576">
          <cell r="F31576" t="str">
            <v>18D105036</v>
          </cell>
        </row>
        <row r="31577">
          <cell r="F31577" t="str">
            <v>18D100103</v>
          </cell>
        </row>
        <row r="31578">
          <cell r="F31578" t="str">
            <v>17D100397</v>
          </cell>
        </row>
        <row r="31579">
          <cell r="F31579" t="str">
            <v>18D210287</v>
          </cell>
        </row>
        <row r="31580">
          <cell r="F31580" t="str">
            <v>18D105043</v>
          </cell>
        </row>
        <row r="31581">
          <cell r="F31581" t="str">
            <v>18D210048</v>
          </cell>
        </row>
        <row r="31582">
          <cell r="F31582" t="str">
            <v>18D210108</v>
          </cell>
        </row>
        <row r="31583">
          <cell r="F31583" t="str">
            <v>18D210229</v>
          </cell>
        </row>
        <row r="31584">
          <cell r="F31584" t="str">
            <v>17D105024</v>
          </cell>
        </row>
        <row r="31585">
          <cell r="F31585" t="str">
            <v>18D210112</v>
          </cell>
        </row>
        <row r="31586">
          <cell r="F31586" t="str">
            <v>18D100109</v>
          </cell>
        </row>
        <row r="31587">
          <cell r="F31587" t="str">
            <v>18D210294</v>
          </cell>
        </row>
        <row r="31588">
          <cell r="F31588" t="str">
            <v>18D107002</v>
          </cell>
        </row>
        <row r="31589">
          <cell r="F31589" t="str">
            <v>18D107003</v>
          </cell>
        </row>
        <row r="31590">
          <cell r="F31590" t="str">
            <v>18D107123</v>
          </cell>
        </row>
        <row r="31591">
          <cell r="F31591" t="str">
            <v>18D107004</v>
          </cell>
        </row>
        <row r="31592">
          <cell r="F31592" t="str">
            <v>18D107065</v>
          </cell>
        </row>
        <row r="31593">
          <cell r="F31593" t="str">
            <v>18D100186</v>
          </cell>
        </row>
        <row r="31594">
          <cell r="F31594" t="str">
            <v>18D107066</v>
          </cell>
        </row>
        <row r="31595">
          <cell r="F31595" t="str">
            <v>18D107128</v>
          </cell>
        </row>
        <row r="31596">
          <cell r="F31596" t="str">
            <v>18D100189</v>
          </cell>
        </row>
        <row r="31597">
          <cell r="F31597" t="str">
            <v>18D107129</v>
          </cell>
        </row>
        <row r="31598">
          <cell r="F31598" t="str">
            <v>18D105013</v>
          </cell>
        </row>
        <row r="31599">
          <cell r="F31599" t="str">
            <v>18D107015</v>
          </cell>
        </row>
        <row r="31600">
          <cell r="F31600" t="str">
            <v>18D107016</v>
          </cell>
        </row>
        <row r="31601">
          <cell r="F31601" t="str">
            <v>18D105014</v>
          </cell>
        </row>
        <row r="31602">
          <cell r="F31602" t="str">
            <v>18D105016</v>
          </cell>
        </row>
        <row r="31603">
          <cell r="F31603" t="str">
            <v>18D107136</v>
          </cell>
        </row>
        <row r="31604">
          <cell r="F31604" t="str">
            <v>18D107021</v>
          </cell>
        </row>
        <row r="31605">
          <cell r="F31605" t="str">
            <v>18D107140</v>
          </cell>
        </row>
        <row r="31606">
          <cell r="F31606" t="str">
            <v>18D107141</v>
          </cell>
        </row>
        <row r="31607">
          <cell r="F31607" t="str">
            <v>18D107082</v>
          </cell>
        </row>
        <row r="31608">
          <cell r="F31608" t="str">
            <v>18D107143</v>
          </cell>
        </row>
        <row r="31609">
          <cell r="F31609" t="str">
            <v>18D105020</v>
          </cell>
        </row>
        <row r="31610">
          <cell r="F31610" t="str">
            <v>18D107085</v>
          </cell>
        </row>
        <row r="31611">
          <cell r="F31611" t="str">
            <v>18D107146</v>
          </cell>
        </row>
        <row r="31612">
          <cell r="F31612" t="str">
            <v>18D107148</v>
          </cell>
        </row>
        <row r="31613">
          <cell r="F31613" t="str">
            <v>18D105024</v>
          </cell>
        </row>
        <row r="31614">
          <cell r="F31614" t="str">
            <v>18D220210</v>
          </cell>
        </row>
        <row r="31615">
          <cell r="F31615" t="str">
            <v>18D107034</v>
          </cell>
        </row>
        <row r="31616">
          <cell r="F31616" t="str">
            <v>18D107093</v>
          </cell>
        </row>
        <row r="31617">
          <cell r="F31617" t="str">
            <v>18D220213</v>
          </cell>
        </row>
        <row r="31618">
          <cell r="F31618" t="str">
            <v>18D107037</v>
          </cell>
        </row>
        <row r="31619">
          <cell r="F31619" t="str">
            <v>17D107104</v>
          </cell>
        </row>
        <row r="31620">
          <cell r="F31620" t="str">
            <v>18D107099</v>
          </cell>
        </row>
        <row r="31621">
          <cell r="F31621" t="str">
            <v>18D220217</v>
          </cell>
        </row>
        <row r="31622">
          <cell r="F31622" t="str">
            <v>18D107102</v>
          </cell>
        </row>
        <row r="31623">
          <cell r="F31623" t="str">
            <v>18D105034</v>
          </cell>
        </row>
        <row r="31624">
          <cell r="F31624" t="str">
            <v>18D107162</v>
          </cell>
        </row>
        <row r="31625">
          <cell r="F31625" t="str">
            <v>18D107103</v>
          </cell>
        </row>
        <row r="31626">
          <cell r="F31626" t="str">
            <v>18D107104</v>
          </cell>
        </row>
        <row r="31627">
          <cell r="F31627" t="str">
            <v>18D107043</v>
          </cell>
        </row>
        <row r="31628">
          <cell r="F31628" t="str">
            <v>18D107044</v>
          </cell>
        </row>
        <row r="31629">
          <cell r="F31629" t="str">
            <v>18D107105</v>
          </cell>
        </row>
        <row r="31630">
          <cell r="F31630" t="str">
            <v>18D107167</v>
          </cell>
        </row>
        <row r="31631">
          <cell r="F31631" t="str">
            <v>18D107165</v>
          </cell>
        </row>
        <row r="31632">
          <cell r="F31632" t="str">
            <v>18D107106</v>
          </cell>
        </row>
        <row r="31633">
          <cell r="F31633" t="str">
            <v>18D105037</v>
          </cell>
        </row>
        <row r="31634">
          <cell r="F31634" t="str">
            <v>18D107107</v>
          </cell>
        </row>
        <row r="31635">
          <cell r="F31635" t="str">
            <v>18D105044</v>
          </cell>
        </row>
        <row r="31636">
          <cell r="F31636" t="str">
            <v>18D107108</v>
          </cell>
        </row>
        <row r="31637">
          <cell r="F31637" t="str">
            <v>18D107049</v>
          </cell>
        </row>
        <row r="31638">
          <cell r="F31638" t="str">
            <v>18D107050</v>
          </cell>
        </row>
        <row r="31639">
          <cell r="F31639" t="str">
            <v>18D107051</v>
          </cell>
        </row>
        <row r="31640">
          <cell r="F31640" t="str">
            <v>18D107170</v>
          </cell>
        </row>
        <row r="31641">
          <cell r="F31641" t="str">
            <v>18D107171</v>
          </cell>
        </row>
        <row r="31642">
          <cell r="F31642" t="str">
            <v>18D105049</v>
          </cell>
        </row>
        <row r="31643">
          <cell r="F31643" t="str">
            <v>17D107161</v>
          </cell>
        </row>
        <row r="31644">
          <cell r="F31644" t="str">
            <v>18D107053</v>
          </cell>
        </row>
        <row r="31645">
          <cell r="F31645" t="str">
            <v>18D110001</v>
          </cell>
        </row>
        <row r="31646">
          <cell r="F31646" t="str">
            <v>18D110143</v>
          </cell>
        </row>
        <row r="31647">
          <cell r="F31647" t="str">
            <v>18D110144</v>
          </cell>
        </row>
        <row r="31648">
          <cell r="F31648" t="str">
            <v>18D110145</v>
          </cell>
        </row>
        <row r="31649">
          <cell r="F31649" t="str">
            <v>18D110003</v>
          </cell>
        </row>
        <row r="31650">
          <cell r="F31650" t="str">
            <v>18D110075</v>
          </cell>
        </row>
        <row r="31651">
          <cell r="F31651" t="str">
            <v>18D110076</v>
          </cell>
        </row>
        <row r="31652">
          <cell r="F31652" t="str">
            <v>18D110077</v>
          </cell>
        </row>
        <row r="31653">
          <cell r="F31653" t="str">
            <v>18D110217</v>
          </cell>
        </row>
        <row r="31654">
          <cell r="F31654" t="str">
            <v>18D110008</v>
          </cell>
        </row>
        <row r="31655">
          <cell r="F31655" t="str">
            <v>18D110079</v>
          </cell>
        </row>
        <row r="31656">
          <cell r="F31656" t="str">
            <v>17D110305</v>
          </cell>
        </row>
        <row r="31657">
          <cell r="F31657" t="str">
            <v>18D110080</v>
          </cell>
        </row>
        <row r="31658">
          <cell r="F31658" t="str">
            <v>18D110010</v>
          </cell>
        </row>
        <row r="31659">
          <cell r="F31659" t="str">
            <v>18D110150</v>
          </cell>
        </row>
        <row r="31660">
          <cell r="F31660" t="str">
            <v>18D110220</v>
          </cell>
        </row>
        <row r="31661">
          <cell r="F31661" t="str">
            <v>18D110154</v>
          </cell>
        </row>
        <row r="31662">
          <cell r="F31662" t="str">
            <v>18D110016</v>
          </cell>
        </row>
        <row r="31663">
          <cell r="F31663" t="str">
            <v>18D110226</v>
          </cell>
        </row>
        <row r="31664">
          <cell r="F31664" t="str">
            <v>18D110086</v>
          </cell>
        </row>
        <row r="31665">
          <cell r="F31665" t="str">
            <v>18D110228</v>
          </cell>
        </row>
        <row r="31666">
          <cell r="F31666" t="str">
            <v>19D250084</v>
          </cell>
        </row>
        <row r="31667">
          <cell r="F31667" t="str">
            <v>18D110157</v>
          </cell>
        </row>
        <row r="31668">
          <cell r="F31668" t="str">
            <v>18D110232</v>
          </cell>
        </row>
        <row r="31669">
          <cell r="F31669" t="str">
            <v>18D110094</v>
          </cell>
        </row>
        <row r="31670">
          <cell r="F31670" t="str">
            <v>18D110164</v>
          </cell>
        </row>
        <row r="31671">
          <cell r="F31671" t="str">
            <v>18D110025</v>
          </cell>
        </row>
        <row r="31672">
          <cell r="F31672" t="str">
            <v>18D110026</v>
          </cell>
        </row>
        <row r="31673">
          <cell r="F31673" t="str">
            <v>18D110097</v>
          </cell>
        </row>
        <row r="31674">
          <cell r="F31674" t="str">
            <v>18D110030</v>
          </cell>
        </row>
        <row r="31675">
          <cell r="F31675" t="str">
            <v>18D110100</v>
          </cell>
        </row>
        <row r="31676">
          <cell r="F31676" t="str">
            <v>18D110101</v>
          </cell>
        </row>
        <row r="31677">
          <cell r="F31677" t="str">
            <v>18D110033</v>
          </cell>
        </row>
        <row r="31678">
          <cell r="F31678" t="str">
            <v>18D110104</v>
          </cell>
        </row>
        <row r="31679">
          <cell r="F31679" t="str">
            <v>18D110036</v>
          </cell>
        </row>
        <row r="31680">
          <cell r="F31680" t="str">
            <v>18D110109</v>
          </cell>
        </row>
        <row r="31681">
          <cell r="F31681" t="str">
            <v>17D110088</v>
          </cell>
        </row>
        <row r="31682">
          <cell r="F31682" t="str">
            <v>18D110250</v>
          </cell>
        </row>
        <row r="31683">
          <cell r="F31683" t="str">
            <v>18D110182</v>
          </cell>
        </row>
        <row r="31684">
          <cell r="F31684" t="str">
            <v>18D110252</v>
          </cell>
        </row>
        <row r="31685">
          <cell r="F31685" t="str">
            <v>18D110183</v>
          </cell>
        </row>
        <row r="31686">
          <cell r="F31686" t="str">
            <v>18D110253</v>
          </cell>
        </row>
        <row r="31687">
          <cell r="F31687" t="str">
            <v>18D110187</v>
          </cell>
        </row>
        <row r="31688">
          <cell r="F31688" t="str">
            <v>18D110255</v>
          </cell>
        </row>
        <row r="31689">
          <cell r="F31689" t="str">
            <v>18D110256</v>
          </cell>
        </row>
        <row r="31690">
          <cell r="F31690" t="str">
            <v>18D110185</v>
          </cell>
        </row>
        <row r="31691">
          <cell r="F31691" t="str">
            <v>18D110049</v>
          </cell>
        </row>
        <row r="31692">
          <cell r="F31692" t="str">
            <v>18D110189</v>
          </cell>
        </row>
        <row r="31693">
          <cell r="F31693" t="str">
            <v>18D110126</v>
          </cell>
        </row>
        <row r="31694">
          <cell r="F31694" t="str">
            <v>18D110124</v>
          </cell>
        </row>
        <row r="31695">
          <cell r="F31695" t="str">
            <v>18D110264</v>
          </cell>
        </row>
        <row r="31696">
          <cell r="F31696" t="str">
            <v>18D110266</v>
          </cell>
        </row>
        <row r="31697">
          <cell r="F31697" t="str">
            <v>18D110058</v>
          </cell>
        </row>
        <row r="31698">
          <cell r="F31698" t="str">
            <v>18D110141</v>
          </cell>
        </row>
        <row r="31699">
          <cell r="F31699" t="str">
            <v>18D110211</v>
          </cell>
        </row>
        <row r="31700">
          <cell r="F31700" t="str">
            <v>18D110212</v>
          </cell>
        </row>
        <row r="31701">
          <cell r="F31701" t="str">
            <v>18D110002</v>
          </cell>
        </row>
        <row r="31702">
          <cell r="F31702" t="str">
            <v>18D110213</v>
          </cell>
        </row>
        <row r="31703">
          <cell r="F31703" t="str">
            <v>18D110004</v>
          </cell>
        </row>
        <row r="31704">
          <cell r="F31704" t="str">
            <v>18D110214</v>
          </cell>
        </row>
        <row r="31705">
          <cell r="F31705" t="str">
            <v>18D110005</v>
          </cell>
        </row>
        <row r="31706">
          <cell r="F31706" t="str">
            <v>18D110006</v>
          </cell>
        </row>
        <row r="31707">
          <cell r="F31707" t="str">
            <v>18D110216</v>
          </cell>
        </row>
        <row r="31708">
          <cell r="F31708" t="str">
            <v>18D110146</v>
          </cell>
        </row>
        <row r="31709">
          <cell r="F31709" t="str">
            <v>18D110147</v>
          </cell>
        </row>
        <row r="31710">
          <cell r="F31710" t="str">
            <v>18D110148</v>
          </cell>
        </row>
        <row r="31711">
          <cell r="F31711" t="str">
            <v>18D110149</v>
          </cell>
        </row>
        <row r="31712">
          <cell r="F31712" t="str">
            <v>18D110013</v>
          </cell>
        </row>
        <row r="31713">
          <cell r="F31713" t="str">
            <v>17D250126</v>
          </cell>
        </row>
        <row r="31714">
          <cell r="F31714" t="str">
            <v>18D110219</v>
          </cell>
        </row>
        <row r="31715">
          <cell r="F31715" t="str">
            <v>18D110221</v>
          </cell>
        </row>
        <row r="31716">
          <cell r="F31716" t="str">
            <v>18D110151</v>
          </cell>
        </row>
        <row r="31717">
          <cell r="F31717" t="str">
            <v>18D110012</v>
          </cell>
        </row>
        <row r="31718">
          <cell r="F31718" t="str">
            <v>18D110083</v>
          </cell>
        </row>
        <row r="31719">
          <cell r="F31719" t="str">
            <v>18D110153</v>
          </cell>
        </row>
        <row r="31720">
          <cell r="F31720" t="str">
            <v>18D110223</v>
          </cell>
        </row>
        <row r="31721">
          <cell r="F31721" t="str">
            <v>18D110084</v>
          </cell>
        </row>
        <row r="31722">
          <cell r="F31722" t="str">
            <v>18D110014</v>
          </cell>
        </row>
        <row r="31723">
          <cell r="F31723" t="str">
            <v>18D110015</v>
          </cell>
        </row>
        <row r="31724">
          <cell r="F31724" t="str">
            <v>18D110085</v>
          </cell>
        </row>
        <row r="31725">
          <cell r="F31725" t="str">
            <v>18D110156</v>
          </cell>
        </row>
        <row r="31726">
          <cell r="F31726" t="str">
            <v>18D110225</v>
          </cell>
        </row>
        <row r="31727">
          <cell r="F31727" t="str">
            <v>18D110155</v>
          </cell>
        </row>
        <row r="31728">
          <cell r="F31728" t="str">
            <v>18D110087</v>
          </cell>
        </row>
        <row r="31729">
          <cell r="F31729" t="str">
            <v>18D110018</v>
          </cell>
        </row>
        <row r="31730">
          <cell r="F31730" t="str">
            <v>18D110160</v>
          </cell>
        </row>
        <row r="31731">
          <cell r="F31731" t="str">
            <v>18D110020</v>
          </cell>
        </row>
        <row r="31732">
          <cell r="F31732" t="str">
            <v>18D110022</v>
          </cell>
        </row>
        <row r="31733">
          <cell r="F31733" t="str">
            <v>18D110023</v>
          </cell>
        </row>
        <row r="31734">
          <cell r="F31734" t="str">
            <v>18D110092</v>
          </cell>
        </row>
        <row r="31735">
          <cell r="F31735" t="str">
            <v>18D110233</v>
          </cell>
        </row>
        <row r="31736">
          <cell r="F31736" t="str">
            <v>18D110163</v>
          </cell>
        </row>
        <row r="31737">
          <cell r="F31737" t="str">
            <v>18D110024</v>
          </cell>
        </row>
        <row r="31738">
          <cell r="F31738" t="str">
            <v>18D110021</v>
          </cell>
        </row>
        <row r="31739">
          <cell r="F31739" t="str">
            <v>18D110161</v>
          </cell>
        </row>
        <row r="31740">
          <cell r="F31740" t="str">
            <v>18D110091</v>
          </cell>
        </row>
        <row r="31741">
          <cell r="F31741" t="str">
            <v>18D110165</v>
          </cell>
        </row>
        <row r="31742">
          <cell r="F31742" t="str">
            <v>18D110234</v>
          </cell>
        </row>
        <row r="31743">
          <cell r="F31743" t="str">
            <v>18D110095</v>
          </cell>
        </row>
        <row r="31744">
          <cell r="F31744" t="str">
            <v>18D110235</v>
          </cell>
        </row>
        <row r="31745">
          <cell r="F31745" t="str">
            <v>18D110166</v>
          </cell>
        </row>
        <row r="31746">
          <cell r="F31746" t="str">
            <v>18D110027</v>
          </cell>
        </row>
        <row r="31747">
          <cell r="F31747" t="str">
            <v>18D110167</v>
          </cell>
        </row>
        <row r="31748">
          <cell r="F31748" t="str">
            <v>18D110238</v>
          </cell>
        </row>
        <row r="31749">
          <cell r="F31749" t="str">
            <v>18D110239</v>
          </cell>
        </row>
        <row r="31750">
          <cell r="F31750" t="str">
            <v>18D110168</v>
          </cell>
        </row>
        <row r="31751">
          <cell r="F31751" t="str">
            <v>18D110169</v>
          </cell>
        </row>
        <row r="31752">
          <cell r="F31752" t="str">
            <v>18D110240</v>
          </cell>
        </row>
        <row r="31753">
          <cell r="F31753" t="str">
            <v>18D110171</v>
          </cell>
        </row>
        <row r="31754">
          <cell r="F31754" t="str">
            <v>18D110102</v>
          </cell>
        </row>
        <row r="31755">
          <cell r="F31755" t="str">
            <v>18D110242</v>
          </cell>
        </row>
        <row r="31756">
          <cell r="F31756" t="str">
            <v>18D110173</v>
          </cell>
        </row>
        <row r="31757">
          <cell r="F31757" t="str">
            <v>18D110034</v>
          </cell>
        </row>
        <row r="31758">
          <cell r="F31758" t="str">
            <v>18D110035</v>
          </cell>
        </row>
        <row r="31759">
          <cell r="F31759" t="str">
            <v>18D110174</v>
          </cell>
        </row>
        <row r="31760">
          <cell r="F31760" t="str">
            <v>18D110175</v>
          </cell>
        </row>
        <row r="31761">
          <cell r="F31761" t="str">
            <v>18D110106</v>
          </cell>
        </row>
        <row r="31762">
          <cell r="F31762" t="str">
            <v>18D110245</v>
          </cell>
        </row>
        <row r="31763">
          <cell r="F31763" t="str">
            <v>18D110176</v>
          </cell>
        </row>
        <row r="31764">
          <cell r="F31764" t="str">
            <v>17D110026</v>
          </cell>
        </row>
        <row r="31765">
          <cell r="F31765" t="str">
            <v>18D110037</v>
          </cell>
        </row>
        <row r="31766">
          <cell r="F31766" t="str">
            <v>18D110107</v>
          </cell>
        </row>
        <row r="31767">
          <cell r="F31767" t="str">
            <v>18D110038</v>
          </cell>
        </row>
        <row r="31768">
          <cell r="F31768" t="str">
            <v>18D110178</v>
          </cell>
        </row>
        <row r="31769">
          <cell r="F31769" t="str">
            <v>18D110248</v>
          </cell>
        </row>
        <row r="31770">
          <cell r="F31770" t="str">
            <v>18D110181</v>
          </cell>
        </row>
        <row r="31771">
          <cell r="F31771" t="str">
            <v>18D110041</v>
          </cell>
        </row>
        <row r="31772">
          <cell r="F31772" t="str">
            <v>18D110251</v>
          </cell>
        </row>
        <row r="31773">
          <cell r="F31773" t="str">
            <v>18D110042</v>
          </cell>
        </row>
        <row r="31774">
          <cell r="F31774" t="str">
            <v>18D110043</v>
          </cell>
        </row>
        <row r="31775">
          <cell r="F31775" t="str">
            <v>18D110044</v>
          </cell>
        </row>
        <row r="31776">
          <cell r="F31776" t="str">
            <v>18D110254</v>
          </cell>
        </row>
        <row r="31777">
          <cell r="F31777" t="str">
            <v>18D110045</v>
          </cell>
        </row>
        <row r="31778">
          <cell r="F31778" t="str">
            <v>18D110046</v>
          </cell>
        </row>
        <row r="31779">
          <cell r="F31779" t="str">
            <v>18D110116</v>
          </cell>
        </row>
        <row r="31780">
          <cell r="F31780" t="str">
            <v>18D110047</v>
          </cell>
        </row>
        <row r="31781">
          <cell r="F31781" t="str">
            <v>18D110117</v>
          </cell>
        </row>
        <row r="31782">
          <cell r="F31782" t="str">
            <v>18D110048</v>
          </cell>
        </row>
        <row r="31783">
          <cell r="F31783" t="str">
            <v>18D110118</v>
          </cell>
        </row>
        <row r="31784">
          <cell r="F31784" t="str">
            <v>18D110188</v>
          </cell>
        </row>
        <row r="31785">
          <cell r="F31785" t="str">
            <v>18D110191</v>
          </cell>
        </row>
        <row r="31786">
          <cell r="F31786" t="str">
            <v>18D110121</v>
          </cell>
        </row>
        <row r="31787">
          <cell r="F31787" t="str">
            <v>17D250096</v>
          </cell>
        </row>
        <row r="31788">
          <cell r="F31788" t="str">
            <v>18D110259</v>
          </cell>
        </row>
        <row r="31789">
          <cell r="F31789" t="str">
            <v>18D110120</v>
          </cell>
        </row>
        <row r="31790">
          <cell r="F31790" t="str">
            <v>18D110190</v>
          </cell>
        </row>
        <row r="31791">
          <cell r="F31791" t="str">
            <v>18D110051</v>
          </cell>
        </row>
        <row r="31792">
          <cell r="F31792" t="str">
            <v>18D110261</v>
          </cell>
        </row>
        <row r="31793">
          <cell r="F31793" t="str">
            <v>18D110262</v>
          </cell>
        </row>
        <row r="31794">
          <cell r="F31794" t="str">
            <v>18D110052</v>
          </cell>
        </row>
        <row r="31795">
          <cell r="F31795" t="str">
            <v>18D110122</v>
          </cell>
        </row>
        <row r="31796">
          <cell r="F31796" t="str">
            <v>18D110192</v>
          </cell>
        </row>
        <row r="31797">
          <cell r="F31797" t="str">
            <v>18D110123</v>
          </cell>
        </row>
        <row r="31798">
          <cell r="F31798" t="str">
            <v>18D110193</v>
          </cell>
        </row>
        <row r="31799">
          <cell r="F31799" t="str">
            <v>18D110194</v>
          </cell>
        </row>
        <row r="31800">
          <cell r="F31800" t="str">
            <v>18D110195</v>
          </cell>
        </row>
        <row r="31801">
          <cell r="F31801" t="str">
            <v>18D110125</v>
          </cell>
        </row>
        <row r="31802">
          <cell r="F31802" t="str">
            <v>18D110265</v>
          </cell>
        </row>
        <row r="31803">
          <cell r="F31803" t="str">
            <v>18D110127</v>
          </cell>
        </row>
        <row r="31804">
          <cell r="F31804" t="str">
            <v>18D110057</v>
          </cell>
        </row>
        <row r="31805">
          <cell r="F31805" t="str">
            <v>18D110197</v>
          </cell>
        </row>
        <row r="31806">
          <cell r="F31806" t="str">
            <v>18D110128</v>
          </cell>
        </row>
        <row r="31807">
          <cell r="F31807" t="str">
            <v>18D110059</v>
          </cell>
        </row>
        <row r="31808">
          <cell r="F31808" t="str">
            <v>18D110269</v>
          </cell>
        </row>
        <row r="31809">
          <cell r="F31809" t="str">
            <v>18D110060</v>
          </cell>
        </row>
        <row r="31810">
          <cell r="F31810" t="str">
            <v>18D110270</v>
          </cell>
        </row>
        <row r="31811">
          <cell r="F31811" t="str">
            <v>18D110200</v>
          </cell>
        </row>
        <row r="31812">
          <cell r="F31812" t="str">
            <v>18D250181</v>
          </cell>
        </row>
        <row r="31813">
          <cell r="F31813" t="str">
            <v>18D250182</v>
          </cell>
        </row>
        <row r="31814">
          <cell r="F31814" t="str">
            <v>18D250183</v>
          </cell>
        </row>
        <row r="31815">
          <cell r="F31815" t="str">
            <v>18D250123</v>
          </cell>
        </row>
        <row r="31816">
          <cell r="F31816" t="str">
            <v>18D250184</v>
          </cell>
        </row>
        <row r="31817">
          <cell r="F31817" t="str">
            <v>18D250124</v>
          </cell>
        </row>
        <row r="31818">
          <cell r="F31818" t="str">
            <v>18D250125</v>
          </cell>
        </row>
        <row r="31819">
          <cell r="F31819" t="str">
            <v>18D250126</v>
          </cell>
        </row>
        <row r="31820">
          <cell r="F31820" t="str">
            <v>18D250186</v>
          </cell>
        </row>
        <row r="31821">
          <cell r="F31821" t="str">
            <v>18D250007</v>
          </cell>
        </row>
        <row r="31822">
          <cell r="F31822" t="str">
            <v>18D250067</v>
          </cell>
        </row>
        <row r="31823">
          <cell r="F31823" t="str">
            <v>18D250069</v>
          </cell>
        </row>
        <row r="31824">
          <cell r="F31824" t="str">
            <v>18D250008</v>
          </cell>
        </row>
        <row r="31825">
          <cell r="F31825" t="str">
            <v>18D250130</v>
          </cell>
        </row>
        <row r="31826">
          <cell r="F31826" t="str">
            <v>18D110224</v>
          </cell>
        </row>
        <row r="31827">
          <cell r="F31827" t="str">
            <v>18D250190</v>
          </cell>
        </row>
        <row r="31828">
          <cell r="F31828" t="str">
            <v>18D250012</v>
          </cell>
        </row>
        <row r="31829">
          <cell r="F31829" t="str">
            <v>18D250191</v>
          </cell>
        </row>
        <row r="31830">
          <cell r="F31830" t="str">
            <v>18D250192</v>
          </cell>
        </row>
        <row r="31831">
          <cell r="F31831" t="str">
            <v>18D250074</v>
          </cell>
        </row>
        <row r="31832">
          <cell r="F31832" t="str">
            <v>18D250195</v>
          </cell>
        </row>
        <row r="31833">
          <cell r="F31833" t="str">
            <v>18D250196</v>
          </cell>
        </row>
        <row r="31834">
          <cell r="F31834" t="str">
            <v>18D250201</v>
          </cell>
        </row>
        <row r="31835">
          <cell r="F31835" t="str">
            <v>18D250022</v>
          </cell>
        </row>
        <row r="31836">
          <cell r="F31836" t="str">
            <v>18D250019</v>
          </cell>
        </row>
        <row r="31837">
          <cell r="F31837" t="str">
            <v>18D250202</v>
          </cell>
        </row>
        <row r="31838">
          <cell r="F31838" t="str">
            <v>18D250204</v>
          </cell>
        </row>
        <row r="31839">
          <cell r="F31839" t="str">
            <v>18D250206</v>
          </cell>
        </row>
        <row r="31840">
          <cell r="F31840" t="str">
            <v>18D250207</v>
          </cell>
        </row>
        <row r="31841">
          <cell r="F31841" t="str">
            <v>18D250087</v>
          </cell>
        </row>
        <row r="31842">
          <cell r="F31842" t="str">
            <v>18D250027</v>
          </cell>
        </row>
        <row r="31843">
          <cell r="F31843" t="str">
            <v>18D250028</v>
          </cell>
        </row>
        <row r="31844">
          <cell r="F31844" t="str">
            <v>18D250088</v>
          </cell>
        </row>
        <row r="31845">
          <cell r="F31845" t="str">
            <v>18D250149</v>
          </cell>
        </row>
        <row r="31846">
          <cell r="F31846" t="str">
            <v>18D250210</v>
          </cell>
        </row>
        <row r="31847">
          <cell r="F31847" t="str">
            <v>18D250032</v>
          </cell>
        </row>
        <row r="31848">
          <cell r="F31848" t="str">
            <v>18D250092</v>
          </cell>
        </row>
        <row r="31849">
          <cell r="F31849" t="str">
            <v>18D250033</v>
          </cell>
        </row>
        <row r="31850">
          <cell r="F31850" t="str">
            <v>18D250154</v>
          </cell>
        </row>
        <row r="31851">
          <cell r="F31851" t="str">
            <v>18D250156</v>
          </cell>
        </row>
        <row r="31852">
          <cell r="F31852" t="str">
            <v>18D250040</v>
          </cell>
        </row>
        <row r="31853">
          <cell r="F31853" t="str">
            <v>18D250220</v>
          </cell>
        </row>
        <row r="31854">
          <cell r="F31854" t="str">
            <v>18D250221</v>
          </cell>
        </row>
        <row r="31855">
          <cell r="F31855" t="str">
            <v>18D250163</v>
          </cell>
        </row>
        <row r="31856">
          <cell r="F31856" t="str">
            <v>18D250224</v>
          </cell>
        </row>
        <row r="31857">
          <cell r="F31857" t="str">
            <v>18D250226</v>
          </cell>
        </row>
        <row r="31858">
          <cell r="F31858" t="str">
            <v>18D250046</v>
          </cell>
        </row>
        <row r="31859">
          <cell r="F31859" t="str">
            <v>18D250168</v>
          </cell>
        </row>
        <row r="31860">
          <cell r="F31860" t="str">
            <v>18D250051</v>
          </cell>
        </row>
        <row r="31861">
          <cell r="F31861" t="str">
            <v>18D250053</v>
          </cell>
        </row>
        <row r="31862">
          <cell r="F31862" t="str">
            <v>18D250001</v>
          </cell>
        </row>
        <row r="31863">
          <cell r="F31863" t="str">
            <v>18D250061</v>
          </cell>
        </row>
        <row r="31864">
          <cell r="F31864" t="str">
            <v>18D250121</v>
          </cell>
        </row>
        <row r="31865">
          <cell r="F31865" t="str">
            <v>18D250122</v>
          </cell>
        </row>
        <row r="31866">
          <cell r="F31866" t="str">
            <v>18D250063</v>
          </cell>
        </row>
        <row r="31867">
          <cell r="F31867" t="str">
            <v>18D250003</v>
          </cell>
        </row>
        <row r="31868">
          <cell r="F31868" t="str">
            <v>18D250004</v>
          </cell>
        </row>
        <row r="31869">
          <cell r="F31869" t="str">
            <v>18D250064</v>
          </cell>
        </row>
        <row r="31870">
          <cell r="F31870" t="str">
            <v>18D250188</v>
          </cell>
        </row>
        <row r="31871">
          <cell r="F31871" t="str">
            <v>18D250128</v>
          </cell>
        </row>
        <row r="31872">
          <cell r="F31872" t="str">
            <v>18D250070</v>
          </cell>
        </row>
        <row r="31873">
          <cell r="F31873" t="str">
            <v>18D250011</v>
          </cell>
        </row>
        <row r="31874">
          <cell r="F31874" t="str">
            <v>18D250132</v>
          </cell>
        </row>
        <row r="31875">
          <cell r="F31875" t="str">
            <v>18D250013</v>
          </cell>
        </row>
        <row r="31876">
          <cell r="F31876" t="str">
            <v>18D250072</v>
          </cell>
        </row>
        <row r="31877">
          <cell r="F31877" t="str">
            <v>18D250075</v>
          </cell>
        </row>
        <row r="31878">
          <cell r="F31878" t="str">
            <v>18D250135</v>
          </cell>
        </row>
        <row r="31879">
          <cell r="F31879" t="str">
            <v>BLH18D190074</v>
          </cell>
        </row>
        <row r="31880">
          <cell r="F31880" t="str">
            <v>18D250193</v>
          </cell>
        </row>
        <row r="31881">
          <cell r="F31881" t="str">
            <v>18D250197</v>
          </cell>
        </row>
        <row r="31882">
          <cell r="F31882" t="str">
            <v>18D250137</v>
          </cell>
        </row>
        <row r="31883">
          <cell r="F31883" t="str">
            <v>18D250140</v>
          </cell>
        </row>
        <row r="31884">
          <cell r="F31884" t="str">
            <v>18D250021</v>
          </cell>
        </row>
        <row r="31885">
          <cell r="F31885" t="str">
            <v>17D250196</v>
          </cell>
        </row>
        <row r="31886">
          <cell r="F31886" t="str">
            <v>18D250079</v>
          </cell>
        </row>
        <row r="31887">
          <cell r="F31887" t="str">
            <v>18D250199</v>
          </cell>
        </row>
        <row r="31888">
          <cell r="F31888" t="str">
            <v>18D250082</v>
          </cell>
        </row>
        <row r="31889">
          <cell r="F31889" t="str">
            <v>18D250024</v>
          </cell>
        </row>
        <row r="31890">
          <cell r="F31890" t="str">
            <v>18D250203</v>
          </cell>
        </row>
        <row r="31891">
          <cell r="F31891" t="str">
            <v>18D250023</v>
          </cell>
        </row>
        <row r="31892">
          <cell r="F31892" t="str">
            <v>18D250084</v>
          </cell>
        </row>
        <row r="31893">
          <cell r="F31893" t="str">
            <v>18D250145</v>
          </cell>
        </row>
        <row r="31894">
          <cell r="F31894" t="str">
            <v>18D250205</v>
          </cell>
        </row>
        <row r="31895">
          <cell r="F31895" t="str">
            <v>18D250086</v>
          </cell>
        </row>
        <row r="31896">
          <cell r="F31896" t="str">
            <v>18D250148</v>
          </cell>
        </row>
        <row r="31897">
          <cell r="F31897" t="str">
            <v>18D250029</v>
          </cell>
        </row>
        <row r="31898">
          <cell r="F31898" t="str">
            <v>18D250089</v>
          </cell>
        </row>
        <row r="31899">
          <cell r="F31899" t="str">
            <v>18D250030</v>
          </cell>
        </row>
        <row r="31900">
          <cell r="F31900" t="str">
            <v>18D250090</v>
          </cell>
        </row>
        <row r="31901">
          <cell r="F31901" t="str">
            <v>18D250211</v>
          </cell>
        </row>
        <row r="31902">
          <cell r="F31902" t="str">
            <v>18D250153</v>
          </cell>
        </row>
        <row r="31903">
          <cell r="F31903" t="str">
            <v>18D250214</v>
          </cell>
        </row>
        <row r="31904">
          <cell r="F31904" t="str">
            <v>18D250035</v>
          </cell>
        </row>
        <row r="31905">
          <cell r="F31905" t="str">
            <v>18D250096</v>
          </cell>
        </row>
        <row r="31906">
          <cell r="F31906" t="str">
            <v>18D250157</v>
          </cell>
        </row>
        <row r="31907">
          <cell r="F31907" t="str">
            <v>18D250217</v>
          </cell>
        </row>
        <row r="31908">
          <cell r="F31908" t="str">
            <v>18D250039</v>
          </cell>
        </row>
        <row r="31909">
          <cell r="F31909" t="str">
            <v>18D250158</v>
          </cell>
        </row>
        <row r="31910">
          <cell r="F31910" t="str">
            <v>18D250099</v>
          </cell>
        </row>
        <row r="31911">
          <cell r="F31911" t="str">
            <v>19D250177</v>
          </cell>
        </row>
        <row r="31912">
          <cell r="F31912" t="str">
            <v>18D250160</v>
          </cell>
        </row>
        <row r="31913">
          <cell r="F31913" t="str">
            <v>18D250042</v>
          </cell>
        </row>
        <row r="31914">
          <cell r="F31914" t="str">
            <v>18D250161</v>
          </cell>
        </row>
        <row r="31915">
          <cell r="F31915" t="str">
            <v>18D250043</v>
          </cell>
        </row>
        <row r="31916">
          <cell r="F31916" t="str">
            <v>18D250103</v>
          </cell>
        </row>
        <row r="31917">
          <cell r="F31917" t="str">
            <v>18D250164</v>
          </cell>
        </row>
        <row r="31918">
          <cell r="F31918" t="str">
            <v>18D250165</v>
          </cell>
        </row>
        <row r="31919">
          <cell r="F31919" t="str">
            <v>18D250049</v>
          </cell>
        </row>
        <row r="31920">
          <cell r="F31920" t="str">
            <v>18D250169</v>
          </cell>
        </row>
        <row r="31921">
          <cell r="F31921" t="str">
            <v>18D250050</v>
          </cell>
        </row>
        <row r="31922">
          <cell r="F31922" t="str">
            <v>18D250230</v>
          </cell>
        </row>
        <row r="31923">
          <cell r="F31923" t="str">
            <v>18D250110</v>
          </cell>
        </row>
        <row r="31924">
          <cell r="F31924" t="str">
            <v>18D250111</v>
          </cell>
        </row>
        <row r="31925">
          <cell r="F31925" t="str">
            <v>18D250231</v>
          </cell>
        </row>
        <row r="31926">
          <cell r="F31926" t="str">
            <v>18D250112</v>
          </cell>
        </row>
        <row r="31927">
          <cell r="F31927" t="str">
            <v>18D250172</v>
          </cell>
        </row>
        <row r="31928">
          <cell r="F31928" t="str">
            <v>18D250173</v>
          </cell>
        </row>
        <row r="31929">
          <cell r="F31929" t="str">
            <v>18D100001</v>
          </cell>
        </row>
        <row r="31930">
          <cell r="F31930" t="str">
            <v>18D100061</v>
          </cell>
        </row>
        <row r="31931">
          <cell r="F31931" t="str">
            <v>18D100062</v>
          </cell>
        </row>
        <row r="31932">
          <cell r="F31932" t="str">
            <v>18D100063</v>
          </cell>
        </row>
        <row r="31933">
          <cell r="F31933" t="str">
            <v>18D100123</v>
          </cell>
        </row>
        <row r="31934">
          <cell r="F31934" t="str">
            <v>18D100004</v>
          </cell>
        </row>
        <row r="31935">
          <cell r="F31935" t="str">
            <v>18D100005</v>
          </cell>
        </row>
        <row r="31936">
          <cell r="F31936" t="str">
            <v>18D100186</v>
          </cell>
        </row>
        <row r="31937">
          <cell r="F31937" t="str">
            <v>18D100008</v>
          </cell>
        </row>
        <row r="31938">
          <cell r="F31938" t="str">
            <v>18D100011</v>
          </cell>
        </row>
        <row r="31939">
          <cell r="F31939" t="str">
            <v>18D140187</v>
          </cell>
        </row>
        <row r="31940">
          <cell r="F31940" t="str">
            <v>18D100189</v>
          </cell>
        </row>
        <row r="31941">
          <cell r="F31941" t="str">
            <v>19D140289</v>
          </cell>
        </row>
        <row r="31942">
          <cell r="F31942" t="str">
            <v>18D100071</v>
          </cell>
        </row>
        <row r="31943">
          <cell r="F31943" t="str">
            <v>18D100131</v>
          </cell>
        </row>
        <row r="31944">
          <cell r="F31944" t="str">
            <v>18D100191</v>
          </cell>
        </row>
        <row r="31945">
          <cell r="F31945" t="str">
            <v>18D100012</v>
          </cell>
        </row>
        <row r="31946">
          <cell r="F31946" t="str">
            <v>18D100193</v>
          </cell>
        </row>
        <row r="31947">
          <cell r="F31947" t="str">
            <v>18D100195</v>
          </cell>
        </row>
        <row r="31948">
          <cell r="F31948" t="str">
            <v>18D100255</v>
          </cell>
        </row>
        <row r="31949">
          <cell r="F31949" t="str">
            <v>18D100077</v>
          </cell>
        </row>
        <row r="31950">
          <cell r="F31950" t="str">
            <v>18D100138</v>
          </cell>
        </row>
        <row r="31951">
          <cell r="F31951" t="str">
            <v>18D100201</v>
          </cell>
        </row>
        <row r="31952">
          <cell r="F31952" t="str">
            <v>18D100020</v>
          </cell>
        </row>
        <row r="31953">
          <cell r="F31953" t="str">
            <v>18D100079</v>
          </cell>
        </row>
        <row r="31954">
          <cell r="F31954" t="str">
            <v>18D100199</v>
          </cell>
        </row>
        <row r="31955">
          <cell r="F31955" t="str">
            <v>18D100080</v>
          </cell>
        </row>
        <row r="31956">
          <cell r="F31956" t="str">
            <v>18D100022</v>
          </cell>
        </row>
        <row r="31957">
          <cell r="F31957" t="str">
            <v>18D100084</v>
          </cell>
        </row>
        <row r="31958">
          <cell r="F31958" t="str">
            <v>18D100024</v>
          </cell>
        </row>
        <row r="31959">
          <cell r="F31959" t="str">
            <v>18D100144</v>
          </cell>
        </row>
        <row r="31960">
          <cell r="F31960" t="str">
            <v>18D160102</v>
          </cell>
        </row>
        <row r="31961">
          <cell r="F31961" t="str">
            <v>18D140268</v>
          </cell>
        </row>
        <row r="31962">
          <cell r="F31962" t="str">
            <v>18D100207</v>
          </cell>
        </row>
        <row r="31963">
          <cell r="F31963" t="str">
            <v>18D100028</v>
          </cell>
        </row>
        <row r="31964">
          <cell r="F31964" t="str">
            <v>18D100150</v>
          </cell>
        </row>
        <row r="31965">
          <cell r="F31965" t="str">
            <v>18D100332</v>
          </cell>
        </row>
        <row r="31966">
          <cell r="F31966" t="str">
            <v>18D140213</v>
          </cell>
        </row>
        <row r="31967">
          <cell r="F31967" t="str">
            <v>18D100333</v>
          </cell>
        </row>
        <row r="31968">
          <cell r="F31968" t="str">
            <v>18D250036</v>
          </cell>
        </row>
        <row r="31969">
          <cell r="F31969" t="str">
            <v>18D100275</v>
          </cell>
        </row>
        <row r="31970">
          <cell r="F31970" t="str">
            <v>18D100035</v>
          </cell>
        </row>
        <row r="31971">
          <cell r="F31971" t="str">
            <v>18D100096</v>
          </cell>
        </row>
        <row r="31972">
          <cell r="F31972" t="str">
            <v>19D140176</v>
          </cell>
        </row>
        <row r="31973">
          <cell r="F31973" t="str">
            <v>19D140317</v>
          </cell>
        </row>
        <row r="31974">
          <cell r="F31974" t="str">
            <v>19D140318</v>
          </cell>
        </row>
        <row r="31975">
          <cell r="F31975" t="str">
            <v>18D100159</v>
          </cell>
        </row>
        <row r="31976">
          <cell r="F31976" t="str">
            <v>19D140320</v>
          </cell>
        </row>
        <row r="31977">
          <cell r="F31977" t="str">
            <v>18D160189</v>
          </cell>
        </row>
        <row r="31978">
          <cell r="F31978" t="str">
            <v>18D100042</v>
          </cell>
        </row>
        <row r="31979">
          <cell r="F31979" t="str">
            <v>18D100341</v>
          </cell>
        </row>
        <row r="31980">
          <cell r="F31980" t="str">
            <v>18D100103</v>
          </cell>
        </row>
        <row r="31981">
          <cell r="F31981" t="str">
            <v>18D100106</v>
          </cell>
        </row>
        <row r="31982">
          <cell r="F31982" t="str">
            <v>18D100284</v>
          </cell>
        </row>
        <row r="31983">
          <cell r="F31983" t="str">
            <v>18D100048</v>
          </cell>
        </row>
        <row r="31984">
          <cell r="F31984" t="str">
            <v>18D100049</v>
          </cell>
        </row>
        <row r="31985">
          <cell r="F31985" t="str">
            <v>18D100109</v>
          </cell>
        </row>
        <row r="31986">
          <cell r="F31986" t="str">
            <v>18D100290</v>
          </cell>
        </row>
        <row r="31987">
          <cell r="F31987" t="str">
            <v>18D100111</v>
          </cell>
        </row>
        <row r="31988">
          <cell r="F31988" t="str">
            <v>18D100051</v>
          </cell>
        </row>
        <row r="31989">
          <cell r="F31989" t="str">
            <v>18D100301</v>
          </cell>
        </row>
        <row r="31990">
          <cell r="F31990" t="str">
            <v>18D100064</v>
          </cell>
        </row>
        <row r="31991">
          <cell r="F31991" t="str">
            <v>18D100122</v>
          </cell>
        </row>
        <row r="31992">
          <cell r="F31992" t="str">
            <v>18D100241</v>
          </cell>
        </row>
        <row r="31993">
          <cell r="F31993" t="str">
            <v>18D100243</v>
          </cell>
        </row>
        <row r="31994">
          <cell r="F31994" t="str">
            <v>18D100003</v>
          </cell>
        </row>
        <row r="31995">
          <cell r="F31995" t="str">
            <v>18D100124</v>
          </cell>
        </row>
        <row r="31996">
          <cell r="F31996" t="str">
            <v>18D100305</v>
          </cell>
        </row>
        <row r="31997">
          <cell r="F31997" t="str">
            <v>18D200129</v>
          </cell>
        </row>
        <row r="31998">
          <cell r="F31998" t="str">
            <v>18D100067</v>
          </cell>
        </row>
        <row r="31999">
          <cell r="F31999" t="str">
            <v>18D100010</v>
          </cell>
        </row>
        <row r="32000">
          <cell r="F32000" t="str">
            <v>17D100524</v>
          </cell>
        </row>
        <row r="32001">
          <cell r="F32001" t="str">
            <v>18D100070</v>
          </cell>
        </row>
        <row r="32002">
          <cell r="F32002" t="str">
            <v>18D210249</v>
          </cell>
        </row>
        <row r="32003">
          <cell r="F32003" t="str">
            <v>18D100130</v>
          </cell>
        </row>
        <row r="32004">
          <cell r="F32004" t="str">
            <v>18D160219</v>
          </cell>
        </row>
        <row r="32005">
          <cell r="F32005" t="str">
            <v>18D100247</v>
          </cell>
        </row>
        <row r="32006">
          <cell r="F32006" t="str">
            <v>18D100190</v>
          </cell>
        </row>
        <row r="32007">
          <cell r="F32007" t="str">
            <v>18D100250</v>
          </cell>
        </row>
        <row r="32008">
          <cell r="F32008" t="str">
            <v>18D100128</v>
          </cell>
        </row>
        <row r="32009">
          <cell r="F32009" t="str">
            <v>18D100248</v>
          </cell>
        </row>
        <row r="32010">
          <cell r="F32010" t="str">
            <v>18D100069</v>
          </cell>
        </row>
        <row r="32011">
          <cell r="F32011" t="str">
            <v>18D100129</v>
          </cell>
        </row>
        <row r="32012">
          <cell r="F32012" t="str">
            <v>18D100249</v>
          </cell>
        </row>
        <row r="32013">
          <cell r="F32013" t="str">
            <v>18D100132</v>
          </cell>
        </row>
        <row r="32014">
          <cell r="F32014" t="str">
            <v>18D100013</v>
          </cell>
        </row>
        <row r="32015">
          <cell r="F32015" t="str">
            <v>18D100014</v>
          </cell>
        </row>
        <row r="32016">
          <cell r="F32016" t="str">
            <v>18D100134</v>
          </cell>
        </row>
        <row r="32017">
          <cell r="F32017" t="str">
            <v>18D160084</v>
          </cell>
        </row>
        <row r="32018">
          <cell r="F32018" t="str">
            <v>18D130156</v>
          </cell>
        </row>
        <row r="32019">
          <cell r="F32019" t="str">
            <v>18D200134</v>
          </cell>
        </row>
        <row r="32020">
          <cell r="F32020" t="str">
            <v>17D180263</v>
          </cell>
        </row>
        <row r="32021">
          <cell r="F32021" t="str">
            <v>18D100311</v>
          </cell>
        </row>
        <row r="32022">
          <cell r="F32022" t="str">
            <v>18D160083</v>
          </cell>
        </row>
        <row r="32023">
          <cell r="F32023" t="str">
            <v>18D160014</v>
          </cell>
        </row>
        <row r="32024">
          <cell r="F32024" t="str">
            <v>18D100133</v>
          </cell>
        </row>
        <row r="32025">
          <cell r="F32025" t="str">
            <v>17D180262</v>
          </cell>
        </row>
        <row r="32026">
          <cell r="F32026" t="str">
            <v>18D100015</v>
          </cell>
        </row>
        <row r="32027">
          <cell r="F32027" t="str">
            <v>18D100314</v>
          </cell>
        </row>
        <row r="32028">
          <cell r="F32028" t="str">
            <v>18D100075</v>
          </cell>
        </row>
        <row r="32029">
          <cell r="F32029" t="str">
            <v>18D100016</v>
          </cell>
        </row>
        <row r="32030">
          <cell r="F32030" t="str">
            <v>18D130228</v>
          </cell>
        </row>
        <row r="32031">
          <cell r="F32031" t="str">
            <v>18D100257</v>
          </cell>
        </row>
        <row r="32032">
          <cell r="F32032" t="str">
            <v>18D160232</v>
          </cell>
        </row>
        <row r="32033">
          <cell r="F32033" t="str">
            <v>18D100078</v>
          </cell>
        </row>
        <row r="32034">
          <cell r="F32034" t="str">
            <v>18D100318</v>
          </cell>
        </row>
        <row r="32035">
          <cell r="F32035" t="str">
            <v>18D100260</v>
          </cell>
        </row>
        <row r="32036">
          <cell r="F32036" t="str">
            <v>18D160166</v>
          </cell>
        </row>
        <row r="32037">
          <cell r="F32037" t="str">
            <v>18D100261</v>
          </cell>
        </row>
        <row r="32038">
          <cell r="F32038" t="str">
            <v>18D160163</v>
          </cell>
        </row>
        <row r="32039">
          <cell r="F32039" t="str">
            <v>18D250138</v>
          </cell>
        </row>
        <row r="32040">
          <cell r="F32040" t="str">
            <v>18D160303</v>
          </cell>
        </row>
        <row r="32041">
          <cell r="F32041" t="str">
            <v>18D100139</v>
          </cell>
        </row>
        <row r="32042">
          <cell r="F32042" t="str">
            <v>18D100023</v>
          </cell>
        </row>
        <row r="32043">
          <cell r="F32043" t="str">
            <v>18D210262</v>
          </cell>
        </row>
        <row r="32044">
          <cell r="F32044" t="str">
            <v>18D100025</v>
          </cell>
        </row>
        <row r="32045">
          <cell r="F32045" t="str">
            <v>18D100325</v>
          </cell>
        </row>
        <row r="32046">
          <cell r="F32046" t="str">
            <v>18D100087</v>
          </cell>
        </row>
        <row r="32047">
          <cell r="F32047" t="str">
            <v>18D160316</v>
          </cell>
        </row>
        <row r="32048">
          <cell r="F32048" t="str">
            <v>18D100268</v>
          </cell>
        </row>
        <row r="32049">
          <cell r="F32049" t="str">
            <v>18D100089</v>
          </cell>
        </row>
        <row r="32050">
          <cell r="F32050" t="str">
            <v>17D100265</v>
          </cell>
        </row>
        <row r="32051">
          <cell r="F32051" t="str">
            <v>18D160106</v>
          </cell>
        </row>
        <row r="32052">
          <cell r="F32052" t="str">
            <v>18D100269</v>
          </cell>
        </row>
        <row r="32053">
          <cell r="F32053" t="str">
            <v>18D100090</v>
          </cell>
        </row>
        <row r="32054">
          <cell r="F32054" t="str">
            <v>18D100091</v>
          </cell>
        </row>
        <row r="32055">
          <cell r="F32055" t="str">
            <v>18D100152</v>
          </cell>
        </row>
        <row r="32056">
          <cell r="F32056" t="str">
            <v>18D100093</v>
          </cell>
        </row>
        <row r="32057">
          <cell r="F32057" t="str">
            <v>18D100034</v>
          </cell>
        </row>
        <row r="32058">
          <cell r="F32058" t="str">
            <v>19D180103</v>
          </cell>
        </row>
        <row r="32059">
          <cell r="F32059" t="str">
            <v>P19D160313</v>
          </cell>
        </row>
        <row r="32060">
          <cell r="F32060" t="str">
            <v>18D100156</v>
          </cell>
        </row>
        <row r="32061">
          <cell r="F32061" t="str">
            <v>18D100276</v>
          </cell>
        </row>
        <row r="32062">
          <cell r="F32062" t="str">
            <v>18D100336</v>
          </cell>
        </row>
        <row r="32063">
          <cell r="F32063" t="str">
            <v>18D100218</v>
          </cell>
        </row>
        <row r="32064">
          <cell r="F32064" t="str">
            <v>18D100219</v>
          </cell>
        </row>
        <row r="32065">
          <cell r="F32065" t="str">
            <v>18D100232</v>
          </cell>
        </row>
        <row r="32066">
          <cell r="F32066" t="str">
            <v>18D100279</v>
          </cell>
        </row>
        <row r="32067">
          <cell r="F32067" t="str">
            <v>18D160327</v>
          </cell>
        </row>
        <row r="32068">
          <cell r="F32068" t="str">
            <v>18D100340</v>
          </cell>
        </row>
        <row r="32069">
          <cell r="F32069" t="str">
            <v>18D100161</v>
          </cell>
        </row>
        <row r="32070">
          <cell r="F32070" t="str">
            <v>18D100343</v>
          </cell>
        </row>
        <row r="32071">
          <cell r="F32071" t="str">
            <v>18D100222</v>
          </cell>
        </row>
        <row r="32072">
          <cell r="F32072" t="str">
            <v>17D100217</v>
          </cell>
        </row>
        <row r="32073">
          <cell r="F32073" t="str">
            <v>18D130191</v>
          </cell>
        </row>
        <row r="32074">
          <cell r="F32074" t="str">
            <v>17D250156</v>
          </cell>
        </row>
        <row r="32075">
          <cell r="F32075" t="str">
            <v>18D130261</v>
          </cell>
        </row>
        <row r="32076">
          <cell r="F32076" t="str">
            <v>18D100282</v>
          </cell>
        </row>
        <row r="32077">
          <cell r="F32077" t="str">
            <v>18D130262</v>
          </cell>
        </row>
        <row r="32078">
          <cell r="F32078" t="str">
            <v>18D100104</v>
          </cell>
        </row>
        <row r="32079">
          <cell r="F32079" t="str">
            <v>18D100346</v>
          </cell>
        </row>
        <row r="32080">
          <cell r="F32080" t="str">
            <v>18D100165</v>
          </cell>
        </row>
        <row r="32081">
          <cell r="F32081" t="str">
            <v>18D100285</v>
          </cell>
        </row>
        <row r="32082">
          <cell r="F32082" t="str">
            <v>18D100345</v>
          </cell>
        </row>
        <row r="32083">
          <cell r="F32083" t="str">
            <v>18D100107</v>
          </cell>
        </row>
        <row r="32084">
          <cell r="F32084" t="str">
            <v>18D100288</v>
          </cell>
        </row>
        <row r="32085">
          <cell r="F32085" t="str">
            <v>18D160057</v>
          </cell>
        </row>
        <row r="32086">
          <cell r="F32086" t="str">
            <v>18D160199</v>
          </cell>
        </row>
        <row r="32087">
          <cell r="F32087" t="str">
            <v>18D100349</v>
          </cell>
        </row>
        <row r="32088">
          <cell r="F32088" t="str">
            <v>18D100050</v>
          </cell>
        </row>
        <row r="32089">
          <cell r="F32089" t="str">
            <v>18D100230</v>
          </cell>
        </row>
        <row r="32090">
          <cell r="F32090" t="str">
            <v>18D100110</v>
          </cell>
        </row>
        <row r="32091">
          <cell r="F32091" t="str">
            <v>18D130199</v>
          </cell>
        </row>
        <row r="32092">
          <cell r="F32092" t="str">
            <v>19D130121</v>
          </cell>
        </row>
        <row r="32093">
          <cell r="F32093" t="str">
            <v>18D110001</v>
          </cell>
        </row>
        <row r="32094">
          <cell r="F32094" t="str">
            <v>18D110072</v>
          </cell>
        </row>
        <row r="32095">
          <cell r="F32095" t="str">
            <v>18D130001</v>
          </cell>
        </row>
        <row r="32096">
          <cell r="F32096" t="str">
            <v>18D130002</v>
          </cell>
        </row>
        <row r="32097">
          <cell r="F32097" t="str">
            <v>18D130072</v>
          </cell>
        </row>
        <row r="32098">
          <cell r="F32098" t="str">
            <v>18D110005</v>
          </cell>
        </row>
        <row r="32099">
          <cell r="F32099" t="str">
            <v>18D110215</v>
          </cell>
        </row>
        <row r="32100">
          <cell r="F32100" t="str">
            <v>18D110006</v>
          </cell>
        </row>
        <row r="32101">
          <cell r="F32101" t="str">
            <v>18D110078</v>
          </cell>
        </row>
        <row r="32102">
          <cell r="F32102" t="str">
            <v>18D110218</v>
          </cell>
        </row>
        <row r="32103">
          <cell r="F32103" t="str">
            <v>18D110080</v>
          </cell>
        </row>
        <row r="32104">
          <cell r="F32104" t="str">
            <v>18D110082</v>
          </cell>
        </row>
        <row r="32105">
          <cell r="F32105" t="str">
            <v>18D110081</v>
          </cell>
        </row>
        <row r="32106">
          <cell r="F32106" t="str">
            <v>18D110083</v>
          </cell>
        </row>
        <row r="32107">
          <cell r="F32107" t="str">
            <v>16D150553</v>
          </cell>
        </row>
        <row r="32108">
          <cell r="F32108" t="str">
            <v>18D110014</v>
          </cell>
        </row>
        <row r="32109">
          <cell r="F32109" t="str">
            <v>18D110015</v>
          </cell>
        </row>
        <row r="32110">
          <cell r="F32110" t="str">
            <v>18D110085</v>
          </cell>
        </row>
        <row r="32111">
          <cell r="F32111" t="str">
            <v>18D110016</v>
          </cell>
        </row>
        <row r="32112">
          <cell r="F32112" t="str">
            <v>18D160296</v>
          </cell>
        </row>
        <row r="32113">
          <cell r="F32113" t="str">
            <v>18D160297</v>
          </cell>
        </row>
        <row r="32114">
          <cell r="F32114" t="str">
            <v>18D210254</v>
          </cell>
        </row>
        <row r="32115">
          <cell r="F32115" t="str">
            <v>18D110156</v>
          </cell>
        </row>
        <row r="32116">
          <cell r="F32116" t="str">
            <v>18D110086</v>
          </cell>
        </row>
        <row r="32117">
          <cell r="F32117" t="str">
            <v>18D110087</v>
          </cell>
        </row>
        <row r="32118">
          <cell r="F32118" t="str">
            <v>18D110018</v>
          </cell>
        </row>
        <row r="32119">
          <cell r="F32119" t="str">
            <v>18D110088</v>
          </cell>
        </row>
        <row r="32120">
          <cell r="F32120" t="str">
            <v>18D110019</v>
          </cell>
        </row>
        <row r="32121">
          <cell r="F32121" t="str">
            <v>18D110089</v>
          </cell>
        </row>
        <row r="32122">
          <cell r="F32122" t="str">
            <v>19D180158</v>
          </cell>
        </row>
        <row r="32123">
          <cell r="F32123" t="str">
            <v>18D110090</v>
          </cell>
        </row>
        <row r="32124">
          <cell r="F32124" t="str">
            <v>18D110020</v>
          </cell>
        </row>
        <row r="32125">
          <cell r="F32125" t="str">
            <v>18D110022</v>
          </cell>
        </row>
        <row r="32126">
          <cell r="F32126" t="str">
            <v>18D110023</v>
          </cell>
        </row>
        <row r="32127">
          <cell r="F32127" t="str">
            <v>18D110092</v>
          </cell>
        </row>
        <row r="32128">
          <cell r="F32128" t="str">
            <v>18D110162</v>
          </cell>
        </row>
        <row r="32129">
          <cell r="F32129" t="str">
            <v>18D110093</v>
          </cell>
        </row>
        <row r="32130">
          <cell r="F32130" t="str">
            <v>18D110021</v>
          </cell>
        </row>
        <row r="32131">
          <cell r="F32131" t="str">
            <v>18D110091</v>
          </cell>
        </row>
        <row r="32132">
          <cell r="F32132" t="str">
            <v>18D110094</v>
          </cell>
        </row>
        <row r="32133">
          <cell r="F32133" t="str">
            <v>18D110164</v>
          </cell>
        </row>
        <row r="32134">
          <cell r="F32134" t="str">
            <v>18D210083</v>
          </cell>
        </row>
        <row r="32135">
          <cell r="F32135" t="str">
            <v>18D110025</v>
          </cell>
        </row>
        <row r="32136">
          <cell r="F32136" t="str">
            <v>18D110095</v>
          </cell>
        </row>
        <row r="32137">
          <cell r="F32137" t="str">
            <v>18D110235</v>
          </cell>
        </row>
        <row r="32138">
          <cell r="F32138" t="str">
            <v>18D110096</v>
          </cell>
        </row>
        <row r="32139">
          <cell r="F32139" t="str">
            <v>18D110236</v>
          </cell>
        </row>
        <row r="32140">
          <cell r="F32140" t="str">
            <v>18D110166</v>
          </cell>
        </row>
        <row r="32141">
          <cell r="F32141" t="str">
            <v>18D110237</v>
          </cell>
        </row>
        <row r="32142">
          <cell r="F32142" t="str">
            <v>18D110097</v>
          </cell>
        </row>
        <row r="32143">
          <cell r="F32143" t="str">
            <v>18D110098</v>
          </cell>
        </row>
        <row r="32144">
          <cell r="F32144" t="str">
            <v>18D110031</v>
          </cell>
        </row>
        <row r="32145">
          <cell r="F32145" t="str">
            <v>18D110099</v>
          </cell>
        </row>
        <row r="32146">
          <cell r="F32146" t="str">
            <v>18D210085</v>
          </cell>
        </row>
        <row r="32147">
          <cell r="F32147" t="str">
            <v>18D110100</v>
          </cell>
        </row>
        <row r="32148">
          <cell r="F32148" t="str">
            <v>18D110171</v>
          </cell>
        </row>
        <row r="32149">
          <cell r="F32149" t="str">
            <v>18D110032</v>
          </cell>
        </row>
        <row r="32150">
          <cell r="F32150" t="str">
            <v>18D110172</v>
          </cell>
        </row>
        <row r="32151">
          <cell r="F32151" t="str">
            <v>18D110033</v>
          </cell>
        </row>
        <row r="32152">
          <cell r="F32152" t="str">
            <v>18D210087</v>
          </cell>
        </row>
        <row r="32153">
          <cell r="F32153" t="str">
            <v>18D110103</v>
          </cell>
        </row>
        <row r="32154">
          <cell r="F32154" t="str">
            <v>18D110034</v>
          </cell>
        </row>
        <row r="32155">
          <cell r="F32155" t="str">
            <v>18D110035</v>
          </cell>
        </row>
        <row r="32156">
          <cell r="F32156" t="str">
            <v>18D110174</v>
          </cell>
        </row>
        <row r="32157">
          <cell r="F32157" t="str">
            <v>18D110176</v>
          </cell>
        </row>
        <row r="32158">
          <cell r="F32158" t="str">
            <v>18D110037</v>
          </cell>
        </row>
        <row r="32159">
          <cell r="F32159" t="str">
            <v>18D110107</v>
          </cell>
        </row>
        <row r="32160">
          <cell r="F32160" t="str">
            <v>18D100273</v>
          </cell>
        </row>
        <row r="32161">
          <cell r="F32161" t="str">
            <v>18D110178</v>
          </cell>
        </row>
        <row r="32162">
          <cell r="F32162" t="str">
            <v>18D110248</v>
          </cell>
        </row>
        <row r="32163">
          <cell r="F32163" t="str">
            <v>18D100274</v>
          </cell>
        </row>
        <row r="32164">
          <cell r="F32164" t="str">
            <v>18D110109</v>
          </cell>
        </row>
        <row r="32165">
          <cell r="F32165" t="str">
            <v>18D110180</v>
          </cell>
        </row>
        <row r="32166">
          <cell r="F32166" t="str">
            <v>18D110111</v>
          </cell>
        </row>
        <row r="32167">
          <cell r="F32167" t="str">
            <v>18D110181</v>
          </cell>
        </row>
        <row r="32168">
          <cell r="F32168" t="str">
            <v>18D110041</v>
          </cell>
        </row>
        <row r="32169">
          <cell r="F32169" t="str">
            <v>BKS17D185026</v>
          </cell>
        </row>
        <row r="32170">
          <cell r="F32170" t="str">
            <v>19D130244</v>
          </cell>
        </row>
        <row r="32171">
          <cell r="F32171" t="str">
            <v>18D110112</v>
          </cell>
        </row>
        <row r="32172">
          <cell r="F32172" t="str">
            <v>18D110113</v>
          </cell>
        </row>
        <row r="32173">
          <cell r="F32173" t="str">
            <v>18D110114</v>
          </cell>
        </row>
        <row r="32174">
          <cell r="F32174" t="str">
            <v>18D110254</v>
          </cell>
        </row>
        <row r="32175">
          <cell r="F32175" t="str">
            <v>18D110046</v>
          </cell>
        </row>
        <row r="32176">
          <cell r="F32176" t="str">
            <v>18D110116</v>
          </cell>
        </row>
        <row r="32177">
          <cell r="F32177" t="str">
            <v>18D110117</v>
          </cell>
        </row>
        <row r="32178">
          <cell r="F32178" t="str">
            <v>18D210284</v>
          </cell>
        </row>
        <row r="32179">
          <cell r="F32179" t="str">
            <v>18D110258</v>
          </cell>
        </row>
        <row r="32180">
          <cell r="F32180" t="str">
            <v>18D110188</v>
          </cell>
        </row>
        <row r="32181">
          <cell r="F32181" t="str">
            <v>18D110049</v>
          </cell>
        </row>
        <row r="32182">
          <cell r="F32182" t="str">
            <v>18D110119</v>
          </cell>
        </row>
        <row r="32183">
          <cell r="F32183" t="str">
            <v>18D110259</v>
          </cell>
        </row>
        <row r="32184">
          <cell r="F32184" t="str">
            <v>18D110120</v>
          </cell>
        </row>
        <row r="32185">
          <cell r="F32185" t="str">
            <v>18D110190</v>
          </cell>
        </row>
        <row r="32186">
          <cell r="F32186" t="str">
            <v>18D110051</v>
          </cell>
        </row>
        <row r="32187">
          <cell r="F32187" t="str">
            <v>18D110262</v>
          </cell>
        </row>
        <row r="32188">
          <cell r="F32188" t="str">
            <v>18D110052</v>
          </cell>
        </row>
        <row r="32189">
          <cell r="F32189" t="str">
            <v>18D110053</v>
          </cell>
        </row>
        <row r="32190">
          <cell r="F32190" t="str">
            <v>18D110124</v>
          </cell>
        </row>
        <row r="32191">
          <cell r="F32191" t="str">
            <v>18D110263</v>
          </cell>
        </row>
        <row r="32192">
          <cell r="F32192" t="str">
            <v>18D110125</v>
          </cell>
        </row>
        <row r="32193">
          <cell r="F32193" t="str">
            <v>18D110264</v>
          </cell>
        </row>
        <row r="32194">
          <cell r="F32194" t="str">
            <v>18D110266</v>
          </cell>
        </row>
        <row r="32195">
          <cell r="F32195" t="str">
            <v>18D110197</v>
          </cell>
        </row>
        <row r="32196">
          <cell r="F32196" t="str">
            <v>18D110198</v>
          </cell>
        </row>
        <row r="32197">
          <cell r="F32197" t="str">
            <v>18D110268</v>
          </cell>
        </row>
        <row r="32198">
          <cell r="F32198" t="str">
            <v>18D250001</v>
          </cell>
        </row>
        <row r="32199">
          <cell r="F32199" t="str">
            <v>18D250181</v>
          </cell>
        </row>
        <row r="32200">
          <cell r="F32200" t="str">
            <v>18D250182</v>
          </cell>
        </row>
        <row r="32201">
          <cell r="F32201" t="str">
            <v>18D250063</v>
          </cell>
        </row>
        <row r="32202">
          <cell r="F32202" t="str">
            <v>18D250183</v>
          </cell>
        </row>
        <row r="32203">
          <cell r="F32203" t="str">
            <v>18D250003</v>
          </cell>
        </row>
        <row r="32204">
          <cell r="F32204" t="str">
            <v>18D140064</v>
          </cell>
        </row>
        <row r="32205">
          <cell r="F32205" t="str">
            <v>18D250123</v>
          </cell>
        </row>
        <row r="32206">
          <cell r="F32206" t="str">
            <v>18D250004</v>
          </cell>
        </row>
        <row r="32207">
          <cell r="F32207" t="str">
            <v>18D250184</v>
          </cell>
        </row>
        <row r="32208">
          <cell r="F32208" t="str">
            <v>18D250005</v>
          </cell>
        </row>
        <row r="32209">
          <cell r="F32209" t="str">
            <v>18D140185</v>
          </cell>
        </row>
        <row r="32210">
          <cell r="F32210" t="str">
            <v>18D140188</v>
          </cell>
        </row>
        <row r="32211">
          <cell r="F32211" t="str">
            <v>18D250126</v>
          </cell>
        </row>
        <row r="32212">
          <cell r="F32212" t="str">
            <v>18D250129</v>
          </cell>
        </row>
        <row r="32213">
          <cell r="F32213" t="str">
            <v>18D250067</v>
          </cell>
        </row>
        <row r="32214">
          <cell r="F32214" t="str">
            <v>18D250068</v>
          </cell>
        </row>
        <row r="32215">
          <cell r="F32215" t="str">
            <v>18D250008</v>
          </cell>
        </row>
        <row r="32216">
          <cell r="F32216" t="str">
            <v>18D250128</v>
          </cell>
        </row>
        <row r="32217">
          <cell r="F32217" t="str">
            <v>18D250010</v>
          </cell>
        </row>
        <row r="32218">
          <cell r="F32218" t="str">
            <v>18D250189</v>
          </cell>
        </row>
        <row r="32219">
          <cell r="F32219" t="str">
            <v>18D250190</v>
          </cell>
        </row>
        <row r="32220">
          <cell r="F32220" t="str">
            <v>18D250071</v>
          </cell>
        </row>
        <row r="32221">
          <cell r="F32221" t="str">
            <v>18D250012</v>
          </cell>
        </row>
        <row r="32222">
          <cell r="F32222" t="str">
            <v>18D250013</v>
          </cell>
        </row>
        <row r="32223">
          <cell r="F32223" t="str">
            <v>18D250073</v>
          </cell>
        </row>
        <row r="32224">
          <cell r="F32224" t="str">
            <v>18D250131</v>
          </cell>
        </row>
        <row r="32225">
          <cell r="F32225" t="str">
            <v>18D250192</v>
          </cell>
        </row>
        <row r="32226">
          <cell r="F32226" t="str">
            <v>18D250074</v>
          </cell>
        </row>
        <row r="32227">
          <cell r="F32227" t="str">
            <v>18D250193</v>
          </cell>
        </row>
        <row r="32228">
          <cell r="F32228" t="str">
            <v>18D250196</v>
          </cell>
        </row>
        <row r="32229">
          <cell r="F32229" t="str">
            <v>18D250076</v>
          </cell>
        </row>
        <row r="32230">
          <cell r="F32230" t="str">
            <v>18D250078</v>
          </cell>
        </row>
        <row r="32231">
          <cell r="F32231" t="str">
            <v>18D250018</v>
          </cell>
        </row>
        <row r="32232">
          <cell r="F32232" t="str">
            <v>18D140201</v>
          </cell>
        </row>
        <row r="32233">
          <cell r="F32233" t="str">
            <v>18D140023</v>
          </cell>
        </row>
        <row r="32234">
          <cell r="F32234" t="str">
            <v>18D250081</v>
          </cell>
        </row>
        <row r="32235">
          <cell r="F32235" t="str">
            <v>18D250201</v>
          </cell>
        </row>
        <row r="32236">
          <cell r="F32236" t="str">
            <v>17D250196</v>
          </cell>
        </row>
        <row r="32237">
          <cell r="F32237" t="str">
            <v>18D250022</v>
          </cell>
        </row>
        <row r="32238">
          <cell r="F32238" t="str">
            <v>18D250019</v>
          </cell>
        </row>
        <row r="32239">
          <cell r="F32239" t="str">
            <v>18D250020</v>
          </cell>
        </row>
        <row r="32240">
          <cell r="F32240" t="str">
            <v>18D250142</v>
          </cell>
        </row>
        <row r="32241">
          <cell r="F32241" t="str">
            <v>18D250203</v>
          </cell>
        </row>
        <row r="32242">
          <cell r="F32242" t="str">
            <v>18D250023</v>
          </cell>
        </row>
        <row r="32243">
          <cell r="F32243" t="str">
            <v>18D250083</v>
          </cell>
        </row>
        <row r="32244">
          <cell r="F32244" t="str">
            <v>18D250144</v>
          </cell>
        </row>
        <row r="32245">
          <cell r="F32245" t="str">
            <v>18D250204</v>
          </cell>
        </row>
        <row r="32246">
          <cell r="F32246" t="str">
            <v>18D250025</v>
          </cell>
        </row>
        <row r="32247">
          <cell r="F32247" t="str">
            <v>18D250085</v>
          </cell>
        </row>
        <row r="32248">
          <cell r="F32248" t="str">
            <v>18D250205</v>
          </cell>
        </row>
        <row r="32249">
          <cell r="F32249" t="str">
            <v>18D250026</v>
          </cell>
        </row>
        <row r="32250">
          <cell r="F32250" t="str">
            <v>18D250027</v>
          </cell>
        </row>
        <row r="32251">
          <cell r="F32251" t="str">
            <v>18D250088</v>
          </cell>
        </row>
        <row r="32252">
          <cell r="F32252" t="str">
            <v>18D250149</v>
          </cell>
        </row>
        <row r="32253">
          <cell r="F32253" t="str">
            <v>18D250210</v>
          </cell>
        </row>
        <row r="32254">
          <cell r="F32254" t="str">
            <v>18D250091</v>
          </cell>
        </row>
        <row r="32255">
          <cell r="F32255" t="str">
            <v>18D250092</v>
          </cell>
        </row>
        <row r="32256">
          <cell r="F32256" t="str">
            <v>18D250213</v>
          </cell>
        </row>
        <row r="32257">
          <cell r="F32257" t="str">
            <v>18D250153</v>
          </cell>
        </row>
        <row r="32258">
          <cell r="F32258" t="str">
            <v>18D250094</v>
          </cell>
        </row>
        <row r="32259">
          <cell r="F32259" t="str">
            <v>18D250035</v>
          </cell>
        </row>
        <row r="32260">
          <cell r="F32260" t="str">
            <v>18D250215</v>
          </cell>
        </row>
        <row r="32261">
          <cell r="F32261" t="str">
            <v>18D250037</v>
          </cell>
        </row>
        <row r="32262">
          <cell r="F32262" t="str">
            <v>18D250156</v>
          </cell>
        </row>
        <row r="32263">
          <cell r="F32263" t="str">
            <v>18D250216</v>
          </cell>
        </row>
        <row r="32264">
          <cell r="F32264" t="str">
            <v>18D250157</v>
          </cell>
        </row>
        <row r="32265">
          <cell r="F32265" t="str">
            <v>18D250217</v>
          </cell>
        </row>
        <row r="32266">
          <cell r="F32266" t="str">
            <v>18D250158</v>
          </cell>
        </row>
        <row r="32267">
          <cell r="F32267" t="str">
            <v>17D250030</v>
          </cell>
        </row>
        <row r="32268">
          <cell r="F32268" t="str">
            <v>18D250040</v>
          </cell>
        </row>
        <row r="32269">
          <cell r="F32269" t="str">
            <v>18D250220</v>
          </cell>
        </row>
        <row r="32270">
          <cell r="F32270" t="str">
            <v>18D250160</v>
          </cell>
        </row>
        <row r="32271">
          <cell r="F32271" t="str">
            <v>18D180162</v>
          </cell>
        </row>
        <row r="32272">
          <cell r="F32272" t="str">
            <v>18D250101</v>
          </cell>
        </row>
        <row r="32273">
          <cell r="F32273" t="str">
            <v>18D250102</v>
          </cell>
        </row>
        <row r="32274">
          <cell r="F32274" t="str">
            <v>18D250221</v>
          </cell>
        </row>
        <row r="32275">
          <cell r="F32275" t="str">
            <v>18D100101</v>
          </cell>
        </row>
        <row r="32276">
          <cell r="F32276" t="str">
            <v>18D180225</v>
          </cell>
        </row>
        <row r="32277">
          <cell r="F32277" t="str">
            <v>18D250224</v>
          </cell>
        </row>
        <row r="32278">
          <cell r="F32278" t="str">
            <v>18D180168</v>
          </cell>
        </row>
        <row r="32279">
          <cell r="F32279" t="str">
            <v>18D100102</v>
          </cell>
        </row>
        <row r="32280">
          <cell r="F32280" t="str">
            <v>18D250104</v>
          </cell>
        </row>
        <row r="32281">
          <cell r="F32281" t="str">
            <v>18D250164</v>
          </cell>
        </row>
        <row r="32282">
          <cell r="F32282" t="str">
            <v>18D180228</v>
          </cell>
        </row>
        <row r="32283">
          <cell r="F32283" t="str">
            <v>18D250105</v>
          </cell>
        </row>
        <row r="32284">
          <cell r="F32284" t="str">
            <v>18D250225</v>
          </cell>
        </row>
        <row r="32285">
          <cell r="F32285" t="str">
            <v>18D250165</v>
          </cell>
        </row>
        <row r="32286">
          <cell r="F32286" t="str">
            <v>18D250046</v>
          </cell>
        </row>
        <row r="32287">
          <cell r="F32287" t="str">
            <v>18D140229</v>
          </cell>
        </row>
        <row r="32288">
          <cell r="F32288" t="str">
            <v>18D250108</v>
          </cell>
        </row>
        <row r="32289">
          <cell r="F32289" t="str">
            <v>18D250168</v>
          </cell>
        </row>
        <row r="32290">
          <cell r="F32290" t="str">
            <v>18D250050</v>
          </cell>
        </row>
        <row r="32291">
          <cell r="F32291" t="str">
            <v>18D250230</v>
          </cell>
        </row>
        <row r="32292">
          <cell r="F32292" t="str">
            <v>18D250170</v>
          </cell>
        </row>
        <row r="32293">
          <cell r="F32293" t="str">
            <v>18D250231</v>
          </cell>
        </row>
        <row r="32294">
          <cell r="F32294" t="str">
            <v>18D250113</v>
          </cell>
        </row>
        <row r="32295">
          <cell r="F32295" t="str">
            <v>18D250053</v>
          </cell>
        </row>
        <row r="32296">
          <cell r="F32296" t="str">
            <v>18D180235</v>
          </cell>
        </row>
        <row r="32297">
          <cell r="F32297" t="str">
            <v>18D250173</v>
          </cell>
        </row>
        <row r="32298">
          <cell r="F32298" t="str">
            <v>18D250232</v>
          </cell>
        </row>
        <row r="32299">
          <cell r="F32299" t="str">
            <v>18D250061</v>
          </cell>
        </row>
        <row r="32300">
          <cell r="F32300" t="str">
            <v>18D250062</v>
          </cell>
        </row>
        <row r="32301">
          <cell r="F32301" t="str">
            <v>18D250122</v>
          </cell>
        </row>
        <row r="32302">
          <cell r="F32302" t="str">
            <v>18D250064</v>
          </cell>
        </row>
        <row r="32303">
          <cell r="F32303" t="str">
            <v>18D250065</v>
          </cell>
        </row>
        <row r="32304">
          <cell r="F32304" t="str">
            <v>18D250185</v>
          </cell>
        </row>
        <row r="32305">
          <cell r="F32305" t="str">
            <v>18D250066</v>
          </cell>
        </row>
        <row r="32306">
          <cell r="F32306" t="str">
            <v>18D250186</v>
          </cell>
        </row>
        <row r="32307">
          <cell r="F32307" t="str">
            <v>18D250007</v>
          </cell>
        </row>
        <row r="32308">
          <cell r="F32308" t="str">
            <v>18D250188</v>
          </cell>
        </row>
        <row r="32309">
          <cell r="F32309" t="str">
            <v>18D250069</v>
          </cell>
        </row>
        <row r="32310">
          <cell r="F32310" t="str">
            <v>18D250009</v>
          </cell>
        </row>
        <row r="32311">
          <cell r="F32311" t="str">
            <v>18D250011</v>
          </cell>
        </row>
        <row r="32312">
          <cell r="F32312" t="str">
            <v>18D250072</v>
          </cell>
        </row>
        <row r="32313">
          <cell r="F32313" t="str">
            <v>18D250075</v>
          </cell>
        </row>
        <row r="32314">
          <cell r="F32314" t="str">
            <v>18D250135</v>
          </cell>
        </row>
        <row r="32315">
          <cell r="F32315" t="str">
            <v>18D250080</v>
          </cell>
        </row>
        <row r="32316">
          <cell r="F32316" t="str">
            <v>18D250200</v>
          </cell>
        </row>
        <row r="32317">
          <cell r="F32317" t="str">
            <v>18D250141</v>
          </cell>
        </row>
        <row r="32318">
          <cell r="F32318" t="str">
            <v>18D250202</v>
          </cell>
        </row>
        <row r="32319">
          <cell r="F32319" t="str">
            <v>18D250084</v>
          </cell>
        </row>
        <row r="32320">
          <cell r="F32320" t="str">
            <v>18D250146</v>
          </cell>
        </row>
        <row r="32321">
          <cell r="F32321" t="str">
            <v>18D250206</v>
          </cell>
        </row>
        <row r="32322">
          <cell r="F32322" t="str">
            <v>18D250207</v>
          </cell>
        </row>
        <row r="32323">
          <cell r="F32323" t="str">
            <v>18D250087</v>
          </cell>
        </row>
        <row r="32324">
          <cell r="F32324" t="str">
            <v>18D250028</v>
          </cell>
        </row>
        <row r="32325">
          <cell r="F32325" t="str">
            <v>18D250208</v>
          </cell>
        </row>
        <row r="32326">
          <cell r="F32326" t="str">
            <v>18D250089</v>
          </cell>
        </row>
        <row r="32327">
          <cell r="F32327" t="str">
            <v>18D250030</v>
          </cell>
        </row>
        <row r="32328">
          <cell r="F32328" t="str">
            <v>18D250090</v>
          </cell>
        </row>
        <row r="32329">
          <cell r="F32329" t="str">
            <v>18D250211</v>
          </cell>
        </row>
        <row r="32330">
          <cell r="F32330" t="str">
            <v>18D250151</v>
          </cell>
        </row>
        <row r="32331">
          <cell r="F32331" t="str">
            <v>18D250032</v>
          </cell>
        </row>
        <row r="32332">
          <cell r="F32332" t="str">
            <v>18D250093</v>
          </cell>
        </row>
        <row r="32333">
          <cell r="F32333" t="str">
            <v>18D250155</v>
          </cell>
        </row>
        <row r="32334">
          <cell r="F32334" t="str">
            <v>18D250096</v>
          </cell>
        </row>
        <row r="32335">
          <cell r="F32335" t="str">
            <v>18D250218</v>
          </cell>
        </row>
        <row r="32336">
          <cell r="F32336" t="str">
            <v>18D250099</v>
          </cell>
        </row>
        <row r="32337">
          <cell r="F32337" t="str">
            <v>18D250219</v>
          </cell>
        </row>
        <row r="32338">
          <cell r="F32338" t="str">
            <v>18D250100</v>
          </cell>
        </row>
        <row r="32339">
          <cell r="F32339" t="str">
            <v>18D250041</v>
          </cell>
        </row>
        <row r="32340">
          <cell r="F32340" t="str">
            <v>18D250163</v>
          </cell>
        </row>
        <row r="32341">
          <cell r="F32341" t="str">
            <v>18D250103</v>
          </cell>
        </row>
        <row r="32342">
          <cell r="F32342" t="str">
            <v>18D250223</v>
          </cell>
        </row>
        <row r="32343">
          <cell r="F32343" t="str">
            <v>18D250226</v>
          </cell>
        </row>
        <row r="32344">
          <cell r="F32344" t="str">
            <v>18D250047</v>
          </cell>
        </row>
        <row r="32345">
          <cell r="F32345" t="str">
            <v>18D250048</v>
          </cell>
        </row>
        <row r="32346">
          <cell r="F32346" t="str">
            <v>18D250049</v>
          </cell>
        </row>
        <row r="32347">
          <cell r="F32347" t="str">
            <v>18D250109</v>
          </cell>
        </row>
        <row r="32348">
          <cell r="F32348" t="str">
            <v>18D250169</v>
          </cell>
        </row>
        <row r="32349">
          <cell r="F32349" t="str">
            <v>18D250171</v>
          </cell>
        </row>
        <row r="32350">
          <cell r="F32350" t="str">
            <v>18D250111</v>
          </cell>
        </row>
        <row r="32351">
          <cell r="F32351" t="str">
            <v>18D250112</v>
          </cell>
        </row>
        <row r="32352">
          <cell r="F32352" t="str">
            <v>18D250172</v>
          </cell>
        </row>
        <row r="32353">
          <cell r="F32353" t="str">
            <v>18D160072</v>
          </cell>
        </row>
        <row r="32354">
          <cell r="F32354" t="str">
            <v>18D160002</v>
          </cell>
        </row>
        <row r="32355">
          <cell r="F32355" t="str">
            <v>18D160213</v>
          </cell>
        </row>
        <row r="32356">
          <cell r="F32356" t="str">
            <v>18D160073</v>
          </cell>
        </row>
        <row r="32357">
          <cell r="F32357" t="str">
            <v>18D160074</v>
          </cell>
        </row>
        <row r="32358">
          <cell r="F32358" t="str">
            <v>18D160285</v>
          </cell>
        </row>
        <row r="32359">
          <cell r="F32359" t="str">
            <v>18D160075</v>
          </cell>
        </row>
        <row r="32360">
          <cell r="F32360" t="str">
            <v>18D160218</v>
          </cell>
        </row>
        <row r="32361">
          <cell r="F32361" t="str">
            <v>18D160078</v>
          </cell>
        </row>
        <row r="32362">
          <cell r="F32362" t="str">
            <v>18D160011</v>
          </cell>
        </row>
        <row r="32363">
          <cell r="F32363" t="str">
            <v>18D160012</v>
          </cell>
        </row>
        <row r="32364">
          <cell r="F32364" t="str">
            <v>18D160013</v>
          </cell>
        </row>
        <row r="32365">
          <cell r="F32365" t="str">
            <v>18D160016</v>
          </cell>
        </row>
        <row r="32366">
          <cell r="F32366" t="str">
            <v>18D160088</v>
          </cell>
        </row>
        <row r="32367">
          <cell r="F32367" t="str">
            <v>18D140196</v>
          </cell>
        </row>
        <row r="32368">
          <cell r="F32368" t="str">
            <v>18D160018</v>
          </cell>
        </row>
        <row r="32369">
          <cell r="F32369" t="str">
            <v>18D160017</v>
          </cell>
        </row>
        <row r="32370">
          <cell r="F32370" t="str">
            <v>18D160089</v>
          </cell>
        </row>
        <row r="32371">
          <cell r="F32371" t="str">
            <v>18D160300</v>
          </cell>
        </row>
        <row r="32372">
          <cell r="F32372" t="str">
            <v>18D160301</v>
          </cell>
        </row>
        <row r="32373">
          <cell r="F32373" t="str">
            <v>18D160021</v>
          </cell>
        </row>
        <row r="32374">
          <cell r="F32374" t="str">
            <v>18D160023</v>
          </cell>
        </row>
        <row r="32375">
          <cell r="F32375" t="str">
            <v>18D160093</v>
          </cell>
        </row>
        <row r="32376">
          <cell r="F32376" t="str">
            <v>18D160095</v>
          </cell>
        </row>
        <row r="32377">
          <cell r="F32377" t="str">
            <v>18D160304</v>
          </cell>
        </row>
        <row r="32378">
          <cell r="F32378" t="str">
            <v>18D160022</v>
          </cell>
        </row>
        <row r="32379">
          <cell r="F32379" t="str">
            <v>18D160027</v>
          </cell>
        </row>
        <row r="32380">
          <cell r="F32380" t="str">
            <v>18D160169</v>
          </cell>
        </row>
        <row r="32381">
          <cell r="F32381" t="str">
            <v>18D160028</v>
          </cell>
        </row>
        <row r="32382">
          <cell r="F32382" t="str">
            <v>18D160030</v>
          </cell>
        </row>
        <row r="32383">
          <cell r="F32383" t="str">
            <v>18D160243</v>
          </cell>
        </row>
        <row r="32384">
          <cell r="F32384" t="str">
            <v>18D160033</v>
          </cell>
        </row>
        <row r="32385">
          <cell r="F32385" t="str">
            <v>18D160247</v>
          </cell>
        </row>
        <row r="32386">
          <cell r="F32386" t="str">
            <v>18D160317</v>
          </cell>
        </row>
        <row r="32387">
          <cell r="F32387" t="str">
            <v>18D160037</v>
          </cell>
        </row>
        <row r="32388">
          <cell r="F32388" t="str">
            <v>18D160182</v>
          </cell>
        </row>
        <row r="32389">
          <cell r="F32389" t="str">
            <v>18D160252</v>
          </cell>
        </row>
        <row r="32390">
          <cell r="F32390" t="str">
            <v>18D160322</v>
          </cell>
        </row>
        <row r="32391">
          <cell r="F32391" t="str">
            <v>18D160112</v>
          </cell>
        </row>
        <row r="32392">
          <cell r="F32392" t="str">
            <v>18D160185</v>
          </cell>
        </row>
        <row r="32393">
          <cell r="F32393" t="str">
            <v>18D160114</v>
          </cell>
        </row>
        <row r="32394">
          <cell r="F32394" t="str">
            <v>18D160326</v>
          </cell>
        </row>
        <row r="32395">
          <cell r="F32395" t="str">
            <v>18D160046</v>
          </cell>
        </row>
        <row r="32396">
          <cell r="F32396" t="str">
            <v>18D160329</v>
          </cell>
        </row>
        <row r="32397">
          <cell r="F32397" t="str">
            <v>18D160118</v>
          </cell>
        </row>
        <row r="32398">
          <cell r="F32398" t="str">
            <v>18D160048</v>
          </cell>
        </row>
        <row r="32399">
          <cell r="F32399" t="str">
            <v>18D160119</v>
          </cell>
        </row>
        <row r="32400">
          <cell r="F32400" t="str">
            <v>18D160051</v>
          </cell>
        </row>
        <row r="32401">
          <cell r="F32401" t="str">
            <v>18D160121</v>
          </cell>
        </row>
        <row r="32402">
          <cell r="F32402" t="str">
            <v>18D160260</v>
          </cell>
        </row>
        <row r="32403">
          <cell r="F32403" t="str">
            <v>18D160052</v>
          </cell>
        </row>
        <row r="32404">
          <cell r="F32404" t="str">
            <v>18D160265</v>
          </cell>
        </row>
        <row r="32405">
          <cell r="F32405" t="str">
            <v>18D160334</v>
          </cell>
        </row>
        <row r="32406">
          <cell r="F32406" t="str">
            <v>18D160123</v>
          </cell>
        </row>
        <row r="32407">
          <cell r="F32407" t="str">
            <v>18D160056</v>
          </cell>
        </row>
        <row r="32408">
          <cell r="F32408" t="str">
            <v>18D160126</v>
          </cell>
        </row>
        <row r="32409">
          <cell r="F32409" t="str">
            <v>18D160127</v>
          </cell>
        </row>
        <row r="32410">
          <cell r="F32410" t="str">
            <v>18D160339</v>
          </cell>
        </row>
        <row r="32411">
          <cell r="F32411" t="str">
            <v>18D160340</v>
          </cell>
        </row>
        <row r="32412">
          <cell r="F32412" t="str">
            <v>18D160060</v>
          </cell>
        </row>
        <row r="32413">
          <cell r="F32413" t="str">
            <v>18D180061</v>
          </cell>
        </row>
        <row r="32414">
          <cell r="F32414" t="str">
            <v>18D180241</v>
          </cell>
        </row>
        <row r="32415">
          <cell r="F32415" t="str">
            <v>18D180242</v>
          </cell>
        </row>
        <row r="32416">
          <cell r="F32416" t="str">
            <v>18D180243</v>
          </cell>
        </row>
        <row r="32417">
          <cell r="F32417" t="str">
            <v>18D180244</v>
          </cell>
        </row>
        <row r="32418">
          <cell r="F32418" t="str">
            <v>18D180245</v>
          </cell>
        </row>
        <row r="32419">
          <cell r="F32419" t="str">
            <v>18D180246</v>
          </cell>
        </row>
        <row r="32420">
          <cell r="F32420" t="str">
            <v>18D180009</v>
          </cell>
        </row>
        <row r="32421">
          <cell r="F32421" t="str">
            <v>18D100068</v>
          </cell>
        </row>
        <row r="32422">
          <cell r="F32422" t="str">
            <v>17D180009</v>
          </cell>
        </row>
        <row r="32423">
          <cell r="F32423" t="str">
            <v>18D180130</v>
          </cell>
        </row>
        <row r="32424">
          <cell r="F32424" t="str">
            <v>18D180191</v>
          </cell>
        </row>
        <row r="32425">
          <cell r="F32425" t="str">
            <v>18D160082</v>
          </cell>
        </row>
        <row r="32426">
          <cell r="F32426" t="str">
            <v>18D180251</v>
          </cell>
        </row>
        <row r="32427">
          <cell r="F32427" t="str">
            <v>18D180193</v>
          </cell>
        </row>
        <row r="32428">
          <cell r="F32428" t="str">
            <v>18D180253</v>
          </cell>
        </row>
        <row r="32429">
          <cell r="F32429" t="str">
            <v>18D210253</v>
          </cell>
        </row>
        <row r="32430">
          <cell r="F32430" t="str">
            <v>18D180136</v>
          </cell>
        </row>
        <row r="32431">
          <cell r="F32431" t="str">
            <v>18D180255</v>
          </cell>
        </row>
        <row r="32432">
          <cell r="F32432" t="str">
            <v>18D180195</v>
          </cell>
        </row>
        <row r="32433">
          <cell r="F32433" t="str">
            <v>18D180256</v>
          </cell>
        </row>
        <row r="32434">
          <cell r="F32434" t="str">
            <v>18D250137</v>
          </cell>
        </row>
        <row r="32435">
          <cell r="F32435" t="str">
            <v>18D180077</v>
          </cell>
        </row>
        <row r="32436">
          <cell r="F32436" t="str">
            <v>18D180261</v>
          </cell>
        </row>
        <row r="32437">
          <cell r="F32437" t="str">
            <v>18D180259</v>
          </cell>
        </row>
        <row r="32438">
          <cell r="F32438" t="str">
            <v>18D180204</v>
          </cell>
        </row>
        <row r="32439">
          <cell r="F32439" t="str">
            <v>18D180027</v>
          </cell>
        </row>
        <row r="32440">
          <cell r="F32440" t="str">
            <v>18D130030</v>
          </cell>
        </row>
        <row r="32441">
          <cell r="F32441" t="str">
            <v>18D180266</v>
          </cell>
        </row>
        <row r="32442">
          <cell r="F32442" t="str">
            <v>18D180267</v>
          </cell>
        </row>
        <row r="32443">
          <cell r="F32443" t="str">
            <v>18D180029</v>
          </cell>
        </row>
        <row r="32444">
          <cell r="F32444" t="str">
            <v>18D180088</v>
          </cell>
        </row>
        <row r="32445">
          <cell r="F32445" t="str">
            <v>18D180268</v>
          </cell>
        </row>
        <row r="32446">
          <cell r="F32446" t="str">
            <v>18D180149</v>
          </cell>
        </row>
        <row r="32447">
          <cell r="F32447" t="str">
            <v>18D180091</v>
          </cell>
        </row>
        <row r="32448">
          <cell r="F32448" t="str">
            <v>18D180271</v>
          </cell>
        </row>
        <row r="32449">
          <cell r="F32449" t="str">
            <v>18D180272</v>
          </cell>
        </row>
        <row r="32450">
          <cell r="F32450" t="str">
            <v>18D180034</v>
          </cell>
        </row>
        <row r="32451">
          <cell r="F32451" t="str">
            <v>18D180035</v>
          </cell>
        </row>
        <row r="32452">
          <cell r="F32452" t="str">
            <v>18D180094</v>
          </cell>
        </row>
        <row r="32453">
          <cell r="F32453" t="str">
            <v>18D160320</v>
          </cell>
        </row>
        <row r="32454">
          <cell r="F32454" t="str">
            <v>18D180095</v>
          </cell>
        </row>
        <row r="32455">
          <cell r="F32455" t="str">
            <v>18D180277</v>
          </cell>
        </row>
        <row r="32456">
          <cell r="F32456" t="str">
            <v>18D160324</v>
          </cell>
        </row>
        <row r="32457">
          <cell r="F32457" t="str">
            <v>18D180039</v>
          </cell>
        </row>
        <row r="32458">
          <cell r="F32458" t="str">
            <v>18D180219</v>
          </cell>
        </row>
        <row r="32459">
          <cell r="F32459" t="str">
            <v>18D180100</v>
          </cell>
        </row>
        <row r="32460">
          <cell r="F32460" t="str">
            <v>18D180040</v>
          </cell>
        </row>
        <row r="32461">
          <cell r="F32461" t="str">
            <v>18D180041</v>
          </cell>
        </row>
        <row r="32462">
          <cell r="F32462" t="str">
            <v>18D160047</v>
          </cell>
        </row>
        <row r="32463">
          <cell r="F32463" t="str">
            <v>18D180283</v>
          </cell>
        </row>
        <row r="32464">
          <cell r="F32464" t="str">
            <v>18D180045</v>
          </cell>
        </row>
        <row r="32465">
          <cell r="F32465" t="str">
            <v>18D180285</v>
          </cell>
        </row>
        <row r="32466">
          <cell r="F32466" t="str">
            <v>18D180046</v>
          </cell>
        </row>
        <row r="32467">
          <cell r="F32467" t="str">
            <v>18D180107</v>
          </cell>
        </row>
        <row r="32468">
          <cell r="F32468" t="str">
            <v>18D180109</v>
          </cell>
        </row>
        <row r="32469">
          <cell r="F32469" t="str">
            <v>18D180052</v>
          </cell>
        </row>
        <row r="32470">
          <cell r="F32470" t="str">
            <v>18D180289</v>
          </cell>
        </row>
        <row r="32471">
          <cell r="F32471" t="str">
            <v>18D160336</v>
          </cell>
        </row>
        <row r="32472">
          <cell r="F32472" t="str">
            <v>18D180232</v>
          </cell>
        </row>
        <row r="32473">
          <cell r="F32473" t="str">
            <v>18D180121</v>
          </cell>
        </row>
        <row r="32474">
          <cell r="F32474" t="str">
            <v>18D180002</v>
          </cell>
        </row>
        <row r="32475">
          <cell r="F32475" t="str">
            <v>18D180062</v>
          </cell>
        </row>
        <row r="32476">
          <cell r="F32476" t="str">
            <v>18D180182</v>
          </cell>
        </row>
        <row r="32477">
          <cell r="F32477" t="str">
            <v>18D180124</v>
          </cell>
        </row>
        <row r="32478">
          <cell r="F32478" t="str">
            <v>18D180183</v>
          </cell>
        </row>
        <row r="32479">
          <cell r="F32479" t="str">
            <v>18D180065</v>
          </cell>
        </row>
        <row r="32480">
          <cell r="F32480" t="str">
            <v>18D180126</v>
          </cell>
        </row>
        <row r="32481">
          <cell r="F32481" t="str">
            <v>18D180007</v>
          </cell>
        </row>
        <row r="32482">
          <cell r="F32482" t="str">
            <v>18D180127</v>
          </cell>
        </row>
        <row r="32483">
          <cell r="F32483" t="str">
            <v>18D180008</v>
          </cell>
        </row>
        <row r="32484">
          <cell r="F32484" t="str">
            <v>18D180188</v>
          </cell>
        </row>
        <row r="32485">
          <cell r="F32485" t="str">
            <v>18D180128</v>
          </cell>
        </row>
        <row r="32486">
          <cell r="F32486" t="str">
            <v>18D180248</v>
          </cell>
        </row>
        <row r="32487">
          <cell r="F32487" t="str">
            <v>18D180250</v>
          </cell>
        </row>
        <row r="32488">
          <cell r="F32488" t="str">
            <v>18D180129</v>
          </cell>
        </row>
        <row r="32489">
          <cell r="F32489" t="str">
            <v>18D180249</v>
          </cell>
        </row>
        <row r="32490">
          <cell r="F32490" t="str">
            <v>18D180010</v>
          </cell>
        </row>
        <row r="32491">
          <cell r="F32491" t="str">
            <v>18D210130</v>
          </cell>
        </row>
        <row r="32492">
          <cell r="F32492" t="str">
            <v>18D180011</v>
          </cell>
        </row>
        <row r="32493">
          <cell r="F32493" t="str">
            <v>18D180132</v>
          </cell>
        </row>
        <row r="32494">
          <cell r="F32494" t="str">
            <v>18D180012</v>
          </cell>
        </row>
        <row r="32495">
          <cell r="F32495" t="str">
            <v>18D180073</v>
          </cell>
        </row>
        <row r="32496">
          <cell r="F32496" t="str">
            <v>18D180252</v>
          </cell>
        </row>
        <row r="32497">
          <cell r="F32497" t="str">
            <v>18D180133</v>
          </cell>
        </row>
        <row r="32498">
          <cell r="F32498" t="str">
            <v>18D180135</v>
          </cell>
        </row>
        <row r="32499">
          <cell r="F32499" t="str">
            <v>18D180254</v>
          </cell>
        </row>
        <row r="32500">
          <cell r="F32500" t="str">
            <v>18D180194</v>
          </cell>
        </row>
        <row r="32501">
          <cell r="F32501" t="str">
            <v>18D180014</v>
          </cell>
        </row>
        <row r="32502">
          <cell r="F32502" t="str">
            <v>18D180074</v>
          </cell>
        </row>
        <row r="32503">
          <cell r="F32503" t="str">
            <v>18D180076</v>
          </cell>
        </row>
        <row r="32504">
          <cell r="F32504" t="str">
            <v>18D180016</v>
          </cell>
        </row>
        <row r="32505">
          <cell r="F32505" t="str">
            <v>18D180017</v>
          </cell>
        </row>
        <row r="32506">
          <cell r="F32506" t="str">
            <v>18D180197</v>
          </cell>
        </row>
        <row r="32507">
          <cell r="F32507" t="str">
            <v>18D180257</v>
          </cell>
        </row>
        <row r="32508">
          <cell r="F32508" t="str">
            <v>18D160024</v>
          </cell>
        </row>
        <row r="32509">
          <cell r="F32509" t="str">
            <v>18D180081</v>
          </cell>
        </row>
        <row r="32510">
          <cell r="F32510" t="str">
            <v>18D180141</v>
          </cell>
        </row>
        <row r="32511">
          <cell r="F32511" t="str">
            <v>18D180022</v>
          </cell>
        </row>
        <row r="32512">
          <cell r="F32512" t="str">
            <v>18D180019</v>
          </cell>
        </row>
        <row r="32513">
          <cell r="F32513" t="str">
            <v>18D180199</v>
          </cell>
        </row>
        <row r="32514">
          <cell r="F32514" t="str">
            <v>18D180020</v>
          </cell>
        </row>
        <row r="32515">
          <cell r="F32515" t="str">
            <v>18D180079</v>
          </cell>
        </row>
        <row r="32516">
          <cell r="F32516" t="str">
            <v>18D180021</v>
          </cell>
        </row>
        <row r="32517">
          <cell r="F32517" t="str">
            <v>18D180140</v>
          </cell>
        </row>
        <row r="32518">
          <cell r="F32518" t="str">
            <v>18D180262</v>
          </cell>
        </row>
        <row r="32519">
          <cell r="F32519" t="str">
            <v>18D180023</v>
          </cell>
        </row>
        <row r="32520">
          <cell r="F32520" t="str">
            <v>18D180144</v>
          </cell>
        </row>
        <row r="32521">
          <cell r="F32521" t="str">
            <v>18D180263</v>
          </cell>
        </row>
        <row r="32522">
          <cell r="F32522" t="str">
            <v>18D180084</v>
          </cell>
        </row>
        <row r="32523">
          <cell r="F32523" t="str">
            <v>18D180203</v>
          </cell>
        </row>
        <row r="32524">
          <cell r="F32524" t="str">
            <v>18D180085</v>
          </cell>
        </row>
        <row r="32525">
          <cell r="F32525" t="str">
            <v>18D180026</v>
          </cell>
        </row>
        <row r="32526">
          <cell r="F32526" t="str">
            <v>18D180146</v>
          </cell>
        </row>
        <row r="32527">
          <cell r="F32527" t="str">
            <v>18D180205</v>
          </cell>
        </row>
        <row r="32528">
          <cell r="F32528" t="str">
            <v>18D180087</v>
          </cell>
        </row>
        <row r="32529">
          <cell r="F32529" t="str">
            <v>18D180028</v>
          </cell>
        </row>
        <row r="32530">
          <cell r="F32530" t="str">
            <v>18D180090</v>
          </cell>
        </row>
        <row r="32531">
          <cell r="F32531" t="str">
            <v>18D180150</v>
          </cell>
        </row>
        <row r="32532">
          <cell r="F32532" t="str">
            <v>18D180270</v>
          </cell>
        </row>
        <row r="32533">
          <cell r="F32533" t="str">
            <v>18D180031</v>
          </cell>
        </row>
        <row r="32534">
          <cell r="F32534" t="str">
            <v>18D180032</v>
          </cell>
        </row>
        <row r="32535">
          <cell r="F32535" t="str">
            <v>18D180153</v>
          </cell>
        </row>
        <row r="32536">
          <cell r="F32536" t="str">
            <v>18D180033</v>
          </cell>
        </row>
        <row r="32537">
          <cell r="F32537" t="str">
            <v>18D180093</v>
          </cell>
        </row>
        <row r="32538">
          <cell r="F32538" t="str">
            <v>18D180273</v>
          </cell>
        </row>
        <row r="32539">
          <cell r="F32539" t="str">
            <v>18D180213</v>
          </cell>
        </row>
        <row r="32540">
          <cell r="F32540" t="str">
            <v>18D180154</v>
          </cell>
        </row>
        <row r="32541">
          <cell r="F32541" t="str">
            <v>18D180214</v>
          </cell>
        </row>
        <row r="32542">
          <cell r="F32542" t="str">
            <v>18D180155</v>
          </cell>
        </row>
        <row r="32543">
          <cell r="F32543" t="str">
            <v>18D180215</v>
          </cell>
        </row>
        <row r="32544">
          <cell r="F32544" t="str">
            <v>18D180275</v>
          </cell>
        </row>
        <row r="32545">
          <cell r="F32545" t="str">
            <v>18D180096</v>
          </cell>
        </row>
        <row r="32546">
          <cell r="F32546" t="str">
            <v>18D180216</v>
          </cell>
        </row>
        <row r="32547">
          <cell r="F32547" t="str">
            <v>18D180276</v>
          </cell>
        </row>
        <row r="32548">
          <cell r="F32548" t="str">
            <v>18D180217</v>
          </cell>
        </row>
        <row r="32549">
          <cell r="F32549" t="str">
            <v>18D160254</v>
          </cell>
        </row>
        <row r="32550">
          <cell r="F32550" t="str">
            <v>18D180097</v>
          </cell>
        </row>
        <row r="32551">
          <cell r="F32551" t="str">
            <v>18D180278</v>
          </cell>
        </row>
        <row r="32552">
          <cell r="F32552" t="str">
            <v>18D180098</v>
          </cell>
        </row>
        <row r="32553">
          <cell r="F32553" t="str">
            <v>18D180038</v>
          </cell>
        </row>
        <row r="32554">
          <cell r="F32554" t="str">
            <v>18D180158</v>
          </cell>
        </row>
        <row r="32555">
          <cell r="F32555" t="str">
            <v>18D180099</v>
          </cell>
        </row>
        <row r="32556">
          <cell r="F32556" t="str">
            <v>18D180159</v>
          </cell>
        </row>
        <row r="32557">
          <cell r="F32557" t="str">
            <v>18D180279</v>
          </cell>
        </row>
        <row r="32558">
          <cell r="F32558" t="str">
            <v>18D180160</v>
          </cell>
        </row>
        <row r="32559">
          <cell r="F32559" t="str">
            <v>18D180220</v>
          </cell>
        </row>
        <row r="32560">
          <cell r="F32560" t="str">
            <v>18D180280</v>
          </cell>
        </row>
        <row r="32561">
          <cell r="F32561" t="str">
            <v>18D180221</v>
          </cell>
        </row>
        <row r="32562">
          <cell r="F32562" t="str">
            <v>18D180105</v>
          </cell>
        </row>
        <row r="32563">
          <cell r="F32563" t="str">
            <v>18D180165</v>
          </cell>
        </row>
        <row r="32564">
          <cell r="F32564" t="str">
            <v>18D180281</v>
          </cell>
        </row>
        <row r="32565">
          <cell r="F32565" t="str">
            <v>18D180042</v>
          </cell>
        </row>
        <row r="32566">
          <cell r="F32566" t="str">
            <v>18D180103</v>
          </cell>
        </row>
        <row r="32567">
          <cell r="F32567" t="str">
            <v>18D180104</v>
          </cell>
        </row>
        <row r="32568">
          <cell r="F32568" t="str">
            <v>18D180164</v>
          </cell>
        </row>
        <row r="32569">
          <cell r="F32569" t="str">
            <v>18D180043</v>
          </cell>
        </row>
        <row r="32570">
          <cell r="F32570" t="str">
            <v>18D180044</v>
          </cell>
        </row>
        <row r="32571">
          <cell r="F32571" t="str">
            <v>18D180284</v>
          </cell>
        </row>
        <row r="32572">
          <cell r="F32572" t="str">
            <v>18D180286</v>
          </cell>
        </row>
        <row r="32573">
          <cell r="F32573" t="str">
            <v>18D180047</v>
          </cell>
        </row>
        <row r="32574">
          <cell r="F32574" t="str">
            <v>18D180166</v>
          </cell>
        </row>
        <row r="32575">
          <cell r="F32575" t="str">
            <v>18D180106</v>
          </cell>
        </row>
        <row r="32576">
          <cell r="F32576" t="str">
            <v>18D180108</v>
          </cell>
        </row>
        <row r="32577">
          <cell r="F32577" t="str">
            <v>18D180167</v>
          </cell>
        </row>
        <row r="32578">
          <cell r="F32578" t="str">
            <v>18D180287</v>
          </cell>
        </row>
        <row r="32579">
          <cell r="F32579" t="str">
            <v>18D180291</v>
          </cell>
        </row>
        <row r="32580">
          <cell r="F32580" t="str">
            <v>18D180169</v>
          </cell>
        </row>
        <row r="32581">
          <cell r="F32581" t="str">
            <v>18D180230</v>
          </cell>
        </row>
        <row r="32582">
          <cell r="F32582" t="str">
            <v>18D180231</v>
          </cell>
        </row>
        <row r="32583">
          <cell r="F32583" t="str">
            <v>18D180171</v>
          </cell>
        </row>
        <row r="32584">
          <cell r="F32584" t="str">
            <v>18D180053</v>
          </cell>
        </row>
        <row r="32585">
          <cell r="F32585" t="str">
            <v>18D180113</v>
          </cell>
        </row>
        <row r="32586">
          <cell r="F32586" t="str">
            <v>18D180293</v>
          </cell>
        </row>
        <row r="32587">
          <cell r="F32587" t="str">
            <v>18D160338</v>
          </cell>
        </row>
        <row r="32588">
          <cell r="F32588" t="str">
            <v>18D180233</v>
          </cell>
        </row>
        <row r="32589">
          <cell r="F32589" t="str">
            <v>18D180114</v>
          </cell>
        </row>
        <row r="32590">
          <cell r="F32590" t="str">
            <v>18D280095</v>
          </cell>
        </row>
        <row r="32591">
          <cell r="F32591" t="str">
            <v>18D180294</v>
          </cell>
        </row>
        <row r="32592">
          <cell r="F32592" t="str">
            <v>18D180115</v>
          </cell>
        </row>
        <row r="32593">
          <cell r="F32593" t="str">
            <v>18D210001</v>
          </cell>
        </row>
        <row r="32594">
          <cell r="F32594" t="str">
            <v>18D210242</v>
          </cell>
        </row>
        <row r="32595">
          <cell r="F32595" t="str">
            <v>18D210063</v>
          </cell>
        </row>
        <row r="32596">
          <cell r="F32596" t="str">
            <v>18D210002</v>
          </cell>
        </row>
        <row r="32597">
          <cell r="F32597" t="str">
            <v>18D210121</v>
          </cell>
        </row>
        <row r="32598">
          <cell r="F32598" t="str">
            <v>18D210003</v>
          </cell>
        </row>
        <row r="32599">
          <cell r="F32599" t="str">
            <v>18D210181</v>
          </cell>
        </row>
        <row r="32600">
          <cell r="F32600" t="str">
            <v>18D210243</v>
          </cell>
        </row>
        <row r="32601">
          <cell r="F32601" t="str">
            <v>18D210182</v>
          </cell>
        </row>
        <row r="32602">
          <cell r="F32602" t="str">
            <v>18D210064</v>
          </cell>
        </row>
        <row r="32603">
          <cell r="F32603" t="str">
            <v>18D210004</v>
          </cell>
        </row>
        <row r="32604">
          <cell r="F32604" t="str">
            <v>18D210244</v>
          </cell>
        </row>
        <row r="32605">
          <cell r="F32605" t="str">
            <v>18D210184</v>
          </cell>
        </row>
        <row r="32606">
          <cell r="F32606" t="str">
            <v>18D210005</v>
          </cell>
        </row>
        <row r="32607">
          <cell r="F32607" t="str">
            <v>18D210006</v>
          </cell>
        </row>
        <row r="32608">
          <cell r="F32608" t="str">
            <v>18D210126</v>
          </cell>
        </row>
        <row r="32609">
          <cell r="F32609" t="str">
            <v>18D210189</v>
          </cell>
        </row>
        <row r="32610">
          <cell r="F32610" t="str">
            <v>18D210010</v>
          </cell>
        </row>
        <row r="32611">
          <cell r="F32611" t="str">
            <v>18D210246</v>
          </cell>
        </row>
        <row r="32612">
          <cell r="F32612" t="str">
            <v>18D210070</v>
          </cell>
        </row>
        <row r="32613">
          <cell r="F32613" t="str">
            <v>18D210067</v>
          </cell>
        </row>
        <row r="32614">
          <cell r="F32614" t="str">
            <v>18D210127</v>
          </cell>
        </row>
        <row r="32615">
          <cell r="F32615" t="str">
            <v>18D210007</v>
          </cell>
        </row>
        <row r="32616">
          <cell r="F32616" t="str">
            <v>18D210008</v>
          </cell>
        </row>
        <row r="32617">
          <cell r="F32617" t="str">
            <v>18D210069</v>
          </cell>
        </row>
        <row r="32618">
          <cell r="F32618" t="str">
            <v>18D210009</v>
          </cell>
        </row>
        <row r="32619">
          <cell r="F32619" t="str">
            <v>18D210011</v>
          </cell>
        </row>
        <row r="32620">
          <cell r="F32620" t="str">
            <v>18D210191</v>
          </cell>
        </row>
        <row r="32621">
          <cell r="F32621" t="str">
            <v>18D210072</v>
          </cell>
        </row>
        <row r="32622">
          <cell r="F32622" t="str">
            <v>18D210193</v>
          </cell>
        </row>
        <row r="32623">
          <cell r="F32623" t="str">
            <v>18D210015</v>
          </cell>
        </row>
        <row r="32624">
          <cell r="F32624" t="str">
            <v>18D210194</v>
          </cell>
        </row>
        <row r="32625">
          <cell r="F32625" t="str">
            <v>18D210134</v>
          </cell>
        </row>
        <row r="32626">
          <cell r="F32626" t="str">
            <v>18D210013</v>
          </cell>
        </row>
        <row r="32627">
          <cell r="F32627" t="str">
            <v>18D210252</v>
          </cell>
        </row>
        <row r="32628">
          <cell r="F32628" t="str">
            <v>18D210016</v>
          </cell>
        </row>
        <row r="32629">
          <cell r="F32629" t="str">
            <v>18D210076</v>
          </cell>
        </row>
        <row r="32630">
          <cell r="F32630" t="str">
            <v>18D210017</v>
          </cell>
        </row>
        <row r="32631">
          <cell r="F32631" t="str">
            <v>18D210197</v>
          </cell>
        </row>
        <row r="32632">
          <cell r="F32632" t="str">
            <v>18D210257</v>
          </cell>
        </row>
        <row r="32633">
          <cell r="F32633" t="str">
            <v>18D210138</v>
          </cell>
        </row>
        <row r="32634">
          <cell r="F32634" t="str">
            <v>18D210081</v>
          </cell>
        </row>
        <row r="32635">
          <cell r="F32635" t="str">
            <v>18D210140</v>
          </cell>
        </row>
        <row r="32636">
          <cell r="F32636" t="str">
            <v>18D210200</v>
          </cell>
        </row>
        <row r="32637">
          <cell r="F32637" t="str">
            <v>18D210021</v>
          </cell>
        </row>
        <row r="32638">
          <cell r="F32638" t="str">
            <v>18D210141</v>
          </cell>
        </row>
        <row r="32639">
          <cell r="F32639" t="str">
            <v>18D210201</v>
          </cell>
        </row>
        <row r="32640">
          <cell r="F32640" t="str">
            <v>18D210019</v>
          </cell>
        </row>
        <row r="32641">
          <cell r="F32641" t="str">
            <v>18D210020</v>
          </cell>
        </row>
        <row r="32642">
          <cell r="F32642" t="str">
            <v>18D210198</v>
          </cell>
        </row>
        <row r="32643">
          <cell r="F32643" t="str">
            <v>18D210199</v>
          </cell>
        </row>
        <row r="32644">
          <cell r="F32644" t="str">
            <v>18D210258</v>
          </cell>
        </row>
        <row r="32645">
          <cell r="F32645" t="str">
            <v>18D210139</v>
          </cell>
        </row>
        <row r="32646">
          <cell r="F32646" t="str">
            <v>18D210259</v>
          </cell>
        </row>
        <row r="32647">
          <cell r="F32647" t="str">
            <v>18D210079</v>
          </cell>
        </row>
        <row r="32648">
          <cell r="F32648" t="str">
            <v>18D210022</v>
          </cell>
        </row>
        <row r="32649">
          <cell r="F32649" t="str">
            <v>18D210202</v>
          </cell>
        </row>
        <row r="32650">
          <cell r="F32650" t="str">
            <v>18D210143</v>
          </cell>
        </row>
        <row r="32651">
          <cell r="F32651" t="str">
            <v>18D210084</v>
          </cell>
        </row>
        <row r="32652">
          <cell r="F32652" t="str">
            <v>18D210264</v>
          </cell>
        </row>
        <row r="32653">
          <cell r="F32653" t="str">
            <v>18D210144</v>
          </cell>
        </row>
        <row r="32654">
          <cell r="F32654" t="str">
            <v>18D210025</v>
          </cell>
        </row>
        <row r="32655">
          <cell r="F32655" t="str">
            <v>18D210203</v>
          </cell>
        </row>
        <row r="32656">
          <cell r="F32656" t="str">
            <v>18D210205</v>
          </cell>
        </row>
        <row r="32657">
          <cell r="F32657" t="str">
            <v>18D210265</v>
          </cell>
        </row>
        <row r="32658">
          <cell r="F32658" t="str">
            <v>18D210086</v>
          </cell>
        </row>
        <row r="32659">
          <cell r="F32659" t="str">
            <v>18D210206</v>
          </cell>
        </row>
        <row r="32660">
          <cell r="F32660" t="str">
            <v>18D210266</v>
          </cell>
        </row>
        <row r="32661">
          <cell r="F32661" t="str">
            <v>18D210027</v>
          </cell>
        </row>
        <row r="32662">
          <cell r="F32662" t="str">
            <v>18D210029</v>
          </cell>
        </row>
        <row r="32663">
          <cell r="F32663" t="str">
            <v>18D210088</v>
          </cell>
        </row>
        <row r="32664">
          <cell r="F32664" t="str">
            <v>18D210209</v>
          </cell>
        </row>
        <row r="32665">
          <cell r="F32665" t="str">
            <v>18D210211</v>
          </cell>
        </row>
        <row r="32666">
          <cell r="F32666" t="str">
            <v>18D210151</v>
          </cell>
        </row>
        <row r="32667">
          <cell r="F32667" t="str">
            <v>18D210271</v>
          </cell>
        </row>
        <row r="32668">
          <cell r="F32668" t="str">
            <v>18D210091</v>
          </cell>
        </row>
        <row r="32669">
          <cell r="F32669" t="str">
            <v>18D210152</v>
          </cell>
        </row>
        <row r="32670">
          <cell r="F32670" t="str">
            <v>18D210212</v>
          </cell>
        </row>
        <row r="32671">
          <cell r="F32671" t="str">
            <v>18D210213</v>
          </cell>
        </row>
        <row r="32672">
          <cell r="F32672" t="str">
            <v>18D210153</v>
          </cell>
        </row>
        <row r="32673">
          <cell r="F32673" t="str">
            <v>18D210214</v>
          </cell>
        </row>
        <row r="32674">
          <cell r="F32674" t="str">
            <v>18D210154</v>
          </cell>
        </row>
        <row r="32675">
          <cell r="F32675" t="str">
            <v>18D210274</v>
          </cell>
        </row>
        <row r="32676">
          <cell r="F32676" t="str">
            <v>18D210155</v>
          </cell>
        </row>
        <row r="32677">
          <cell r="F32677" t="str">
            <v>18D210095</v>
          </cell>
        </row>
        <row r="32678">
          <cell r="F32678" t="str">
            <v>18D210215</v>
          </cell>
        </row>
        <row r="32679">
          <cell r="F32679" t="str">
            <v>18D210275</v>
          </cell>
        </row>
        <row r="32680">
          <cell r="F32680" t="str">
            <v>18D210156</v>
          </cell>
        </row>
        <row r="32681">
          <cell r="F32681" t="str">
            <v>18D210277</v>
          </cell>
        </row>
        <row r="32682">
          <cell r="F32682" t="str">
            <v>18D210217</v>
          </cell>
        </row>
        <row r="32683">
          <cell r="F32683" t="str">
            <v>18D210218</v>
          </cell>
        </row>
        <row r="32684">
          <cell r="F32684" t="str">
            <v>18D210279</v>
          </cell>
        </row>
        <row r="32685">
          <cell r="F32685" t="str">
            <v>18D210101</v>
          </cell>
        </row>
        <row r="32686">
          <cell r="F32686" t="str">
            <v>18D210161</v>
          </cell>
        </row>
        <row r="32687">
          <cell r="F32687" t="str">
            <v>18D210102</v>
          </cell>
        </row>
        <row r="32688">
          <cell r="F32688" t="str">
            <v>18D210282</v>
          </cell>
        </row>
        <row r="32689">
          <cell r="F32689" t="str">
            <v>18D210104</v>
          </cell>
        </row>
        <row r="32690">
          <cell r="F32690" t="str">
            <v>18D210165</v>
          </cell>
        </row>
        <row r="32691">
          <cell r="F32691" t="str">
            <v>18D210047</v>
          </cell>
        </row>
        <row r="32692">
          <cell r="F32692" t="str">
            <v>18D210285</v>
          </cell>
        </row>
        <row r="32693">
          <cell r="F32693" t="str">
            <v>18D210226</v>
          </cell>
        </row>
        <row r="32694">
          <cell r="F32694" t="str">
            <v>18D210167</v>
          </cell>
        </row>
        <row r="32695">
          <cell r="F32695" t="str">
            <v>18D210227</v>
          </cell>
        </row>
        <row r="32696">
          <cell r="F32696" t="str">
            <v>18D210228</v>
          </cell>
        </row>
        <row r="32697">
          <cell r="F32697" t="str">
            <v>18D210109</v>
          </cell>
        </row>
        <row r="32698">
          <cell r="F32698" t="str">
            <v>18D210230</v>
          </cell>
        </row>
        <row r="32699">
          <cell r="F32699" t="str">
            <v>18D210289</v>
          </cell>
        </row>
        <row r="32700">
          <cell r="F32700" t="str">
            <v>18D210111</v>
          </cell>
        </row>
        <row r="32701">
          <cell r="F32701" t="str">
            <v>18D210112</v>
          </cell>
        </row>
        <row r="32702">
          <cell r="F32702" t="str">
            <v>18D210172</v>
          </cell>
        </row>
        <row r="32703">
          <cell r="F32703" t="str">
            <v>18D210231</v>
          </cell>
        </row>
        <row r="32704">
          <cell r="F32704" t="str">
            <v>18D210232</v>
          </cell>
        </row>
        <row r="32705">
          <cell r="F32705" t="str">
            <v>18D210292</v>
          </cell>
        </row>
        <row r="32706">
          <cell r="F32706" t="str">
            <v>18D210113</v>
          </cell>
        </row>
        <row r="32707">
          <cell r="F32707" t="str">
            <v>18D210233</v>
          </cell>
        </row>
        <row r="32708">
          <cell r="F32708" t="str">
            <v>18D210293</v>
          </cell>
        </row>
        <row r="32709">
          <cell r="F32709" t="str">
            <v>18D210234</v>
          </cell>
        </row>
        <row r="32710">
          <cell r="F32710" t="str">
            <v>18D210294</v>
          </cell>
        </row>
        <row r="32711">
          <cell r="F32711" t="str">
            <v>18D210115</v>
          </cell>
        </row>
        <row r="32712">
          <cell r="F32712" t="str">
            <v>18D210235</v>
          </cell>
        </row>
        <row r="32713">
          <cell r="F32713" t="str">
            <v>18D280051</v>
          </cell>
        </row>
        <row r="32714">
          <cell r="F32714" t="str">
            <v>18D280052</v>
          </cell>
        </row>
        <row r="32715">
          <cell r="F32715" t="str">
            <v>18D280053</v>
          </cell>
        </row>
        <row r="32716">
          <cell r="F32716" t="str">
            <v>18D160212</v>
          </cell>
        </row>
        <row r="32717">
          <cell r="F32717" t="str">
            <v>18D280001</v>
          </cell>
        </row>
        <row r="32718">
          <cell r="F32718" t="str">
            <v>18D180005</v>
          </cell>
        </row>
        <row r="32719">
          <cell r="F32719" t="str">
            <v>18D280055</v>
          </cell>
        </row>
        <row r="32720">
          <cell r="F32720" t="str">
            <v>18D130144</v>
          </cell>
        </row>
        <row r="32721">
          <cell r="F32721" t="str">
            <v>18D100303</v>
          </cell>
        </row>
        <row r="32722">
          <cell r="F32722" t="str">
            <v>18D280004</v>
          </cell>
        </row>
        <row r="32723">
          <cell r="F32723" t="str">
            <v>18D180066</v>
          </cell>
        </row>
        <row r="32724">
          <cell r="F32724" t="str">
            <v>18D280005</v>
          </cell>
        </row>
        <row r="32725">
          <cell r="F32725" t="str">
            <v>18D160144</v>
          </cell>
        </row>
        <row r="32726">
          <cell r="F32726" t="str">
            <v>18D280006</v>
          </cell>
        </row>
        <row r="32727">
          <cell r="F32727" t="str">
            <v>18D100065</v>
          </cell>
        </row>
        <row r="32728">
          <cell r="F32728" t="str">
            <v>18D140006</v>
          </cell>
        </row>
        <row r="32729">
          <cell r="F32729" t="str">
            <v>18D280007</v>
          </cell>
        </row>
        <row r="32730">
          <cell r="F32730" t="str">
            <v>18D280009</v>
          </cell>
        </row>
        <row r="32731">
          <cell r="F32731" t="str">
            <v>18D280058</v>
          </cell>
        </row>
        <row r="32732">
          <cell r="F32732" t="str">
            <v>18D280060</v>
          </cell>
        </row>
        <row r="32733">
          <cell r="F32733" t="str">
            <v>18D140011</v>
          </cell>
        </row>
        <row r="32734">
          <cell r="F32734" t="str">
            <v>18D280061</v>
          </cell>
        </row>
        <row r="32735">
          <cell r="F32735" t="str">
            <v>18D280011</v>
          </cell>
        </row>
        <row r="32736">
          <cell r="F32736" t="str">
            <v>18D280012</v>
          </cell>
        </row>
        <row r="32737">
          <cell r="F32737" t="str">
            <v>18D160154</v>
          </cell>
        </row>
        <row r="32738">
          <cell r="F32738" t="str">
            <v>18D180075</v>
          </cell>
        </row>
        <row r="32739">
          <cell r="F32739" t="str">
            <v>18D160157</v>
          </cell>
        </row>
        <row r="32740">
          <cell r="F32740" t="str">
            <v>18D160158</v>
          </cell>
        </row>
        <row r="32741">
          <cell r="F32741" t="str">
            <v>18D280013</v>
          </cell>
        </row>
        <row r="32742">
          <cell r="F32742" t="str">
            <v>18D140074</v>
          </cell>
        </row>
        <row r="32743">
          <cell r="F32743" t="str">
            <v>18D280062</v>
          </cell>
        </row>
        <row r="32744">
          <cell r="F32744" t="str">
            <v>18D140078</v>
          </cell>
        </row>
        <row r="32745">
          <cell r="F32745" t="str">
            <v>18D140077</v>
          </cell>
        </row>
        <row r="32746">
          <cell r="F32746" t="str">
            <v>18D280014</v>
          </cell>
        </row>
        <row r="32747">
          <cell r="F32747" t="str">
            <v>18D280067</v>
          </cell>
        </row>
        <row r="32748">
          <cell r="F32748" t="str">
            <v>18D130024</v>
          </cell>
        </row>
        <row r="32749">
          <cell r="F32749" t="str">
            <v>18D280018</v>
          </cell>
        </row>
        <row r="32750">
          <cell r="F32750" t="str">
            <v>18D280015</v>
          </cell>
        </row>
        <row r="32751">
          <cell r="F32751" t="str">
            <v>18D280064</v>
          </cell>
        </row>
        <row r="32752">
          <cell r="F32752" t="str">
            <v>18D280016</v>
          </cell>
        </row>
        <row r="32753">
          <cell r="F32753" t="str">
            <v>18D130163</v>
          </cell>
        </row>
        <row r="32754">
          <cell r="F32754" t="str">
            <v>18D280017</v>
          </cell>
        </row>
        <row r="32755">
          <cell r="F32755" t="str">
            <v>18D280065</v>
          </cell>
        </row>
        <row r="32756">
          <cell r="F32756" t="str">
            <v>18D280066</v>
          </cell>
        </row>
        <row r="32757">
          <cell r="F32757" t="str">
            <v>18D280068</v>
          </cell>
        </row>
        <row r="32758">
          <cell r="F32758" t="str">
            <v>18D130097</v>
          </cell>
        </row>
        <row r="32759">
          <cell r="F32759" t="str">
            <v>18D100203</v>
          </cell>
        </row>
        <row r="32760">
          <cell r="F32760" t="str">
            <v>18D100204</v>
          </cell>
        </row>
        <row r="32761">
          <cell r="F32761" t="str">
            <v>18D280071</v>
          </cell>
        </row>
        <row r="32762">
          <cell r="F32762" t="str">
            <v>18D100085</v>
          </cell>
        </row>
        <row r="32763">
          <cell r="F32763" t="str">
            <v>18D280020</v>
          </cell>
        </row>
        <row r="32764">
          <cell r="F32764" t="str">
            <v>18D280021</v>
          </cell>
        </row>
        <row r="32765">
          <cell r="F32765" t="str">
            <v>18D280072</v>
          </cell>
        </row>
        <row r="32766">
          <cell r="F32766" t="str">
            <v>18D100324</v>
          </cell>
        </row>
        <row r="32767">
          <cell r="F32767" t="str">
            <v>18D280022</v>
          </cell>
        </row>
        <row r="32768">
          <cell r="F32768" t="str">
            <v>18D100026</v>
          </cell>
        </row>
        <row r="32769">
          <cell r="F32769" t="str">
            <v>18D280023</v>
          </cell>
        </row>
        <row r="32770">
          <cell r="F32770" t="str">
            <v>18D100206</v>
          </cell>
        </row>
        <row r="32771">
          <cell r="F32771" t="str">
            <v>18D280074</v>
          </cell>
        </row>
        <row r="32772">
          <cell r="F32772" t="str">
            <v>18D280073</v>
          </cell>
        </row>
        <row r="32773">
          <cell r="F32773" t="str">
            <v>18D100088</v>
          </cell>
        </row>
        <row r="32774">
          <cell r="F32774" t="str">
            <v>18D280075</v>
          </cell>
        </row>
        <row r="32775">
          <cell r="F32775" t="str">
            <v>18D100148</v>
          </cell>
        </row>
        <row r="32776">
          <cell r="F32776" t="str">
            <v>18D100029</v>
          </cell>
        </row>
        <row r="32777">
          <cell r="F32777" t="str">
            <v>18D280027</v>
          </cell>
        </row>
        <row r="32778">
          <cell r="F32778" t="str">
            <v>18D280078</v>
          </cell>
        </row>
        <row r="32779">
          <cell r="F32779" t="str">
            <v>18D280029</v>
          </cell>
        </row>
        <row r="32780">
          <cell r="F32780" t="str">
            <v>18D100151</v>
          </cell>
        </row>
        <row r="32781">
          <cell r="F32781" t="str">
            <v>19D180032</v>
          </cell>
        </row>
        <row r="32782">
          <cell r="F32782" t="str">
            <v>18D280080</v>
          </cell>
        </row>
        <row r="32783">
          <cell r="F32783" t="str">
            <v>18D100092</v>
          </cell>
        </row>
        <row r="32784">
          <cell r="F32784" t="str">
            <v>18D130108</v>
          </cell>
        </row>
        <row r="32785">
          <cell r="F32785" t="str">
            <v>18D280081</v>
          </cell>
        </row>
        <row r="32786">
          <cell r="F32786" t="str">
            <v>18D100335</v>
          </cell>
        </row>
        <row r="32787">
          <cell r="F32787" t="str">
            <v>18D280031</v>
          </cell>
        </row>
        <row r="32788">
          <cell r="F32788" t="str">
            <v>18D160253</v>
          </cell>
        </row>
        <row r="32789">
          <cell r="F32789" t="str">
            <v>18D280083</v>
          </cell>
        </row>
        <row r="32790">
          <cell r="F32790" t="str">
            <v>18D100037</v>
          </cell>
        </row>
        <row r="32791">
          <cell r="F32791" t="str">
            <v>18D280033</v>
          </cell>
        </row>
        <row r="32792">
          <cell r="F32792" t="str">
            <v>18D280034</v>
          </cell>
        </row>
        <row r="32793">
          <cell r="F32793" t="str">
            <v>18D100099</v>
          </cell>
        </row>
        <row r="32794">
          <cell r="F32794" t="str">
            <v>18D280084</v>
          </cell>
        </row>
        <row r="32795">
          <cell r="F32795" t="str">
            <v>18D100039</v>
          </cell>
        </row>
        <row r="32796">
          <cell r="F32796" t="str">
            <v>18D100338</v>
          </cell>
        </row>
        <row r="32797">
          <cell r="F32797" t="str">
            <v>18D280085</v>
          </cell>
        </row>
        <row r="32798">
          <cell r="F32798" t="str">
            <v>18D280035</v>
          </cell>
        </row>
        <row r="32799">
          <cell r="F32799" t="str">
            <v>18D100280</v>
          </cell>
        </row>
        <row r="32800">
          <cell r="F32800" t="str">
            <v>18D280036</v>
          </cell>
        </row>
        <row r="32801">
          <cell r="F32801" t="str">
            <v>18D280086</v>
          </cell>
        </row>
        <row r="32802">
          <cell r="F32802" t="str">
            <v>18D280087</v>
          </cell>
        </row>
        <row r="32803">
          <cell r="F32803" t="str">
            <v>18D100044</v>
          </cell>
        </row>
        <row r="32804">
          <cell r="F32804" t="str">
            <v>18D280038</v>
          </cell>
        </row>
        <row r="32805">
          <cell r="F32805" t="str">
            <v>18D280088</v>
          </cell>
        </row>
        <row r="32806">
          <cell r="F32806" t="str">
            <v>18D180050</v>
          </cell>
        </row>
        <row r="32807">
          <cell r="F32807" t="str">
            <v>18D280039</v>
          </cell>
        </row>
        <row r="32808">
          <cell r="F32808" t="str">
            <v>18D100046</v>
          </cell>
        </row>
        <row r="32809">
          <cell r="F32809" t="str">
            <v>18D280090</v>
          </cell>
        </row>
        <row r="32810">
          <cell r="F32810" t="str">
            <v>18D280040</v>
          </cell>
        </row>
        <row r="32811">
          <cell r="F32811" t="str">
            <v>18D180172</v>
          </cell>
        </row>
        <row r="32812">
          <cell r="F32812" t="str">
            <v>18D160197</v>
          </cell>
        </row>
        <row r="32813">
          <cell r="F32813" t="str">
            <v>18D280091</v>
          </cell>
        </row>
        <row r="32814">
          <cell r="F32814" t="str">
            <v>18D280092</v>
          </cell>
        </row>
        <row r="32815">
          <cell r="F32815" t="str">
            <v>18D140111</v>
          </cell>
        </row>
        <row r="32816">
          <cell r="F32816" t="str">
            <v>18D280042</v>
          </cell>
        </row>
        <row r="32817">
          <cell r="F32817" t="str">
            <v>18D280044</v>
          </cell>
        </row>
        <row r="32818">
          <cell r="F32818" t="str">
            <v>18D280045</v>
          </cell>
        </row>
        <row r="32819">
          <cell r="F32819" t="str">
            <v>18D100170</v>
          </cell>
        </row>
        <row r="32820">
          <cell r="F32820" t="str">
            <v>18D280096</v>
          </cell>
        </row>
        <row r="32821">
          <cell r="F32821" t="str">
            <v>18D280047</v>
          </cell>
        </row>
        <row r="32822">
          <cell r="F32822" t="str">
            <v>18D160201</v>
          </cell>
        </row>
        <row r="32823">
          <cell r="F32823" t="str">
            <v>19D200002</v>
          </cell>
        </row>
        <row r="32824">
          <cell r="F32824" t="str">
            <v>19D180002</v>
          </cell>
        </row>
        <row r="32825">
          <cell r="F32825" t="str">
            <v>17D180133</v>
          </cell>
        </row>
        <row r="32826">
          <cell r="F32826" t="str">
            <v>18D110074</v>
          </cell>
        </row>
        <row r="32827">
          <cell r="F32827" t="str">
            <v>18D130074</v>
          </cell>
        </row>
        <row r="32828">
          <cell r="F32828" t="str">
            <v>18D130003</v>
          </cell>
        </row>
        <row r="32829">
          <cell r="F32829" t="str">
            <v>16D200077</v>
          </cell>
        </row>
        <row r="32830">
          <cell r="F32830" t="str">
            <v>18D180067</v>
          </cell>
        </row>
        <row r="32831">
          <cell r="F32831" t="str">
            <v>19D180076</v>
          </cell>
        </row>
        <row r="32832">
          <cell r="F32832" t="str">
            <v>18D250006</v>
          </cell>
        </row>
        <row r="32833">
          <cell r="F32833" t="str">
            <v>18D140125</v>
          </cell>
        </row>
        <row r="32834">
          <cell r="F32834" t="str">
            <v>19D200005</v>
          </cell>
        </row>
        <row r="32835">
          <cell r="F32835" t="str">
            <v>18D100246</v>
          </cell>
        </row>
        <row r="32836">
          <cell r="F32836" t="str">
            <v>18D200189</v>
          </cell>
        </row>
        <row r="32837">
          <cell r="F32837" t="str">
            <v>19D180217</v>
          </cell>
        </row>
        <row r="32838">
          <cell r="F32838" t="str">
            <v>19D180011</v>
          </cell>
        </row>
        <row r="32839">
          <cell r="F32839" t="str">
            <v>18D160150</v>
          </cell>
        </row>
        <row r="32840">
          <cell r="F32840" t="str">
            <v>19D180150</v>
          </cell>
        </row>
        <row r="32841">
          <cell r="F32841" t="str">
            <v>19D180219</v>
          </cell>
        </row>
        <row r="32842">
          <cell r="F32842" t="str">
            <v>19D180220</v>
          </cell>
        </row>
        <row r="32843">
          <cell r="F32843" t="str">
            <v>19D140220</v>
          </cell>
        </row>
        <row r="32844">
          <cell r="F32844" t="str">
            <v>19D200075</v>
          </cell>
        </row>
        <row r="32845">
          <cell r="F32845" t="str">
            <v>19D200076</v>
          </cell>
        </row>
        <row r="32846">
          <cell r="F32846" t="str">
            <v>18D200131</v>
          </cell>
        </row>
        <row r="32847">
          <cell r="F32847" t="str">
            <v>18D130011</v>
          </cell>
        </row>
        <row r="32848">
          <cell r="F32848" t="str">
            <v>19D200078</v>
          </cell>
        </row>
        <row r="32849">
          <cell r="F32849" t="str">
            <v>19D200080</v>
          </cell>
        </row>
        <row r="32850">
          <cell r="F32850" t="str">
            <v>19D200011</v>
          </cell>
        </row>
        <row r="32851">
          <cell r="F32851" t="str">
            <v>19D200081</v>
          </cell>
        </row>
        <row r="32852">
          <cell r="F32852" t="str">
            <v>18D100073</v>
          </cell>
        </row>
        <row r="32853">
          <cell r="F32853" t="str">
            <v>18D160299</v>
          </cell>
        </row>
        <row r="32854">
          <cell r="F32854" t="str">
            <v>17D180334</v>
          </cell>
        </row>
        <row r="32855">
          <cell r="F32855" t="str">
            <v>18D200196</v>
          </cell>
        </row>
        <row r="32856">
          <cell r="F32856" t="str">
            <v>19D140228</v>
          </cell>
        </row>
        <row r="32857">
          <cell r="F32857" t="str">
            <v>19D140020</v>
          </cell>
        </row>
        <row r="32858">
          <cell r="F32858" t="str">
            <v>19D180229</v>
          </cell>
        </row>
        <row r="32859">
          <cell r="F32859" t="str">
            <v>18D180078</v>
          </cell>
        </row>
        <row r="32860">
          <cell r="F32860" t="str">
            <v>18D160305</v>
          </cell>
        </row>
        <row r="32861">
          <cell r="F32861" t="str">
            <v>19D200089</v>
          </cell>
        </row>
        <row r="32862">
          <cell r="F32862" t="str">
            <v>19D200018</v>
          </cell>
        </row>
        <row r="32863">
          <cell r="F32863" t="str">
            <v>19D200021</v>
          </cell>
        </row>
        <row r="32864">
          <cell r="F32864" t="str">
            <v>19D200022</v>
          </cell>
        </row>
        <row r="32865">
          <cell r="F32865" t="str">
            <v>19D200023</v>
          </cell>
        </row>
        <row r="32866">
          <cell r="F32866" t="str">
            <v>19D200092</v>
          </cell>
        </row>
        <row r="32867">
          <cell r="F32867" t="str">
            <v>18D100086</v>
          </cell>
        </row>
        <row r="32868">
          <cell r="F32868" t="str">
            <v>19D200024</v>
          </cell>
        </row>
        <row r="32869">
          <cell r="F32869" t="str">
            <v>18D130031</v>
          </cell>
        </row>
        <row r="32870">
          <cell r="F32870" t="str">
            <v>19D200025</v>
          </cell>
        </row>
        <row r="32871">
          <cell r="F32871" t="str">
            <v>18D130100</v>
          </cell>
        </row>
        <row r="32872">
          <cell r="F32872" t="str">
            <v>18D130101</v>
          </cell>
        </row>
        <row r="32873">
          <cell r="F32873" t="str">
            <v>18D250029</v>
          </cell>
        </row>
        <row r="32874">
          <cell r="F32874" t="str">
            <v>18D130032</v>
          </cell>
        </row>
        <row r="32875">
          <cell r="F32875" t="str">
            <v>19D180239</v>
          </cell>
        </row>
        <row r="32876">
          <cell r="F32876" t="str">
            <v>18D210148</v>
          </cell>
        </row>
        <row r="32877">
          <cell r="F32877" t="str">
            <v>18D130104</v>
          </cell>
        </row>
        <row r="32878">
          <cell r="F32878" t="str">
            <v>18D130105</v>
          </cell>
        </row>
        <row r="32879">
          <cell r="F32879" t="str">
            <v>19D200032</v>
          </cell>
        </row>
        <row r="32880">
          <cell r="F32880" t="str">
            <v>18D130107</v>
          </cell>
        </row>
        <row r="32881">
          <cell r="F32881" t="str">
            <v>18D250034</v>
          </cell>
        </row>
        <row r="32882">
          <cell r="F32882" t="str">
            <v>19D200033</v>
          </cell>
        </row>
        <row r="32883">
          <cell r="F32883" t="str">
            <v>18D200153</v>
          </cell>
        </row>
        <row r="32884">
          <cell r="F32884" t="str">
            <v>19D200105</v>
          </cell>
        </row>
        <row r="32885">
          <cell r="F32885" t="str">
            <v>18D160111</v>
          </cell>
        </row>
        <row r="32886">
          <cell r="F32886" t="str">
            <v>19D200037</v>
          </cell>
        </row>
        <row r="32887">
          <cell r="F32887" t="str">
            <v>18D140155</v>
          </cell>
        </row>
        <row r="32888">
          <cell r="F32888" t="str">
            <v>19D180053</v>
          </cell>
        </row>
        <row r="32889">
          <cell r="F32889" t="str">
            <v>19D200107</v>
          </cell>
        </row>
        <row r="32890">
          <cell r="F32890" t="str">
            <v>19D200108</v>
          </cell>
        </row>
        <row r="32891">
          <cell r="F32891" t="str">
            <v>19D200040</v>
          </cell>
        </row>
        <row r="32892">
          <cell r="F32892" t="str">
            <v>17D200091</v>
          </cell>
        </row>
        <row r="32893">
          <cell r="F32893" t="str">
            <v>19D200109</v>
          </cell>
        </row>
        <row r="32894">
          <cell r="F32894" t="str">
            <v>19D140249</v>
          </cell>
        </row>
        <row r="32895">
          <cell r="F32895" t="str">
            <v>19D140250</v>
          </cell>
        </row>
        <row r="32896">
          <cell r="F32896" t="str">
            <v>19D200041</v>
          </cell>
        </row>
        <row r="32897">
          <cell r="F32897" t="str">
            <v>19D200111</v>
          </cell>
        </row>
        <row r="32898">
          <cell r="F32898" t="str">
            <v>18D210283</v>
          </cell>
        </row>
        <row r="32899">
          <cell r="F32899" t="str">
            <v>19D200043</v>
          </cell>
        </row>
        <row r="32900">
          <cell r="F32900" t="str">
            <v>18D200160</v>
          </cell>
        </row>
        <row r="32901">
          <cell r="F32901" t="str">
            <v>18D200220</v>
          </cell>
        </row>
        <row r="32902">
          <cell r="F32902" t="str">
            <v>19D200045</v>
          </cell>
        </row>
        <row r="32903">
          <cell r="F32903" t="str">
            <v>18D130119</v>
          </cell>
        </row>
        <row r="32904">
          <cell r="F32904" t="str">
            <v>19D200114</v>
          </cell>
        </row>
        <row r="32905">
          <cell r="F32905" t="str">
            <v>18D200163</v>
          </cell>
        </row>
        <row r="32906">
          <cell r="F32906" t="str">
            <v>19D200046</v>
          </cell>
        </row>
        <row r="32907">
          <cell r="F32907" t="str">
            <v>19D200115</v>
          </cell>
        </row>
        <row r="32908">
          <cell r="F32908" t="str">
            <v>19D200047</v>
          </cell>
        </row>
        <row r="32909">
          <cell r="F32909" t="str">
            <v>19D200116</v>
          </cell>
        </row>
        <row r="32910">
          <cell r="F32910" t="str">
            <v>19D200117</v>
          </cell>
        </row>
        <row r="32911">
          <cell r="F32911" t="str">
            <v>19D180252</v>
          </cell>
        </row>
        <row r="32912">
          <cell r="F32912" t="str">
            <v>19D200048</v>
          </cell>
        </row>
        <row r="32913">
          <cell r="F32913" t="str">
            <v>19D200050</v>
          </cell>
        </row>
        <row r="32914">
          <cell r="F32914" t="str">
            <v>18D160264</v>
          </cell>
        </row>
        <row r="32915">
          <cell r="F32915" t="str">
            <v>18D250167</v>
          </cell>
        </row>
        <row r="32916">
          <cell r="F32916" t="str">
            <v>19D200120</v>
          </cell>
        </row>
        <row r="32917">
          <cell r="F32917" t="str">
            <v>19D200053</v>
          </cell>
        </row>
        <row r="32918">
          <cell r="F32918" t="str">
            <v>19D200054</v>
          </cell>
        </row>
        <row r="32919">
          <cell r="F32919" t="str">
            <v>18D250051</v>
          </cell>
        </row>
        <row r="32920">
          <cell r="F32920" t="str">
            <v>19D200055</v>
          </cell>
        </row>
        <row r="32921">
          <cell r="F32921" t="str">
            <v>19D200125</v>
          </cell>
        </row>
        <row r="32922">
          <cell r="F32922" t="str">
            <v>18D110001</v>
          </cell>
        </row>
        <row r="32923">
          <cell r="F32923" t="str">
            <v>18D110073</v>
          </cell>
        </row>
        <row r="32924">
          <cell r="F32924" t="str">
            <v>18D110002</v>
          </cell>
        </row>
        <row r="32925">
          <cell r="F32925" t="str">
            <v>18D110003</v>
          </cell>
        </row>
        <row r="32926">
          <cell r="F32926" t="str">
            <v>18D110004</v>
          </cell>
        </row>
        <row r="32927">
          <cell r="F32927" t="str">
            <v>18D110006</v>
          </cell>
        </row>
        <row r="32928">
          <cell r="F32928" t="str">
            <v>18D110146</v>
          </cell>
        </row>
        <row r="32929">
          <cell r="F32929" t="str">
            <v>18D110076</v>
          </cell>
        </row>
        <row r="32930">
          <cell r="F32930" t="str">
            <v>18D110079</v>
          </cell>
        </row>
        <row r="32931">
          <cell r="F32931" t="str">
            <v>18D110013</v>
          </cell>
        </row>
        <row r="32932">
          <cell r="F32932" t="str">
            <v>18D110080</v>
          </cell>
        </row>
        <row r="32933">
          <cell r="F32933" t="str">
            <v>18D110224</v>
          </cell>
        </row>
        <row r="32934">
          <cell r="F32934" t="str">
            <v>18D110084</v>
          </cell>
        </row>
        <row r="32935">
          <cell r="F32935" t="str">
            <v>18D110014</v>
          </cell>
        </row>
        <row r="32936">
          <cell r="F32936" t="str">
            <v>18D110154</v>
          </cell>
        </row>
        <row r="32937">
          <cell r="F32937" t="str">
            <v>18D110015</v>
          </cell>
        </row>
        <row r="32938">
          <cell r="F32938" t="str">
            <v>18D110085</v>
          </cell>
        </row>
        <row r="32939">
          <cell r="F32939" t="str">
            <v>18D110226</v>
          </cell>
        </row>
        <row r="32940">
          <cell r="F32940" t="str">
            <v>18D110225</v>
          </cell>
        </row>
        <row r="32941">
          <cell r="F32941" t="str">
            <v>18D110228</v>
          </cell>
        </row>
        <row r="32942">
          <cell r="F32942" t="str">
            <v>18D110157</v>
          </cell>
        </row>
        <row r="32943">
          <cell r="F32943" t="str">
            <v>18D110020</v>
          </cell>
        </row>
        <row r="32944">
          <cell r="F32944" t="str">
            <v>18D110022</v>
          </cell>
        </row>
        <row r="32945">
          <cell r="F32945" t="str">
            <v>18D110232</v>
          </cell>
        </row>
        <row r="32946">
          <cell r="F32946" t="str">
            <v>18D110023</v>
          </cell>
        </row>
        <row r="32947">
          <cell r="F32947" t="str">
            <v>18D110024</v>
          </cell>
        </row>
        <row r="32948">
          <cell r="F32948" t="str">
            <v>18D110094</v>
          </cell>
        </row>
        <row r="32949">
          <cell r="F32949" t="str">
            <v>18D110097</v>
          </cell>
        </row>
        <row r="32950">
          <cell r="F32950" t="str">
            <v>18D110100</v>
          </cell>
        </row>
        <row r="32951">
          <cell r="F32951" t="str">
            <v>18D110101</v>
          </cell>
        </row>
        <row r="32952">
          <cell r="F32952" t="str">
            <v>18D110241</v>
          </cell>
        </row>
        <row r="32953">
          <cell r="F32953" t="str">
            <v>18D110104</v>
          </cell>
        </row>
        <row r="32954">
          <cell r="F32954" t="str">
            <v>18D110106</v>
          </cell>
        </row>
        <row r="32955">
          <cell r="F32955" t="str">
            <v>18D110036</v>
          </cell>
        </row>
        <row r="32956">
          <cell r="F32956" t="str">
            <v>18D110038</v>
          </cell>
        </row>
        <row r="32957">
          <cell r="F32957" t="str">
            <v>17D110088</v>
          </cell>
        </row>
        <row r="32958">
          <cell r="F32958" t="str">
            <v>18D110250</v>
          </cell>
        </row>
        <row r="32959">
          <cell r="F32959" t="str">
            <v>18D110182</v>
          </cell>
        </row>
        <row r="32960">
          <cell r="F32960" t="str">
            <v>18D110113</v>
          </cell>
        </row>
        <row r="32961">
          <cell r="F32961" t="str">
            <v>18D110252</v>
          </cell>
        </row>
        <row r="32962">
          <cell r="F32962" t="str">
            <v>18D110183</v>
          </cell>
        </row>
        <row r="32963">
          <cell r="F32963" t="str">
            <v>18D110253</v>
          </cell>
        </row>
        <row r="32964">
          <cell r="F32964" t="str">
            <v>18D110044</v>
          </cell>
        </row>
        <row r="32965">
          <cell r="F32965" t="str">
            <v>18D110114</v>
          </cell>
        </row>
        <row r="32966">
          <cell r="F32966" t="str">
            <v>18D110187</v>
          </cell>
        </row>
        <row r="32967">
          <cell r="F32967" t="str">
            <v>18D110184</v>
          </cell>
        </row>
        <row r="32968">
          <cell r="F32968" t="str">
            <v>18D110254</v>
          </cell>
        </row>
        <row r="32969">
          <cell r="F32969" t="str">
            <v>18D110045</v>
          </cell>
        </row>
        <row r="32970">
          <cell r="F32970" t="str">
            <v>18D110255</v>
          </cell>
        </row>
        <row r="32971">
          <cell r="F32971" t="str">
            <v>18D110256</v>
          </cell>
        </row>
        <row r="32972">
          <cell r="F32972" t="str">
            <v>18D110046</v>
          </cell>
        </row>
        <row r="32973">
          <cell r="F32973" t="str">
            <v>18D110185</v>
          </cell>
        </row>
        <row r="32974">
          <cell r="F32974" t="str">
            <v>18D110188</v>
          </cell>
        </row>
        <row r="32975">
          <cell r="F32975" t="str">
            <v>18D110054</v>
          </cell>
        </row>
        <row r="32976">
          <cell r="F32976" t="str">
            <v>18D110194</v>
          </cell>
        </row>
        <row r="32977">
          <cell r="F32977" t="str">
            <v>18D110058</v>
          </cell>
        </row>
        <row r="32978">
          <cell r="F32978" t="str">
            <v>18D110072</v>
          </cell>
        </row>
        <row r="32979">
          <cell r="F32979" t="str">
            <v>18D110141</v>
          </cell>
        </row>
        <row r="32980">
          <cell r="F32980" t="str">
            <v>18D110211</v>
          </cell>
        </row>
        <row r="32981">
          <cell r="F32981" t="str">
            <v>18D110212</v>
          </cell>
        </row>
        <row r="32982">
          <cell r="F32982" t="str">
            <v>18D110143</v>
          </cell>
        </row>
        <row r="32983">
          <cell r="F32983" t="str">
            <v>18D110144</v>
          </cell>
        </row>
        <row r="32984">
          <cell r="F32984" t="str">
            <v>18D110145</v>
          </cell>
        </row>
        <row r="32985">
          <cell r="F32985" t="str">
            <v>18D110213</v>
          </cell>
        </row>
        <row r="32986">
          <cell r="F32986" t="str">
            <v>18D110074</v>
          </cell>
        </row>
        <row r="32987">
          <cell r="F32987" t="str">
            <v>18D110214</v>
          </cell>
        </row>
        <row r="32988">
          <cell r="F32988" t="str">
            <v>18D110005</v>
          </cell>
        </row>
        <row r="32989">
          <cell r="F32989" t="str">
            <v>18D110075</v>
          </cell>
        </row>
        <row r="32990">
          <cell r="F32990" t="str">
            <v>18D110216</v>
          </cell>
        </row>
        <row r="32991">
          <cell r="F32991" t="str">
            <v>18D110077</v>
          </cell>
        </row>
        <row r="32992">
          <cell r="F32992" t="str">
            <v>18D110147</v>
          </cell>
        </row>
        <row r="32993">
          <cell r="F32993" t="str">
            <v>18D110217</v>
          </cell>
        </row>
        <row r="32994">
          <cell r="F32994" t="str">
            <v>18D110078</v>
          </cell>
        </row>
        <row r="32995">
          <cell r="F32995" t="str">
            <v>18D110148</v>
          </cell>
        </row>
        <row r="32996">
          <cell r="F32996" t="str">
            <v>17D110305</v>
          </cell>
        </row>
        <row r="32997">
          <cell r="F32997" t="str">
            <v>18D110149</v>
          </cell>
        </row>
        <row r="32998">
          <cell r="F32998" t="str">
            <v>18D110219</v>
          </cell>
        </row>
        <row r="32999">
          <cell r="F32999" t="str">
            <v>18D110152</v>
          </cell>
        </row>
        <row r="33000">
          <cell r="F33000" t="str">
            <v>18D110150</v>
          </cell>
        </row>
        <row r="33001">
          <cell r="F33001" t="str">
            <v>18D110220</v>
          </cell>
        </row>
        <row r="33002">
          <cell r="F33002" t="str">
            <v>18D110221</v>
          </cell>
        </row>
        <row r="33003">
          <cell r="F33003" t="str">
            <v>18D110151</v>
          </cell>
        </row>
        <row r="33004">
          <cell r="F33004" t="str">
            <v>18D110012</v>
          </cell>
        </row>
        <row r="33005">
          <cell r="F33005" t="str">
            <v>18D110083</v>
          </cell>
        </row>
        <row r="33006">
          <cell r="F33006" t="str">
            <v>18D110153</v>
          </cell>
        </row>
        <row r="33007">
          <cell r="F33007" t="str">
            <v>18D110223</v>
          </cell>
        </row>
        <row r="33008">
          <cell r="F33008" t="str">
            <v>18D110016</v>
          </cell>
        </row>
        <row r="33009">
          <cell r="F33009" t="str">
            <v>18D110155</v>
          </cell>
        </row>
        <row r="33010">
          <cell r="F33010" t="str">
            <v>18D110086</v>
          </cell>
        </row>
        <row r="33011">
          <cell r="F33011" t="str">
            <v>18D110018</v>
          </cell>
        </row>
        <row r="33012">
          <cell r="F33012" t="str">
            <v>18D110088</v>
          </cell>
        </row>
        <row r="33013">
          <cell r="F33013" t="str">
            <v>18D110158</v>
          </cell>
        </row>
        <row r="33014">
          <cell r="F33014" t="str">
            <v>18D110089</v>
          </cell>
        </row>
        <row r="33015">
          <cell r="F33015" t="str">
            <v>18D110159</v>
          </cell>
        </row>
        <row r="33016">
          <cell r="F33016" t="str">
            <v>18D110229</v>
          </cell>
        </row>
        <row r="33017">
          <cell r="F33017" t="str">
            <v>18D110160</v>
          </cell>
        </row>
        <row r="33018">
          <cell r="F33018" t="str">
            <v>18D110233</v>
          </cell>
        </row>
        <row r="33019">
          <cell r="F33019" t="str">
            <v>18D110093</v>
          </cell>
        </row>
        <row r="33020">
          <cell r="F33020" t="str">
            <v>18D110163</v>
          </cell>
        </row>
        <row r="33021">
          <cell r="F33021" t="str">
            <v>18D110021</v>
          </cell>
        </row>
        <row r="33022">
          <cell r="F33022" t="str">
            <v>18D110161</v>
          </cell>
        </row>
        <row r="33023">
          <cell r="F33023" t="str">
            <v>18D110164</v>
          </cell>
        </row>
        <row r="33024">
          <cell r="F33024" t="str">
            <v>18D110165</v>
          </cell>
        </row>
        <row r="33025">
          <cell r="F33025" t="str">
            <v>18D110234</v>
          </cell>
        </row>
        <row r="33026">
          <cell r="F33026" t="str">
            <v>18D110026</v>
          </cell>
        </row>
        <row r="33027">
          <cell r="F33027" t="str">
            <v>18D110235</v>
          </cell>
        </row>
        <row r="33028">
          <cell r="F33028" t="str">
            <v>18D110096</v>
          </cell>
        </row>
        <row r="33029">
          <cell r="F33029" t="str">
            <v>18D110027</v>
          </cell>
        </row>
        <row r="33030">
          <cell r="F33030" t="str">
            <v>18D110237</v>
          </cell>
        </row>
        <row r="33031">
          <cell r="F33031" t="str">
            <v>18D110028</v>
          </cell>
        </row>
        <row r="33032">
          <cell r="F33032" t="str">
            <v>18D110238</v>
          </cell>
        </row>
        <row r="33033">
          <cell r="F33033" t="str">
            <v>18D110239</v>
          </cell>
        </row>
        <row r="33034">
          <cell r="F33034" t="str">
            <v>18D110098</v>
          </cell>
        </row>
        <row r="33035">
          <cell r="F33035" t="str">
            <v>18D110169</v>
          </cell>
        </row>
        <row r="33036">
          <cell r="F33036" t="str">
            <v>18D110030</v>
          </cell>
        </row>
        <row r="33037">
          <cell r="F33037" t="str">
            <v>18D110240</v>
          </cell>
        </row>
        <row r="33038">
          <cell r="F33038" t="str">
            <v>18D110099</v>
          </cell>
        </row>
        <row r="33039">
          <cell r="F33039" t="str">
            <v>18D110171</v>
          </cell>
        </row>
        <row r="33040">
          <cell r="F33040" t="str">
            <v>18D110102</v>
          </cell>
        </row>
        <row r="33041">
          <cell r="F33041" t="str">
            <v>18D110242</v>
          </cell>
        </row>
        <row r="33042">
          <cell r="F33042" t="str">
            <v>18D110103</v>
          </cell>
        </row>
        <row r="33043">
          <cell r="F33043" t="str">
            <v>18D110173</v>
          </cell>
        </row>
        <row r="33044">
          <cell r="F33044" t="str">
            <v>18D110034</v>
          </cell>
        </row>
        <row r="33045">
          <cell r="F33045" t="str">
            <v>18D110035</v>
          </cell>
        </row>
        <row r="33046">
          <cell r="F33046" t="str">
            <v>18D110174</v>
          </cell>
        </row>
        <row r="33047">
          <cell r="F33047" t="str">
            <v>18D110175</v>
          </cell>
        </row>
        <row r="33048">
          <cell r="F33048" t="str">
            <v>18D110245</v>
          </cell>
        </row>
        <row r="33049">
          <cell r="F33049" t="str">
            <v>18D110246</v>
          </cell>
        </row>
        <row r="33050">
          <cell r="F33050" t="str">
            <v>18D110107</v>
          </cell>
        </row>
        <row r="33051">
          <cell r="F33051" t="str">
            <v>18D110177</v>
          </cell>
        </row>
        <row r="33052">
          <cell r="F33052" t="str">
            <v>18D110178</v>
          </cell>
        </row>
        <row r="33053">
          <cell r="F33053" t="str">
            <v>18D110248</v>
          </cell>
        </row>
        <row r="33054">
          <cell r="F33054" t="str">
            <v>18D110179</v>
          </cell>
        </row>
        <row r="33055">
          <cell r="F33055" t="str">
            <v>18D110249</v>
          </cell>
        </row>
        <row r="33056">
          <cell r="F33056" t="str">
            <v>18D110180</v>
          </cell>
        </row>
        <row r="33057">
          <cell r="F33057" t="str">
            <v>18D110181</v>
          </cell>
        </row>
        <row r="33058">
          <cell r="F33058" t="str">
            <v>18D110251</v>
          </cell>
        </row>
        <row r="33059">
          <cell r="F33059" t="str">
            <v>18D110047</v>
          </cell>
        </row>
        <row r="33060">
          <cell r="F33060" t="str">
            <v>18D110048</v>
          </cell>
        </row>
        <row r="33061">
          <cell r="F33061" t="str">
            <v>18D110118</v>
          </cell>
        </row>
        <row r="33062">
          <cell r="F33062" t="str">
            <v>18D110119</v>
          </cell>
        </row>
        <row r="33063">
          <cell r="F33063" t="str">
            <v>18D110191</v>
          </cell>
        </row>
        <row r="33064">
          <cell r="F33064" t="str">
            <v>17D250096</v>
          </cell>
        </row>
        <row r="33065">
          <cell r="F33065" t="str">
            <v>18D110259</v>
          </cell>
        </row>
        <row r="33066">
          <cell r="F33066" t="str">
            <v>18D110190</v>
          </cell>
        </row>
        <row r="33067">
          <cell r="F33067" t="str">
            <v>18D110051</v>
          </cell>
        </row>
        <row r="33068">
          <cell r="F33068" t="str">
            <v>18D110261</v>
          </cell>
        </row>
        <row r="33069">
          <cell r="F33069" t="str">
            <v>18D110126</v>
          </cell>
        </row>
        <row r="33070">
          <cell r="F33070" t="str">
            <v>18D110262</v>
          </cell>
        </row>
        <row r="33071">
          <cell r="F33071" t="str">
            <v>18D110052</v>
          </cell>
        </row>
        <row r="33072">
          <cell r="F33072" t="str">
            <v>18D110122</v>
          </cell>
        </row>
        <row r="33073">
          <cell r="F33073" t="str">
            <v>18D110192</v>
          </cell>
        </row>
        <row r="33074">
          <cell r="F33074" t="str">
            <v>18D110123</v>
          </cell>
        </row>
        <row r="33075">
          <cell r="F33075" t="str">
            <v>18D110193</v>
          </cell>
        </row>
        <row r="33076">
          <cell r="F33076" t="str">
            <v>18D110053</v>
          </cell>
        </row>
        <row r="33077">
          <cell r="F33077" t="str">
            <v>18D110263</v>
          </cell>
        </row>
        <row r="33078">
          <cell r="F33078" t="str">
            <v>18D110195</v>
          </cell>
        </row>
        <row r="33079">
          <cell r="F33079" t="str">
            <v>18D110265</v>
          </cell>
        </row>
        <row r="33080">
          <cell r="F33080" t="str">
            <v>18D110056</v>
          </cell>
        </row>
        <row r="33081">
          <cell r="F33081" t="str">
            <v>18D110266</v>
          </cell>
        </row>
        <row r="33082">
          <cell r="F33082" t="str">
            <v>18D110127</v>
          </cell>
        </row>
        <row r="33083">
          <cell r="F33083" t="str">
            <v>18D110057</v>
          </cell>
        </row>
        <row r="33084">
          <cell r="F33084" t="str">
            <v>18D110197</v>
          </cell>
        </row>
        <row r="33085">
          <cell r="F33085" t="str">
            <v>18D110267</v>
          </cell>
        </row>
        <row r="33086">
          <cell r="F33086" t="str">
            <v>18D110059</v>
          </cell>
        </row>
        <row r="33087">
          <cell r="F33087" t="str">
            <v>18D110198</v>
          </cell>
        </row>
        <row r="33088">
          <cell r="F33088" t="str">
            <v>18D110268</v>
          </cell>
        </row>
        <row r="33089">
          <cell r="F33089" t="str">
            <v>18D110269</v>
          </cell>
        </row>
        <row r="33090">
          <cell r="F33090" t="str">
            <v>18D110060</v>
          </cell>
        </row>
        <row r="33091">
          <cell r="F33091" t="str">
            <v>18D110270</v>
          </cell>
        </row>
        <row r="33092">
          <cell r="F33092" t="str">
            <v>18D110200</v>
          </cell>
        </row>
        <row r="33093">
          <cell r="F33093" t="str">
            <v>18D250001</v>
          </cell>
        </row>
        <row r="33094">
          <cell r="F33094" t="str">
            <v>18D250061</v>
          </cell>
        </row>
        <row r="33095">
          <cell r="F33095" t="str">
            <v>18D250002</v>
          </cell>
        </row>
        <row r="33096">
          <cell r="F33096" t="str">
            <v>18D250063</v>
          </cell>
        </row>
        <row r="33097">
          <cell r="F33097" t="str">
            <v>18D250003</v>
          </cell>
        </row>
        <row r="33098">
          <cell r="F33098" t="str">
            <v>18D250123</v>
          </cell>
        </row>
        <row r="33099">
          <cell r="F33099" t="str">
            <v>18D250004</v>
          </cell>
        </row>
        <row r="33100">
          <cell r="F33100" t="str">
            <v>18D250124</v>
          </cell>
        </row>
        <row r="33101">
          <cell r="F33101" t="str">
            <v>18D250064</v>
          </cell>
        </row>
        <row r="33102">
          <cell r="F33102" t="str">
            <v>18D250005</v>
          </cell>
        </row>
        <row r="33103">
          <cell r="F33103" t="str">
            <v>18D250125</v>
          </cell>
        </row>
        <row r="33104">
          <cell r="F33104" t="str">
            <v>18D110218</v>
          </cell>
        </row>
        <row r="33105">
          <cell r="F33105" t="str">
            <v>18D250185</v>
          </cell>
        </row>
        <row r="33106">
          <cell r="F33106" t="str">
            <v>18D250186</v>
          </cell>
        </row>
        <row r="33107">
          <cell r="F33107" t="str">
            <v>18D250007</v>
          </cell>
        </row>
        <row r="33108">
          <cell r="F33108" t="str">
            <v>18D250188</v>
          </cell>
        </row>
        <row r="33109">
          <cell r="F33109" t="str">
            <v>18D250069</v>
          </cell>
        </row>
        <row r="33110">
          <cell r="F33110" t="str">
            <v>18D250068</v>
          </cell>
        </row>
        <row r="33111">
          <cell r="F33111" t="str">
            <v>18D250187</v>
          </cell>
        </row>
        <row r="33112">
          <cell r="F33112" t="str">
            <v>18D250008</v>
          </cell>
        </row>
        <row r="33113">
          <cell r="F33113" t="str">
            <v>18D250010</v>
          </cell>
        </row>
        <row r="33114">
          <cell r="F33114" t="str">
            <v>18D250189</v>
          </cell>
        </row>
        <row r="33115">
          <cell r="F33115" t="str">
            <v>18D250070</v>
          </cell>
        </row>
        <row r="33116">
          <cell r="F33116" t="str">
            <v>18D250130</v>
          </cell>
        </row>
        <row r="33117">
          <cell r="F33117" t="str">
            <v>18D250071</v>
          </cell>
        </row>
        <row r="33118">
          <cell r="F33118" t="str">
            <v>18D250132</v>
          </cell>
        </row>
        <row r="33119">
          <cell r="F33119" t="str">
            <v>18D250013</v>
          </cell>
        </row>
        <row r="33120">
          <cell r="F33120" t="str">
            <v>18D250073</v>
          </cell>
        </row>
        <row r="33121">
          <cell r="F33121" t="str">
            <v>18D250072</v>
          </cell>
        </row>
        <row r="33122">
          <cell r="F33122" t="str">
            <v>18D250192</v>
          </cell>
        </row>
        <row r="33123">
          <cell r="F33123" t="str">
            <v>18D250015</v>
          </cell>
        </row>
        <row r="33124">
          <cell r="F33124" t="str">
            <v>18D250074</v>
          </cell>
        </row>
        <row r="33125">
          <cell r="F33125" t="str">
            <v>18D250075</v>
          </cell>
        </row>
        <row r="33126">
          <cell r="F33126" t="str">
            <v>18D250135</v>
          </cell>
        </row>
        <row r="33127">
          <cell r="F33127" t="str">
            <v>18D250194</v>
          </cell>
        </row>
        <row r="33128">
          <cell r="F33128" t="str">
            <v>18D250193</v>
          </cell>
        </row>
        <row r="33129">
          <cell r="F33129" t="str">
            <v>18D250195</v>
          </cell>
        </row>
        <row r="33130">
          <cell r="F33130" t="str">
            <v>18D250016</v>
          </cell>
        </row>
        <row r="33131">
          <cell r="F33131" t="str">
            <v>18D250137</v>
          </cell>
        </row>
        <row r="33132">
          <cell r="F33132" t="str">
            <v>18D250196</v>
          </cell>
        </row>
        <row r="33133">
          <cell r="F33133" t="str">
            <v>18D250017</v>
          </cell>
        </row>
        <row r="33134">
          <cell r="F33134" t="str">
            <v>18D250018</v>
          </cell>
        </row>
        <row r="33135">
          <cell r="F33135" t="str">
            <v>18D250140</v>
          </cell>
        </row>
        <row r="33136">
          <cell r="F33136" t="str">
            <v>18D250201</v>
          </cell>
        </row>
        <row r="33137">
          <cell r="F33137" t="str">
            <v>18D250019</v>
          </cell>
        </row>
        <row r="33138">
          <cell r="F33138" t="str">
            <v>18D250199</v>
          </cell>
        </row>
        <row r="33139">
          <cell r="F33139" t="str">
            <v>18D250020</v>
          </cell>
        </row>
        <row r="33140">
          <cell r="F33140" t="str">
            <v>18D250142</v>
          </cell>
        </row>
        <row r="33141">
          <cell r="F33141" t="str">
            <v>18D250202</v>
          </cell>
        </row>
        <row r="33142">
          <cell r="F33142" t="str">
            <v>18D250203</v>
          </cell>
        </row>
        <row r="33143">
          <cell r="F33143" t="str">
            <v>18D250143</v>
          </cell>
        </row>
        <row r="33144">
          <cell r="F33144" t="str">
            <v>18D250083</v>
          </cell>
        </row>
        <row r="33145">
          <cell r="F33145" t="str">
            <v>18D250084</v>
          </cell>
        </row>
        <row r="33146">
          <cell r="F33146" t="str">
            <v>18D250204</v>
          </cell>
        </row>
        <row r="33147">
          <cell r="F33147" t="str">
            <v>18D250025</v>
          </cell>
        </row>
        <row r="33148">
          <cell r="F33148" t="str">
            <v>18D250145</v>
          </cell>
        </row>
        <row r="33149">
          <cell r="F33149" t="str">
            <v>18D250085</v>
          </cell>
        </row>
        <row r="33150">
          <cell r="F33150" t="str">
            <v>18D250205</v>
          </cell>
        </row>
        <row r="33151">
          <cell r="F33151" t="str">
            <v>18D250206</v>
          </cell>
        </row>
        <row r="33152">
          <cell r="F33152" t="str">
            <v>18D250207</v>
          </cell>
        </row>
        <row r="33153">
          <cell r="F33153" t="str">
            <v>18D250027</v>
          </cell>
        </row>
        <row r="33154">
          <cell r="F33154" t="str">
            <v>18D250028</v>
          </cell>
        </row>
        <row r="33155">
          <cell r="F33155" t="str">
            <v>18D250148</v>
          </cell>
        </row>
        <row r="33156">
          <cell r="F33156" t="str">
            <v>18D250029</v>
          </cell>
        </row>
        <row r="33157">
          <cell r="F33157" t="str">
            <v>18D250208</v>
          </cell>
        </row>
        <row r="33158">
          <cell r="F33158" t="str">
            <v>18D250149</v>
          </cell>
        </row>
        <row r="33159">
          <cell r="F33159" t="str">
            <v>18D250209</v>
          </cell>
        </row>
        <row r="33160">
          <cell r="F33160" t="str">
            <v>18D250090</v>
          </cell>
        </row>
        <row r="33161">
          <cell r="F33161" t="str">
            <v>18D250091</v>
          </cell>
        </row>
        <row r="33162">
          <cell r="F33162" t="str">
            <v>18D250211</v>
          </cell>
        </row>
        <row r="33163">
          <cell r="F33163" t="str">
            <v>18D250092</v>
          </cell>
        </row>
        <row r="33164">
          <cell r="F33164" t="str">
            <v>18D250033</v>
          </cell>
        </row>
        <row r="33165">
          <cell r="F33165" t="str">
            <v>18D250093</v>
          </cell>
        </row>
        <row r="33166">
          <cell r="F33166" t="str">
            <v>18D250094</v>
          </cell>
        </row>
        <row r="33167">
          <cell r="F33167" t="str">
            <v>18D250154</v>
          </cell>
        </row>
        <row r="33168">
          <cell r="F33168" t="str">
            <v>18D250214</v>
          </cell>
        </row>
        <row r="33169">
          <cell r="F33169" t="str">
            <v>18D250035</v>
          </cell>
        </row>
        <row r="33170">
          <cell r="F33170" t="str">
            <v>18D250095</v>
          </cell>
        </row>
        <row r="33171">
          <cell r="F33171" t="str">
            <v>18D250215</v>
          </cell>
        </row>
        <row r="33172">
          <cell r="F33172" t="str">
            <v>18D250037</v>
          </cell>
        </row>
        <row r="33173">
          <cell r="F33173" t="str">
            <v>18D250156</v>
          </cell>
        </row>
        <row r="33174">
          <cell r="F33174" t="str">
            <v>18D250157</v>
          </cell>
        </row>
        <row r="33175">
          <cell r="F33175" t="str">
            <v>18D250217</v>
          </cell>
        </row>
        <row r="33176">
          <cell r="F33176" t="str">
            <v>18D250218</v>
          </cell>
        </row>
        <row r="33177">
          <cell r="F33177" t="str">
            <v>18D250219</v>
          </cell>
        </row>
        <row r="33178">
          <cell r="F33178" t="str">
            <v>18D250040</v>
          </cell>
        </row>
        <row r="33179">
          <cell r="F33179" t="str">
            <v>18D250220</v>
          </cell>
        </row>
        <row r="33180">
          <cell r="F33180" t="str">
            <v>18D250221</v>
          </cell>
        </row>
        <row r="33181">
          <cell r="F33181" t="str">
            <v>18D250225</v>
          </cell>
        </row>
        <row r="33182">
          <cell r="F33182" t="str">
            <v>18D250046</v>
          </cell>
        </row>
        <row r="33183">
          <cell r="F33183" t="str">
            <v>18D250168</v>
          </cell>
        </row>
        <row r="33184">
          <cell r="F33184" t="str">
            <v>18D250049</v>
          </cell>
        </row>
        <row r="33185">
          <cell r="F33185" t="str">
            <v>18D250229</v>
          </cell>
        </row>
        <row r="33186">
          <cell r="F33186" t="str">
            <v>18D250051</v>
          </cell>
        </row>
        <row r="33187">
          <cell r="F33187" t="str">
            <v>18D250170</v>
          </cell>
        </row>
        <row r="33188">
          <cell r="F33188" t="str">
            <v>18D250112</v>
          </cell>
        </row>
        <row r="33189">
          <cell r="F33189" t="str">
            <v>18D250172</v>
          </cell>
        </row>
        <row r="33190">
          <cell r="F33190" t="str">
            <v>18D250053</v>
          </cell>
        </row>
        <row r="33191">
          <cell r="F33191" t="str">
            <v>18D250181</v>
          </cell>
        </row>
        <row r="33192">
          <cell r="F33192" t="str">
            <v>18D250121</v>
          </cell>
        </row>
        <row r="33193">
          <cell r="F33193" t="str">
            <v>18D250122</v>
          </cell>
        </row>
        <row r="33194">
          <cell r="F33194" t="str">
            <v>18D250182</v>
          </cell>
        </row>
        <row r="33195">
          <cell r="F33195" t="str">
            <v>18D250183</v>
          </cell>
        </row>
        <row r="33196">
          <cell r="F33196" t="str">
            <v>18D250184</v>
          </cell>
        </row>
        <row r="33197">
          <cell r="F33197" t="str">
            <v>18D250065</v>
          </cell>
        </row>
        <row r="33198">
          <cell r="F33198" t="str">
            <v>18D250006</v>
          </cell>
        </row>
        <row r="33199">
          <cell r="F33199" t="str">
            <v>18D250066</v>
          </cell>
        </row>
        <row r="33200">
          <cell r="F33200" t="str">
            <v>18D250126</v>
          </cell>
        </row>
        <row r="33201">
          <cell r="F33201" t="str">
            <v>18D250129</v>
          </cell>
        </row>
        <row r="33202">
          <cell r="F33202" t="str">
            <v>18D250067</v>
          </cell>
        </row>
        <row r="33203">
          <cell r="F33203" t="str">
            <v>18D250009</v>
          </cell>
        </row>
        <row r="33204">
          <cell r="F33204" t="str">
            <v>18D250128</v>
          </cell>
        </row>
        <row r="33205">
          <cell r="F33205" t="str">
            <v>17D250187</v>
          </cell>
        </row>
        <row r="33206">
          <cell r="F33206" t="str">
            <v>18D250190</v>
          </cell>
        </row>
        <row r="33207">
          <cell r="F33207" t="str">
            <v>18D250011</v>
          </cell>
        </row>
        <row r="33208">
          <cell r="F33208" t="str">
            <v>18D250012</v>
          </cell>
        </row>
        <row r="33209">
          <cell r="F33209" t="str">
            <v>17D250188</v>
          </cell>
        </row>
        <row r="33210">
          <cell r="F33210" t="str">
            <v>18D250131</v>
          </cell>
        </row>
        <row r="33211">
          <cell r="F33211" t="str">
            <v>18D250014</v>
          </cell>
        </row>
        <row r="33212">
          <cell r="F33212" t="str">
            <v>18D250197</v>
          </cell>
        </row>
        <row r="33213">
          <cell r="F33213" t="str">
            <v>18D250076</v>
          </cell>
        </row>
        <row r="33214">
          <cell r="F33214" t="str">
            <v>17D250013</v>
          </cell>
        </row>
        <row r="33215">
          <cell r="F33215" t="str">
            <v>18D250078</v>
          </cell>
        </row>
        <row r="33216">
          <cell r="F33216" t="str">
            <v>18D250080</v>
          </cell>
        </row>
        <row r="33217">
          <cell r="F33217" t="str">
            <v>18D250081</v>
          </cell>
        </row>
        <row r="33218">
          <cell r="F33218" t="str">
            <v>18D250200</v>
          </cell>
        </row>
        <row r="33219">
          <cell r="F33219" t="str">
            <v>18D250021</v>
          </cell>
        </row>
        <row r="33220">
          <cell r="F33220" t="str">
            <v>18D250141</v>
          </cell>
        </row>
        <row r="33221">
          <cell r="F33221" t="str">
            <v>17D250196</v>
          </cell>
        </row>
        <row r="33222">
          <cell r="F33222" t="str">
            <v>18D250022</v>
          </cell>
        </row>
        <row r="33223">
          <cell r="F33223" t="str">
            <v>18D250138</v>
          </cell>
        </row>
        <row r="33224">
          <cell r="F33224" t="str">
            <v>18D250079</v>
          </cell>
        </row>
        <row r="33225">
          <cell r="F33225" t="str">
            <v>18D250082</v>
          </cell>
        </row>
        <row r="33226">
          <cell r="F33226" t="str">
            <v>18D250024</v>
          </cell>
        </row>
        <row r="33227">
          <cell r="F33227" t="str">
            <v>18D250023</v>
          </cell>
        </row>
        <row r="33228">
          <cell r="F33228" t="str">
            <v>18D250144</v>
          </cell>
        </row>
        <row r="33229">
          <cell r="F33229" t="str">
            <v>18D250146</v>
          </cell>
        </row>
        <row r="33230">
          <cell r="F33230" t="str">
            <v>18D110167</v>
          </cell>
        </row>
        <row r="33231">
          <cell r="F33231" t="str">
            <v>18D250147</v>
          </cell>
        </row>
        <row r="33232">
          <cell r="F33232" t="str">
            <v>18D250086</v>
          </cell>
        </row>
        <row r="33233">
          <cell r="F33233" t="str">
            <v>18D250087</v>
          </cell>
        </row>
        <row r="33234">
          <cell r="F33234" t="str">
            <v>18D250088</v>
          </cell>
        </row>
        <row r="33235">
          <cell r="F33235" t="str">
            <v>18D250089</v>
          </cell>
        </row>
        <row r="33236">
          <cell r="F33236" t="str">
            <v>18D250030</v>
          </cell>
        </row>
        <row r="33237">
          <cell r="F33237" t="str">
            <v>18D250210</v>
          </cell>
        </row>
        <row r="33238">
          <cell r="F33238" t="str">
            <v>18D250151</v>
          </cell>
        </row>
        <row r="33239">
          <cell r="F33239" t="str">
            <v>18D250032</v>
          </cell>
        </row>
        <row r="33240">
          <cell r="F33240" t="str">
            <v>18D250213</v>
          </cell>
        </row>
        <row r="33241">
          <cell r="F33241" t="str">
            <v>18D250034</v>
          </cell>
        </row>
        <row r="33242">
          <cell r="F33242" t="str">
            <v>18D250153</v>
          </cell>
        </row>
        <row r="33243">
          <cell r="F33243" t="str">
            <v>18D250155</v>
          </cell>
        </row>
        <row r="33244">
          <cell r="F33244" t="str">
            <v>18D250036</v>
          </cell>
        </row>
        <row r="33245">
          <cell r="F33245" t="str">
            <v>18D250096</v>
          </cell>
        </row>
        <row r="33246">
          <cell r="F33246" t="str">
            <v>18D250216</v>
          </cell>
        </row>
        <row r="33247">
          <cell r="F33247" t="str">
            <v>18D250038</v>
          </cell>
        </row>
        <row r="33248">
          <cell r="F33248" t="str">
            <v>18D250039</v>
          </cell>
        </row>
        <row r="33249">
          <cell r="F33249" t="str">
            <v>18D250098</v>
          </cell>
        </row>
        <row r="33250">
          <cell r="F33250" t="str">
            <v>18D250158</v>
          </cell>
        </row>
        <row r="33251">
          <cell r="F33251" t="str">
            <v>18D250099</v>
          </cell>
        </row>
        <row r="33252">
          <cell r="F33252" t="str">
            <v>18D250100</v>
          </cell>
        </row>
        <row r="33253">
          <cell r="F33253" t="str">
            <v>18D250162</v>
          </cell>
        </row>
        <row r="33254">
          <cell r="F33254" t="str">
            <v>18D250041</v>
          </cell>
        </row>
        <row r="33255">
          <cell r="F33255" t="str">
            <v>18D250160</v>
          </cell>
        </row>
        <row r="33256">
          <cell r="F33256" t="str">
            <v>18D250042</v>
          </cell>
        </row>
        <row r="33257">
          <cell r="F33257" t="str">
            <v>18D250101</v>
          </cell>
        </row>
        <row r="33258">
          <cell r="F33258" t="str">
            <v>18D250102</v>
          </cell>
        </row>
        <row r="33259">
          <cell r="F33259" t="str">
            <v>18D250161</v>
          </cell>
        </row>
        <row r="33260">
          <cell r="F33260" t="str">
            <v>18D250163</v>
          </cell>
        </row>
        <row r="33261">
          <cell r="F33261" t="str">
            <v>18D110258</v>
          </cell>
        </row>
        <row r="33262">
          <cell r="F33262" t="str">
            <v>18D250043</v>
          </cell>
        </row>
        <row r="33263">
          <cell r="F33263" t="str">
            <v>18D250103</v>
          </cell>
        </row>
        <row r="33264">
          <cell r="F33264" t="str">
            <v>18D250224</v>
          </cell>
        </row>
        <row r="33265">
          <cell r="F33265" t="str">
            <v>18D110121</v>
          </cell>
        </row>
        <row r="33266">
          <cell r="F33266" t="str">
            <v>18D250223</v>
          </cell>
        </row>
        <row r="33267">
          <cell r="F33267" t="str">
            <v>18D250104</v>
          </cell>
        </row>
        <row r="33268">
          <cell r="F33268" t="str">
            <v>18D250044</v>
          </cell>
        </row>
        <row r="33269">
          <cell r="F33269" t="str">
            <v>18D250164</v>
          </cell>
        </row>
        <row r="33270">
          <cell r="F33270" t="str">
            <v>18D250105</v>
          </cell>
        </row>
        <row r="33271">
          <cell r="F33271" t="str">
            <v>18D250165</v>
          </cell>
        </row>
        <row r="33272">
          <cell r="F33272" t="str">
            <v>18D250166</v>
          </cell>
        </row>
        <row r="33273">
          <cell r="F33273" t="str">
            <v>18D250226</v>
          </cell>
        </row>
        <row r="33274">
          <cell r="F33274" t="str">
            <v>18D250048</v>
          </cell>
        </row>
        <row r="33275">
          <cell r="F33275" t="str">
            <v>18D250108</v>
          </cell>
        </row>
        <row r="33276">
          <cell r="F33276" t="str">
            <v>17D250161</v>
          </cell>
        </row>
        <row r="33277">
          <cell r="F33277" t="str">
            <v>18D250109</v>
          </cell>
        </row>
        <row r="33278">
          <cell r="F33278" t="str">
            <v>18D250169</v>
          </cell>
        </row>
        <row r="33279">
          <cell r="F33279" t="str">
            <v>18D250050</v>
          </cell>
        </row>
        <row r="33280">
          <cell r="F33280" t="str">
            <v>18D250230</v>
          </cell>
        </row>
        <row r="33281">
          <cell r="F33281" t="str">
            <v>18D250110</v>
          </cell>
        </row>
        <row r="33282">
          <cell r="F33282" t="str">
            <v>18D250171</v>
          </cell>
        </row>
        <row r="33283">
          <cell r="F33283" t="str">
            <v>18D250111</v>
          </cell>
        </row>
        <row r="33284">
          <cell r="F33284" t="str">
            <v>18D250231</v>
          </cell>
        </row>
        <row r="33285">
          <cell r="F33285" t="str">
            <v>18D250052</v>
          </cell>
        </row>
        <row r="33286">
          <cell r="F33286" t="str">
            <v>18D250113</v>
          </cell>
        </row>
        <row r="33287">
          <cell r="F33287" t="str">
            <v>18D250173</v>
          </cell>
        </row>
        <row r="33288">
          <cell r="F33288" t="str">
            <v>18D250232</v>
          </cell>
        </row>
        <row r="33289">
          <cell r="F33289" t="str">
            <v>19D250071</v>
          </cell>
        </row>
        <row r="33290">
          <cell r="F33290" t="str">
            <v>19D250141</v>
          </cell>
        </row>
        <row r="33291">
          <cell r="F33291" t="str">
            <v>19D250072</v>
          </cell>
        </row>
        <row r="33292">
          <cell r="F33292" t="str">
            <v>19D250142</v>
          </cell>
        </row>
        <row r="33293">
          <cell r="F33293" t="str">
            <v>19D250002</v>
          </cell>
        </row>
        <row r="33294">
          <cell r="F33294" t="str">
            <v>19D250073</v>
          </cell>
        </row>
        <row r="33295">
          <cell r="F33295" t="str">
            <v>19D250003</v>
          </cell>
        </row>
        <row r="33296">
          <cell r="F33296" t="str">
            <v>19D250074</v>
          </cell>
        </row>
        <row r="33297">
          <cell r="F33297" t="str">
            <v>19D250004</v>
          </cell>
        </row>
        <row r="33298">
          <cell r="F33298" t="str">
            <v>19D250075</v>
          </cell>
        </row>
        <row r="33299">
          <cell r="F33299" t="str">
            <v>19D250145</v>
          </cell>
        </row>
        <row r="33300">
          <cell r="F33300" t="str">
            <v>19D250147</v>
          </cell>
        </row>
        <row r="33301">
          <cell r="F33301" t="str">
            <v>19D250005</v>
          </cell>
        </row>
        <row r="33302">
          <cell r="F33302" t="str">
            <v>19D250079</v>
          </cell>
        </row>
        <row r="33303">
          <cell r="F33303" t="str">
            <v>19D250006</v>
          </cell>
        </row>
        <row r="33304">
          <cell r="F33304" t="str">
            <v>19D250146</v>
          </cell>
        </row>
        <row r="33305">
          <cell r="F33305" t="str">
            <v>19D250009</v>
          </cell>
        </row>
        <row r="33306">
          <cell r="F33306" t="str">
            <v>19D250081</v>
          </cell>
        </row>
        <row r="33307">
          <cell r="F33307" t="str">
            <v>19D250149</v>
          </cell>
        </row>
        <row r="33308">
          <cell r="F33308" t="str">
            <v>19D250080</v>
          </cell>
        </row>
        <row r="33309">
          <cell r="F33309" t="str">
            <v>19D250151</v>
          </cell>
        </row>
        <row r="33310">
          <cell r="F33310" t="str">
            <v>19D250011</v>
          </cell>
        </row>
        <row r="33311">
          <cell r="F33311" t="str">
            <v>19D250082</v>
          </cell>
        </row>
        <row r="33312">
          <cell r="F33312" t="str">
            <v>19D250152</v>
          </cell>
        </row>
        <row r="33313">
          <cell r="F33313" t="str">
            <v>19D250150</v>
          </cell>
        </row>
        <row r="33314">
          <cell r="F33314" t="str">
            <v>19D250010</v>
          </cell>
        </row>
        <row r="33315">
          <cell r="F33315" t="str">
            <v>19D250085</v>
          </cell>
        </row>
        <row r="33316">
          <cell r="F33316" t="str">
            <v>19D250015</v>
          </cell>
        </row>
        <row r="33317">
          <cell r="F33317" t="str">
            <v>19D250154</v>
          </cell>
        </row>
        <row r="33318">
          <cell r="F33318" t="str">
            <v>18D250075</v>
          </cell>
        </row>
        <row r="33319">
          <cell r="F33319" t="str">
            <v>19D250013</v>
          </cell>
        </row>
        <row r="33320">
          <cell r="F33320" t="str">
            <v>19D250016</v>
          </cell>
        </row>
        <row r="33321">
          <cell r="F33321" t="str">
            <v>19D250086</v>
          </cell>
        </row>
        <row r="33322">
          <cell r="F33322" t="str">
            <v>19D250087</v>
          </cell>
        </row>
        <row r="33323">
          <cell r="F33323" t="str">
            <v>19D250018</v>
          </cell>
        </row>
        <row r="33324">
          <cell r="F33324" t="str">
            <v>19D250088</v>
          </cell>
        </row>
        <row r="33325">
          <cell r="F33325" t="str">
            <v>19D250157</v>
          </cell>
        </row>
        <row r="33326">
          <cell r="F33326" t="str">
            <v>19D250091</v>
          </cell>
        </row>
        <row r="33327">
          <cell r="F33327" t="str">
            <v>19D250161</v>
          </cell>
        </row>
        <row r="33328">
          <cell r="F33328" t="str">
            <v>19D250019</v>
          </cell>
        </row>
        <row r="33329">
          <cell r="F33329" t="str">
            <v>19D250089</v>
          </cell>
        </row>
        <row r="33330">
          <cell r="F33330" t="str">
            <v>19D250159</v>
          </cell>
        </row>
        <row r="33331">
          <cell r="F33331" t="str">
            <v>19D250020</v>
          </cell>
        </row>
        <row r="33332">
          <cell r="F33332" t="str">
            <v>19D250023</v>
          </cell>
        </row>
        <row r="33333">
          <cell r="F33333" t="str">
            <v>19D250162</v>
          </cell>
        </row>
        <row r="33334">
          <cell r="F33334" t="str">
            <v>19D250024</v>
          </cell>
        </row>
        <row r="33335">
          <cell r="F33335" t="str">
            <v>19D250025</v>
          </cell>
        </row>
        <row r="33336">
          <cell r="F33336" t="str">
            <v>19D250096</v>
          </cell>
        </row>
        <row r="33337">
          <cell r="F33337" t="str">
            <v>19D250165</v>
          </cell>
        </row>
        <row r="33338">
          <cell r="F33338" t="str">
            <v>19D250027</v>
          </cell>
        </row>
        <row r="33339">
          <cell r="F33339" t="str">
            <v>19D250166</v>
          </cell>
        </row>
        <row r="33340">
          <cell r="F33340" t="str">
            <v>19D250028</v>
          </cell>
        </row>
        <row r="33341">
          <cell r="F33341" t="str">
            <v>19D250097</v>
          </cell>
        </row>
        <row r="33342">
          <cell r="F33342" t="str">
            <v>19D250098</v>
          </cell>
        </row>
        <row r="33343">
          <cell r="F33343" t="str">
            <v>19D250031</v>
          </cell>
        </row>
        <row r="33344">
          <cell r="F33344" t="str">
            <v>19D250032</v>
          </cell>
        </row>
        <row r="33345">
          <cell r="F33345" t="str">
            <v>19D250100</v>
          </cell>
        </row>
        <row r="33346">
          <cell r="F33346" t="str">
            <v>19D250170</v>
          </cell>
        </row>
        <row r="33347">
          <cell r="F33347" t="str">
            <v>19D250171</v>
          </cell>
        </row>
        <row r="33348">
          <cell r="F33348" t="str">
            <v>19D250034</v>
          </cell>
        </row>
        <row r="33349">
          <cell r="F33349" t="str">
            <v>19D250103</v>
          </cell>
        </row>
        <row r="33350">
          <cell r="F33350" t="str">
            <v>19D250036</v>
          </cell>
        </row>
        <row r="33351">
          <cell r="F33351" t="str">
            <v>19D250104</v>
          </cell>
        </row>
        <row r="33352">
          <cell r="F33352" t="str">
            <v>19D250174</v>
          </cell>
        </row>
        <row r="33353">
          <cell r="F33353" t="str">
            <v>19D250037</v>
          </cell>
        </row>
        <row r="33354">
          <cell r="F33354" t="str">
            <v>19D250105</v>
          </cell>
        </row>
        <row r="33355">
          <cell r="F33355" t="str">
            <v>19D250038</v>
          </cell>
        </row>
        <row r="33356">
          <cell r="F33356" t="str">
            <v>19D250106</v>
          </cell>
        </row>
        <row r="33357">
          <cell r="F33357" t="str">
            <v>19D250177</v>
          </cell>
        </row>
        <row r="33358">
          <cell r="F33358" t="str">
            <v>19D250108</v>
          </cell>
        </row>
        <row r="33359">
          <cell r="F33359" t="str">
            <v>19D250178</v>
          </cell>
        </row>
        <row r="33360">
          <cell r="F33360" t="str">
            <v>19D250109</v>
          </cell>
        </row>
        <row r="33361">
          <cell r="F33361" t="str">
            <v>19D250179</v>
          </cell>
        </row>
        <row r="33362">
          <cell r="F33362" t="str">
            <v>19D250041</v>
          </cell>
        </row>
        <row r="33363">
          <cell r="F33363" t="str">
            <v>19D250110</v>
          </cell>
        </row>
        <row r="33364">
          <cell r="F33364" t="str">
            <v>19D250180</v>
          </cell>
        </row>
        <row r="33365">
          <cell r="F33365" t="str">
            <v>19D250112</v>
          </cell>
        </row>
        <row r="33366">
          <cell r="F33366" t="str">
            <v>19D250046</v>
          </cell>
        </row>
        <row r="33367">
          <cell r="F33367" t="str">
            <v>19D250114</v>
          </cell>
        </row>
        <row r="33368">
          <cell r="F33368" t="str">
            <v>19D250184</v>
          </cell>
        </row>
        <row r="33369">
          <cell r="F33369" t="str">
            <v>19D250182</v>
          </cell>
        </row>
        <row r="33370">
          <cell r="F33370" t="str">
            <v>19D250045</v>
          </cell>
        </row>
        <row r="33371">
          <cell r="F33371" t="str">
            <v>19D250183</v>
          </cell>
        </row>
        <row r="33372">
          <cell r="F33372" t="str">
            <v>19D250047</v>
          </cell>
        </row>
        <row r="33373">
          <cell r="F33373" t="str">
            <v>19D250115</v>
          </cell>
        </row>
        <row r="33374">
          <cell r="F33374" t="str">
            <v>19D250051</v>
          </cell>
        </row>
        <row r="33375">
          <cell r="F33375" t="str">
            <v>19D250116</v>
          </cell>
        </row>
        <row r="33376">
          <cell r="F33376" t="str">
            <v>19D250185</v>
          </cell>
        </row>
        <row r="33377">
          <cell r="F33377" t="str">
            <v>19D250117</v>
          </cell>
        </row>
        <row r="33378">
          <cell r="F33378" t="str">
            <v>19D250049</v>
          </cell>
        </row>
        <row r="33379">
          <cell r="F33379" t="str">
            <v>19D250118</v>
          </cell>
        </row>
        <row r="33380">
          <cell r="F33380" t="str">
            <v>19D250187</v>
          </cell>
        </row>
        <row r="33381">
          <cell r="F33381" t="str">
            <v>19D250050</v>
          </cell>
        </row>
        <row r="33382">
          <cell r="F33382" t="str">
            <v>19D250119</v>
          </cell>
        </row>
        <row r="33383">
          <cell r="F33383" t="str">
            <v>19D250188</v>
          </cell>
        </row>
        <row r="33384">
          <cell r="F33384" t="str">
            <v>19D250189</v>
          </cell>
        </row>
        <row r="33385">
          <cell r="F33385" t="str">
            <v>19D250052</v>
          </cell>
        </row>
        <row r="33386">
          <cell r="F33386" t="str">
            <v>19D250053</v>
          </cell>
        </row>
        <row r="33387">
          <cell r="F33387" t="str">
            <v>19D250191</v>
          </cell>
        </row>
        <row r="33388">
          <cell r="F33388" t="str">
            <v>19D250054</v>
          </cell>
        </row>
        <row r="33389">
          <cell r="F33389" t="str">
            <v>19D250122</v>
          </cell>
        </row>
        <row r="33390">
          <cell r="F33390" t="str">
            <v>19D250192</v>
          </cell>
        </row>
        <row r="33391">
          <cell r="F33391" t="str">
            <v>19D250123</v>
          </cell>
        </row>
        <row r="33392">
          <cell r="F33392" t="str">
            <v>19D250193</v>
          </cell>
        </row>
        <row r="33393">
          <cell r="F33393" t="str">
            <v>19D250056</v>
          </cell>
        </row>
        <row r="33394">
          <cell r="F33394" t="str">
            <v>18D110073</v>
          </cell>
        </row>
        <row r="33395">
          <cell r="F33395" t="str">
            <v>18D110003</v>
          </cell>
        </row>
        <row r="33396">
          <cell r="F33396" t="str">
            <v>18D110075</v>
          </cell>
        </row>
        <row r="33397">
          <cell r="F33397" t="str">
            <v>18D110076</v>
          </cell>
        </row>
        <row r="33398">
          <cell r="F33398" t="str">
            <v>18D110077</v>
          </cell>
        </row>
        <row r="33399">
          <cell r="F33399" t="str">
            <v>18D110008</v>
          </cell>
        </row>
        <row r="33400">
          <cell r="F33400" t="str">
            <v>18D110079</v>
          </cell>
        </row>
        <row r="33401">
          <cell r="F33401" t="str">
            <v>18D110080</v>
          </cell>
        </row>
        <row r="33402">
          <cell r="F33402" t="str">
            <v>18D110081</v>
          </cell>
        </row>
        <row r="33403">
          <cell r="F33403" t="str">
            <v>18D110084</v>
          </cell>
        </row>
        <row r="33404">
          <cell r="F33404" t="str">
            <v>18D110225</v>
          </cell>
        </row>
        <row r="33405">
          <cell r="F33405" t="str">
            <v>18D110087</v>
          </cell>
        </row>
        <row r="33406">
          <cell r="F33406" t="str">
            <v>18D110158</v>
          </cell>
        </row>
        <row r="33407">
          <cell r="F33407" t="str">
            <v>18D110157</v>
          </cell>
        </row>
        <row r="33408">
          <cell r="F33408" t="str">
            <v>18D110159</v>
          </cell>
        </row>
        <row r="33409">
          <cell r="F33409" t="str">
            <v>18D110229</v>
          </cell>
        </row>
        <row r="33410">
          <cell r="F33410" t="str">
            <v>18D110022</v>
          </cell>
        </row>
        <row r="33411">
          <cell r="F33411" t="str">
            <v>18D110021</v>
          </cell>
        </row>
        <row r="33412">
          <cell r="F33412" t="str">
            <v>18D110236</v>
          </cell>
        </row>
        <row r="33413">
          <cell r="F33413" t="str">
            <v>18D110027</v>
          </cell>
        </row>
        <row r="33414">
          <cell r="F33414" t="str">
            <v>18D110100</v>
          </cell>
        </row>
        <row r="33415">
          <cell r="F33415" t="str">
            <v>18D110101</v>
          </cell>
        </row>
        <row r="33416">
          <cell r="F33416" t="str">
            <v>17D110325</v>
          </cell>
        </row>
        <row r="33417">
          <cell r="F33417" t="str">
            <v>18D110037</v>
          </cell>
        </row>
        <row r="33418">
          <cell r="F33418" t="str">
            <v>18D110038</v>
          </cell>
        </row>
        <row r="33419">
          <cell r="F33419" t="str">
            <v>18D110041</v>
          </cell>
        </row>
        <row r="33420">
          <cell r="F33420" t="str">
            <v>18D110113</v>
          </cell>
        </row>
        <row r="33421">
          <cell r="F33421" t="str">
            <v>18D110184</v>
          </cell>
        </row>
        <row r="33422">
          <cell r="F33422" t="str">
            <v>18D110117</v>
          </cell>
        </row>
        <row r="33423">
          <cell r="F33423" t="str">
            <v>18D110118</v>
          </cell>
        </row>
        <row r="33424">
          <cell r="F33424" t="str">
            <v>18D110189</v>
          </cell>
        </row>
        <row r="33425">
          <cell r="F33425" t="str">
            <v>18D110121</v>
          </cell>
        </row>
        <row r="33426">
          <cell r="F33426" t="str">
            <v>18D110051</v>
          </cell>
        </row>
        <row r="33427">
          <cell r="F33427" t="str">
            <v>18D110122</v>
          </cell>
        </row>
        <row r="33428">
          <cell r="F33428" t="str">
            <v>18D110192</v>
          </cell>
        </row>
        <row r="33429">
          <cell r="F33429" t="str">
            <v>18D110123</v>
          </cell>
        </row>
        <row r="33430">
          <cell r="F33430" t="str">
            <v>18D110124</v>
          </cell>
        </row>
        <row r="33431">
          <cell r="F33431" t="str">
            <v>18D110266</v>
          </cell>
        </row>
        <row r="33432">
          <cell r="F33432" t="str">
            <v>18D110058</v>
          </cell>
        </row>
        <row r="33433">
          <cell r="F33433" t="str">
            <v>18D110001</v>
          </cell>
        </row>
        <row r="33434">
          <cell r="F33434" t="str">
            <v>18D110141</v>
          </cell>
        </row>
        <row r="33435">
          <cell r="F33435" t="str">
            <v>18D110211</v>
          </cell>
        </row>
        <row r="33436">
          <cell r="F33436" t="str">
            <v>18D110143</v>
          </cell>
        </row>
        <row r="33437">
          <cell r="F33437" t="str">
            <v>18D110002</v>
          </cell>
        </row>
        <row r="33438">
          <cell r="F33438" t="str">
            <v>18D110145</v>
          </cell>
        </row>
        <row r="33439">
          <cell r="F33439" t="str">
            <v>18D110213</v>
          </cell>
        </row>
        <row r="33440">
          <cell r="F33440" t="str">
            <v>18D110004</v>
          </cell>
        </row>
        <row r="33441">
          <cell r="F33441" t="str">
            <v>18D110214</v>
          </cell>
        </row>
        <row r="33442">
          <cell r="F33442" t="str">
            <v>18D110215</v>
          </cell>
        </row>
        <row r="33443">
          <cell r="F33443" t="str">
            <v>18D110006</v>
          </cell>
        </row>
        <row r="33444">
          <cell r="F33444" t="str">
            <v>18D110216</v>
          </cell>
        </row>
        <row r="33445">
          <cell r="F33445" t="str">
            <v>18D110146</v>
          </cell>
        </row>
        <row r="33446">
          <cell r="F33446" t="str">
            <v>18D110147</v>
          </cell>
        </row>
        <row r="33447">
          <cell r="F33447" t="str">
            <v>18D110217</v>
          </cell>
        </row>
        <row r="33448">
          <cell r="F33448" t="str">
            <v>18D110078</v>
          </cell>
        </row>
        <row r="33449">
          <cell r="F33449" t="str">
            <v>18D110218</v>
          </cell>
        </row>
        <row r="33450">
          <cell r="F33450" t="str">
            <v>18D110148</v>
          </cell>
        </row>
        <row r="33451">
          <cell r="F33451" t="str">
            <v>17D110305</v>
          </cell>
        </row>
        <row r="33452">
          <cell r="F33452" t="str">
            <v>18D110149</v>
          </cell>
        </row>
        <row r="33453">
          <cell r="F33453" t="str">
            <v>18D110013</v>
          </cell>
        </row>
        <row r="33454">
          <cell r="F33454" t="str">
            <v>18D110219</v>
          </cell>
        </row>
        <row r="33455">
          <cell r="F33455" t="str">
            <v>18D110010</v>
          </cell>
        </row>
        <row r="33456">
          <cell r="F33456" t="str">
            <v>18D110082</v>
          </cell>
        </row>
        <row r="33457">
          <cell r="F33457" t="str">
            <v>18D110152</v>
          </cell>
        </row>
        <row r="33458">
          <cell r="F33458" t="str">
            <v>18D110150</v>
          </cell>
        </row>
        <row r="33459">
          <cell r="F33459" t="str">
            <v>18D110220</v>
          </cell>
        </row>
        <row r="33460">
          <cell r="F33460" t="str">
            <v>18D110221</v>
          </cell>
        </row>
        <row r="33461">
          <cell r="F33461" t="str">
            <v>18D110151</v>
          </cell>
        </row>
        <row r="33462">
          <cell r="F33462" t="str">
            <v>18D110012</v>
          </cell>
        </row>
        <row r="33463">
          <cell r="F33463" t="str">
            <v>18D110223</v>
          </cell>
        </row>
        <row r="33464">
          <cell r="F33464" t="str">
            <v>18D110154</v>
          </cell>
        </row>
        <row r="33465">
          <cell r="F33465" t="str">
            <v>18D110226</v>
          </cell>
        </row>
        <row r="33466">
          <cell r="F33466" t="str">
            <v>18D110228</v>
          </cell>
        </row>
        <row r="33467">
          <cell r="F33467" t="str">
            <v>18D110018</v>
          </cell>
        </row>
        <row r="33468">
          <cell r="F33468" t="str">
            <v>18D110227</v>
          </cell>
        </row>
        <row r="33469">
          <cell r="F33469" t="str">
            <v>18D110090</v>
          </cell>
        </row>
        <row r="33470">
          <cell r="F33470" t="str">
            <v>18D110160</v>
          </cell>
        </row>
        <row r="33471">
          <cell r="F33471" t="str">
            <v>18D110162</v>
          </cell>
        </row>
        <row r="33472">
          <cell r="F33472" t="str">
            <v>18D110233</v>
          </cell>
        </row>
        <row r="33473">
          <cell r="F33473" t="str">
            <v>18D110163</v>
          </cell>
        </row>
        <row r="33474">
          <cell r="F33474" t="str">
            <v>18D110161</v>
          </cell>
        </row>
        <row r="33475">
          <cell r="F33475" t="str">
            <v>18D110231</v>
          </cell>
        </row>
        <row r="33476">
          <cell r="F33476" t="str">
            <v>18D110094</v>
          </cell>
        </row>
        <row r="33477">
          <cell r="F33477" t="str">
            <v>18D110164</v>
          </cell>
        </row>
        <row r="33478">
          <cell r="F33478" t="str">
            <v>18D110234</v>
          </cell>
        </row>
        <row r="33479">
          <cell r="F33479" t="str">
            <v>18D110026</v>
          </cell>
        </row>
        <row r="33480">
          <cell r="F33480" t="str">
            <v>18D110028</v>
          </cell>
        </row>
        <row r="33481">
          <cell r="F33481" t="str">
            <v>18D110167</v>
          </cell>
        </row>
        <row r="33482">
          <cell r="F33482" t="str">
            <v>18D110238</v>
          </cell>
        </row>
        <row r="33483">
          <cell r="F33483" t="str">
            <v>18D110239</v>
          </cell>
        </row>
        <row r="33484">
          <cell r="F33484" t="str">
            <v>18D110169</v>
          </cell>
        </row>
        <row r="33485">
          <cell r="F33485" t="str">
            <v>18D110030</v>
          </cell>
        </row>
        <row r="33486">
          <cell r="F33486" t="str">
            <v>18D110240</v>
          </cell>
        </row>
        <row r="33487">
          <cell r="F33487" t="str">
            <v>18D110171</v>
          </cell>
        </row>
        <row r="33488">
          <cell r="F33488" t="str">
            <v>18D110241</v>
          </cell>
        </row>
        <row r="33489">
          <cell r="F33489" t="str">
            <v>18D110032</v>
          </cell>
        </row>
        <row r="33490">
          <cell r="F33490" t="str">
            <v>18D110172</v>
          </cell>
        </row>
        <row r="33491">
          <cell r="F33491" t="str">
            <v>18D110173</v>
          </cell>
        </row>
        <row r="33492">
          <cell r="F33492" t="str">
            <v>18D110034</v>
          </cell>
        </row>
        <row r="33493">
          <cell r="F33493" t="str">
            <v>18D110244</v>
          </cell>
        </row>
        <row r="33494">
          <cell r="F33494" t="str">
            <v>18D110035</v>
          </cell>
        </row>
        <row r="33495">
          <cell r="F33495" t="str">
            <v>18D110174</v>
          </cell>
        </row>
        <row r="33496">
          <cell r="F33496" t="str">
            <v>18D110175</v>
          </cell>
        </row>
        <row r="33497">
          <cell r="F33497" t="str">
            <v>18D110106</v>
          </cell>
        </row>
        <row r="33498">
          <cell r="F33498" t="str">
            <v>18D110177</v>
          </cell>
        </row>
        <row r="33499">
          <cell r="F33499" t="str">
            <v>18D110178</v>
          </cell>
        </row>
        <row r="33500">
          <cell r="F33500" t="str">
            <v>18D110248</v>
          </cell>
        </row>
        <row r="33501">
          <cell r="F33501" t="str">
            <v>18D110109</v>
          </cell>
        </row>
        <row r="33502">
          <cell r="F33502" t="str">
            <v>18D110179</v>
          </cell>
        </row>
        <row r="33503">
          <cell r="F33503" t="str">
            <v>18D110249</v>
          </cell>
        </row>
        <row r="33504">
          <cell r="F33504" t="str">
            <v>17D110088</v>
          </cell>
        </row>
        <row r="33505">
          <cell r="F33505" t="str">
            <v>18D110180</v>
          </cell>
        </row>
        <row r="33506">
          <cell r="F33506" t="str">
            <v>18D110111</v>
          </cell>
        </row>
        <row r="33507">
          <cell r="F33507" t="str">
            <v>18D110181</v>
          </cell>
        </row>
        <row r="33508">
          <cell r="F33508" t="str">
            <v>18D110250</v>
          </cell>
        </row>
        <row r="33509">
          <cell r="F33509" t="str">
            <v>18D110251</v>
          </cell>
        </row>
        <row r="33510">
          <cell r="F33510" t="str">
            <v>18D110042</v>
          </cell>
        </row>
        <row r="33511">
          <cell r="F33511" t="str">
            <v>18D110182</v>
          </cell>
        </row>
        <row r="33512">
          <cell r="F33512" t="str">
            <v>18D110112</v>
          </cell>
        </row>
        <row r="33513">
          <cell r="F33513" t="str">
            <v>18D110252</v>
          </cell>
        </row>
        <row r="33514">
          <cell r="F33514" t="str">
            <v>18D110183</v>
          </cell>
        </row>
        <row r="33515">
          <cell r="F33515" t="str">
            <v>18D110253</v>
          </cell>
        </row>
        <row r="33516">
          <cell r="F33516" t="str">
            <v>18D110044</v>
          </cell>
        </row>
        <row r="33517">
          <cell r="F33517" t="str">
            <v>18D110114</v>
          </cell>
        </row>
        <row r="33518">
          <cell r="F33518" t="str">
            <v>18D110187</v>
          </cell>
        </row>
        <row r="33519">
          <cell r="F33519" t="str">
            <v>18D110254</v>
          </cell>
        </row>
        <row r="33520">
          <cell r="F33520" t="str">
            <v>18D110045</v>
          </cell>
        </row>
        <row r="33521">
          <cell r="F33521" t="str">
            <v>18D110255</v>
          </cell>
        </row>
        <row r="33522">
          <cell r="F33522" t="str">
            <v>18D110256</v>
          </cell>
        </row>
        <row r="33523">
          <cell r="F33523" t="str">
            <v>18D110047</v>
          </cell>
        </row>
        <row r="33524">
          <cell r="F33524" t="str">
            <v>18D110185</v>
          </cell>
        </row>
        <row r="33525">
          <cell r="F33525" t="str">
            <v>18D110048</v>
          </cell>
        </row>
        <row r="33526">
          <cell r="F33526" t="str">
            <v>18D110191</v>
          </cell>
        </row>
        <row r="33527">
          <cell r="F33527" t="str">
            <v>18D110259</v>
          </cell>
        </row>
        <row r="33528">
          <cell r="F33528" t="str">
            <v>18D110120</v>
          </cell>
        </row>
        <row r="33529">
          <cell r="F33529" t="str">
            <v>18D110261</v>
          </cell>
        </row>
        <row r="33530">
          <cell r="F33530" t="str">
            <v>18D110126</v>
          </cell>
        </row>
        <row r="33531">
          <cell r="F33531" t="str">
            <v>18D110193</v>
          </cell>
        </row>
        <row r="33532">
          <cell r="F33532" t="str">
            <v>18D110053</v>
          </cell>
        </row>
        <row r="33533">
          <cell r="F33533" t="str">
            <v>18D110054</v>
          </cell>
        </row>
        <row r="33534">
          <cell r="F33534" t="str">
            <v>18D110194</v>
          </cell>
        </row>
        <row r="33535">
          <cell r="F33535" t="str">
            <v>18D110195</v>
          </cell>
        </row>
        <row r="33536">
          <cell r="F33536" t="str">
            <v>18D110265</v>
          </cell>
        </row>
        <row r="33537">
          <cell r="F33537" t="str">
            <v>18D110056</v>
          </cell>
        </row>
        <row r="33538">
          <cell r="F33538" t="str">
            <v>18D110057</v>
          </cell>
        </row>
        <row r="33539">
          <cell r="F33539" t="str">
            <v>18D110197</v>
          </cell>
        </row>
        <row r="33540">
          <cell r="F33540" t="str">
            <v>18D110128</v>
          </cell>
        </row>
        <row r="33541">
          <cell r="F33541" t="str">
            <v>18D110267</v>
          </cell>
        </row>
        <row r="33542">
          <cell r="F33542" t="str">
            <v>18D110198</v>
          </cell>
        </row>
        <row r="33543">
          <cell r="F33543" t="str">
            <v>18D110199</v>
          </cell>
        </row>
        <row r="33544">
          <cell r="F33544" t="str">
            <v>18D110269</v>
          </cell>
        </row>
        <row r="33545">
          <cell r="F33545" t="str">
            <v>18D110060</v>
          </cell>
        </row>
        <row r="33546">
          <cell r="F33546" t="str">
            <v>18D110270</v>
          </cell>
        </row>
        <row r="33547">
          <cell r="F33547" t="str">
            <v>18D110200</v>
          </cell>
        </row>
        <row r="33548">
          <cell r="F33548" t="str">
            <v>18D250121</v>
          </cell>
        </row>
        <row r="33549">
          <cell r="F33549" t="str">
            <v>18D250002</v>
          </cell>
        </row>
        <row r="33550">
          <cell r="F33550" t="str">
            <v>18D250125</v>
          </cell>
        </row>
        <row r="33551">
          <cell r="F33551" t="str">
            <v>18D250126</v>
          </cell>
        </row>
        <row r="33552">
          <cell r="F33552" t="str">
            <v>18D250188</v>
          </cell>
        </row>
        <row r="33553">
          <cell r="F33553" t="str">
            <v>18D250009</v>
          </cell>
        </row>
        <row r="33554">
          <cell r="F33554" t="str">
            <v>18D250008</v>
          </cell>
        </row>
        <row r="33555">
          <cell r="F33555" t="str">
            <v>18D250010</v>
          </cell>
        </row>
        <row r="33556">
          <cell r="F33556" t="str">
            <v>18D250189</v>
          </cell>
        </row>
        <row r="33557">
          <cell r="F33557" t="str">
            <v>18D110224</v>
          </cell>
        </row>
        <row r="33558">
          <cell r="F33558" t="str">
            <v>18D250131</v>
          </cell>
        </row>
        <row r="33559">
          <cell r="F33559" t="str">
            <v>18D250191</v>
          </cell>
        </row>
        <row r="33560">
          <cell r="F33560" t="str">
            <v>18D250015</v>
          </cell>
        </row>
        <row r="33561">
          <cell r="F33561" t="str">
            <v>18D250074</v>
          </cell>
        </row>
        <row r="33562">
          <cell r="F33562" t="str">
            <v>18D250194</v>
          </cell>
        </row>
        <row r="33563">
          <cell r="F33563" t="str">
            <v>18D250014</v>
          </cell>
        </row>
        <row r="33564">
          <cell r="F33564" t="str">
            <v>18D250193</v>
          </cell>
        </row>
        <row r="33565">
          <cell r="F33565" t="str">
            <v>18D250016</v>
          </cell>
        </row>
        <row r="33566">
          <cell r="F33566" t="str">
            <v>18D250196</v>
          </cell>
        </row>
        <row r="33567">
          <cell r="F33567" t="str">
            <v>18D250017</v>
          </cell>
        </row>
        <row r="33568">
          <cell r="F33568" t="str">
            <v>18D250018</v>
          </cell>
        </row>
        <row r="33569">
          <cell r="F33569" t="str">
            <v>18D250140</v>
          </cell>
        </row>
        <row r="33570">
          <cell r="F33570" t="str">
            <v>18D250141</v>
          </cell>
        </row>
        <row r="33571">
          <cell r="F33571" t="str">
            <v>18D250138</v>
          </cell>
        </row>
        <row r="33572">
          <cell r="F33572" t="str">
            <v>18D250019</v>
          </cell>
        </row>
        <row r="33573">
          <cell r="F33573" t="str">
            <v>18D250199</v>
          </cell>
        </row>
        <row r="33574">
          <cell r="F33574" t="str">
            <v>18D250020</v>
          </cell>
        </row>
        <row r="33575">
          <cell r="F33575" t="str">
            <v>18D250143</v>
          </cell>
        </row>
        <row r="33576">
          <cell r="F33576" t="str">
            <v>18D250083</v>
          </cell>
        </row>
        <row r="33577">
          <cell r="F33577" t="str">
            <v>18D250145</v>
          </cell>
        </row>
        <row r="33578">
          <cell r="F33578" t="str">
            <v>18D250146</v>
          </cell>
        </row>
        <row r="33579">
          <cell r="F33579" t="str">
            <v>18D250147</v>
          </cell>
        </row>
        <row r="33580">
          <cell r="F33580" t="str">
            <v>18D250087</v>
          </cell>
        </row>
        <row r="33581">
          <cell r="F33581" t="str">
            <v>18D250027</v>
          </cell>
        </row>
        <row r="33582">
          <cell r="F33582" t="str">
            <v>18D250148</v>
          </cell>
        </row>
        <row r="33583">
          <cell r="F33583" t="str">
            <v>18D250029</v>
          </cell>
        </row>
        <row r="33584">
          <cell r="F33584" t="str">
            <v>18D250208</v>
          </cell>
        </row>
        <row r="33585">
          <cell r="F33585" t="str">
            <v>18D250090</v>
          </cell>
        </row>
        <row r="33586">
          <cell r="F33586" t="str">
            <v>18D250034</v>
          </cell>
        </row>
        <row r="33587">
          <cell r="F33587" t="str">
            <v>18D110036</v>
          </cell>
        </row>
        <row r="33588">
          <cell r="F33588" t="str">
            <v>18D250094</v>
          </cell>
        </row>
        <row r="33589">
          <cell r="F33589" t="str">
            <v>18D250154</v>
          </cell>
        </row>
        <row r="33590">
          <cell r="F33590" t="str">
            <v>18D250095</v>
          </cell>
        </row>
        <row r="33591">
          <cell r="F33591" t="str">
            <v>18D250155</v>
          </cell>
        </row>
        <row r="33592">
          <cell r="F33592" t="str">
            <v>18D250215</v>
          </cell>
        </row>
        <row r="33593">
          <cell r="F33593" t="str">
            <v>18D250218</v>
          </cell>
        </row>
        <row r="33594">
          <cell r="F33594" t="str">
            <v>18D250219</v>
          </cell>
        </row>
        <row r="33595">
          <cell r="F33595" t="str">
            <v>18D250040</v>
          </cell>
        </row>
        <row r="33596">
          <cell r="F33596" t="str">
            <v>18D250162</v>
          </cell>
        </row>
        <row r="33597">
          <cell r="F33597" t="str">
            <v>18D250223</v>
          </cell>
        </row>
        <row r="33598">
          <cell r="F33598" t="str">
            <v>18D250044</v>
          </cell>
        </row>
        <row r="33599">
          <cell r="F33599" t="str">
            <v>18D250047</v>
          </cell>
        </row>
        <row r="33600">
          <cell r="F33600" t="str">
            <v>18D250048</v>
          </cell>
        </row>
        <row r="33601">
          <cell r="F33601" t="str">
            <v>18D250108</v>
          </cell>
        </row>
        <row r="33602">
          <cell r="F33602" t="str">
            <v>18D250168</v>
          </cell>
        </row>
        <row r="33603">
          <cell r="F33603" t="str">
            <v>18D250229</v>
          </cell>
        </row>
        <row r="33604">
          <cell r="F33604" t="str">
            <v>18D250109</v>
          </cell>
        </row>
        <row r="33605">
          <cell r="F33605" t="str">
            <v>18D250051</v>
          </cell>
        </row>
        <row r="33606">
          <cell r="F33606" t="str">
            <v>18D250230</v>
          </cell>
        </row>
        <row r="33607">
          <cell r="F33607" t="str">
            <v>18D250170</v>
          </cell>
        </row>
        <row r="33608">
          <cell r="F33608" t="str">
            <v>18D250052</v>
          </cell>
        </row>
        <row r="33609">
          <cell r="F33609" t="str">
            <v>18D250232</v>
          </cell>
        </row>
        <row r="33610">
          <cell r="F33610" t="str">
            <v>18D110072</v>
          </cell>
        </row>
        <row r="33611">
          <cell r="F33611" t="str">
            <v>18D110074</v>
          </cell>
        </row>
        <row r="33612">
          <cell r="F33612" t="str">
            <v>18D100064</v>
          </cell>
        </row>
        <row r="33613">
          <cell r="F33613" t="str">
            <v>18D110215</v>
          </cell>
        </row>
        <row r="33614">
          <cell r="F33614" t="str">
            <v>18D110077</v>
          </cell>
        </row>
        <row r="33615">
          <cell r="F33615" t="str">
            <v>18D110217</v>
          </cell>
        </row>
        <row r="33616">
          <cell r="F33616" t="str">
            <v>18D110078</v>
          </cell>
        </row>
        <row r="33617">
          <cell r="F33617" t="str">
            <v>18D110080</v>
          </cell>
        </row>
        <row r="33618">
          <cell r="F33618" t="str">
            <v>17D180012</v>
          </cell>
        </row>
        <row r="33619">
          <cell r="F33619" t="str">
            <v>18D110225</v>
          </cell>
        </row>
        <row r="33620">
          <cell r="F33620" t="str">
            <v>18D110158</v>
          </cell>
        </row>
        <row r="33621">
          <cell r="F33621" t="str">
            <v>18D110019</v>
          </cell>
        </row>
        <row r="33622">
          <cell r="F33622" t="str">
            <v>18D110227</v>
          </cell>
        </row>
        <row r="33623">
          <cell r="F33623" t="str">
            <v>18D110157</v>
          </cell>
        </row>
        <row r="33624">
          <cell r="F33624" t="str">
            <v>18D110159</v>
          </cell>
        </row>
        <row r="33625">
          <cell r="F33625" t="str">
            <v>15D180091</v>
          </cell>
        </row>
        <row r="33626">
          <cell r="F33626" t="str">
            <v>18D110021</v>
          </cell>
        </row>
        <row r="33627">
          <cell r="F33627" t="str">
            <v>18D110025</v>
          </cell>
        </row>
        <row r="33628">
          <cell r="F33628" t="str">
            <v>18D110236</v>
          </cell>
        </row>
        <row r="33629">
          <cell r="F33629" t="str">
            <v>18D110166</v>
          </cell>
        </row>
        <row r="33630">
          <cell r="F33630" t="str">
            <v>18D110028</v>
          </cell>
        </row>
        <row r="33631">
          <cell r="F33631" t="str">
            <v>18D110097</v>
          </cell>
        </row>
        <row r="33632">
          <cell r="F33632" t="str">
            <v>18D110239</v>
          </cell>
        </row>
        <row r="33633">
          <cell r="F33633" t="str">
            <v>18D110101</v>
          </cell>
        </row>
        <row r="33634">
          <cell r="F33634" t="str">
            <v>18D110032</v>
          </cell>
        </row>
        <row r="33635">
          <cell r="F33635" t="str">
            <v>18D110102</v>
          </cell>
        </row>
        <row r="33636">
          <cell r="F33636" t="str">
            <v>18D110242</v>
          </cell>
        </row>
        <row r="33637">
          <cell r="F33637" t="str">
            <v>18D110104</v>
          </cell>
        </row>
        <row r="33638">
          <cell r="F33638" t="str">
            <v>18D110174</v>
          </cell>
        </row>
        <row r="33639">
          <cell r="F33639" t="str">
            <v>18D110106</v>
          </cell>
        </row>
        <row r="33640">
          <cell r="F33640" t="str">
            <v>18D110245</v>
          </cell>
        </row>
        <row r="33641">
          <cell r="F33641" t="str">
            <v>18D110246</v>
          </cell>
        </row>
        <row r="33642">
          <cell r="F33642" t="str">
            <v>18D110107</v>
          </cell>
        </row>
        <row r="33643">
          <cell r="F33643" t="str">
            <v>18D110038</v>
          </cell>
        </row>
        <row r="33644">
          <cell r="F33644" t="str">
            <v>18D110178</v>
          </cell>
        </row>
        <row r="33645">
          <cell r="F33645" t="str">
            <v>18D110180</v>
          </cell>
        </row>
        <row r="33646">
          <cell r="F33646" t="str">
            <v>18D110111</v>
          </cell>
        </row>
        <row r="33647">
          <cell r="F33647" t="str">
            <v>18D110181</v>
          </cell>
        </row>
        <row r="33648">
          <cell r="F33648" t="str">
            <v>18D110250</v>
          </cell>
        </row>
        <row r="33649">
          <cell r="F33649" t="str">
            <v>18D110182</v>
          </cell>
        </row>
        <row r="33650">
          <cell r="F33650" t="str">
            <v>18D110112</v>
          </cell>
        </row>
        <row r="33651">
          <cell r="F33651" t="str">
            <v>18D110116</v>
          </cell>
        </row>
        <row r="33652">
          <cell r="F33652" t="str">
            <v>18D110258</v>
          </cell>
        </row>
        <row r="33653">
          <cell r="F33653" t="str">
            <v>18D110189</v>
          </cell>
        </row>
        <row r="33654">
          <cell r="F33654" t="str">
            <v>18D110120</v>
          </cell>
        </row>
        <row r="33655">
          <cell r="F33655" t="str">
            <v>18D110190</v>
          </cell>
        </row>
        <row r="33656">
          <cell r="F33656" t="str">
            <v>18D110053</v>
          </cell>
        </row>
        <row r="33657">
          <cell r="F33657" t="str">
            <v>18D110263</v>
          </cell>
        </row>
        <row r="33658">
          <cell r="F33658" t="str">
            <v>18D110194</v>
          </cell>
        </row>
        <row r="33659">
          <cell r="F33659" t="str">
            <v>18D110264</v>
          </cell>
        </row>
        <row r="33660">
          <cell r="F33660" t="str">
            <v>18D110265</v>
          </cell>
        </row>
        <row r="33661">
          <cell r="F33661" t="str">
            <v>18D110266</v>
          </cell>
        </row>
        <row r="33662">
          <cell r="F33662" t="str">
            <v>18D110127</v>
          </cell>
        </row>
        <row r="33663">
          <cell r="F33663" t="str">
            <v>18D110198</v>
          </cell>
        </row>
        <row r="33664">
          <cell r="F33664" t="str">
            <v>18D110268</v>
          </cell>
        </row>
        <row r="33665">
          <cell r="F33665" t="str">
            <v>18D110270</v>
          </cell>
        </row>
        <row r="33666">
          <cell r="F33666" t="str">
            <v>18D250061</v>
          </cell>
        </row>
        <row r="33667">
          <cell r="F33667" t="str">
            <v>18D110075</v>
          </cell>
        </row>
        <row r="33668">
          <cell r="F33668" t="str">
            <v>18D110076</v>
          </cell>
        </row>
        <row r="33669">
          <cell r="F33669" t="str">
            <v>17D110305</v>
          </cell>
        </row>
        <row r="33670">
          <cell r="F33670" t="str">
            <v>18D110149</v>
          </cell>
        </row>
        <row r="33671">
          <cell r="F33671" t="str">
            <v>18D110010</v>
          </cell>
        </row>
        <row r="33672">
          <cell r="F33672" t="str">
            <v>18D110081</v>
          </cell>
        </row>
        <row r="33673">
          <cell r="F33673" t="str">
            <v>18D110151</v>
          </cell>
        </row>
        <row r="33674">
          <cell r="F33674" t="str">
            <v>18D110012</v>
          </cell>
        </row>
        <row r="33675">
          <cell r="F33675" t="str">
            <v>18D110083</v>
          </cell>
        </row>
        <row r="33676">
          <cell r="F33676" t="str">
            <v>18D110014</v>
          </cell>
        </row>
        <row r="33677">
          <cell r="F33677" t="str">
            <v>18D110016</v>
          </cell>
        </row>
        <row r="33678">
          <cell r="F33678" t="str">
            <v>18D110156</v>
          </cell>
        </row>
        <row r="33679">
          <cell r="F33679" t="str">
            <v>18D110086</v>
          </cell>
        </row>
        <row r="33680">
          <cell r="F33680" t="str">
            <v>17D180334</v>
          </cell>
        </row>
        <row r="33681">
          <cell r="F33681" t="str">
            <v>18D110090</v>
          </cell>
        </row>
        <row r="33682">
          <cell r="F33682" t="str">
            <v>18D110023</v>
          </cell>
        </row>
        <row r="33683">
          <cell r="F33683" t="str">
            <v>18D110162</v>
          </cell>
        </row>
        <row r="33684">
          <cell r="F33684" t="str">
            <v>18D110169</v>
          </cell>
        </row>
        <row r="33685">
          <cell r="F33685" t="str">
            <v>18D110030</v>
          </cell>
        </row>
        <row r="33686">
          <cell r="F33686" t="str">
            <v>18D110099</v>
          </cell>
        </row>
        <row r="33687">
          <cell r="F33687" t="str">
            <v>18D110103</v>
          </cell>
        </row>
        <row r="33688">
          <cell r="F33688" t="str">
            <v>18D110176</v>
          </cell>
        </row>
        <row r="33689">
          <cell r="F33689" t="str">
            <v>17D110026</v>
          </cell>
        </row>
        <row r="33690">
          <cell r="F33690" t="str">
            <v>18D110248</v>
          </cell>
        </row>
        <row r="33691">
          <cell r="F33691" t="str">
            <v>18D110041</v>
          </cell>
        </row>
        <row r="33692">
          <cell r="F33692" t="str">
            <v>18D110042</v>
          </cell>
        </row>
        <row r="33693">
          <cell r="F33693" t="str">
            <v>18D110043</v>
          </cell>
        </row>
        <row r="33694">
          <cell r="F33694" t="str">
            <v>18D110188</v>
          </cell>
        </row>
        <row r="33695">
          <cell r="F33695" t="str">
            <v>18D110119</v>
          </cell>
        </row>
        <row r="33696">
          <cell r="F33696" t="str">
            <v>18D110262</v>
          </cell>
        </row>
        <row r="33697">
          <cell r="F33697" t="str">
            <v>18D110052</v>
          </cell>
        </row>
        <row r="33698">
          <cell r="F33698" t="str">
            <v>18D110125</v>
          </cell>
        </row>
        <row r="33699">
          <cell r="F33699" t="str">
            <v>18D110197</v>
          </cell>
        </row>
        <row r="33700">
          <cell r="F33700" t="str">
            <v>18D110128</v>
          </cell>
        </row>
        <row r="33701">
          <cell r="F33701" t="str">
            <v>18D110059</v>
          </cell>
        </row>
        <row r="33702">
          <cell r="F33702" t="str">
            <v>18D250183</v>
          </cell>
        </row>
        <row r="33703">
          <cell r="F33703" t="str">
            <v>18D250003</v>
          </cell>
        </row>
        <row r="33704">
          <cell r="F33704" t="str">
            <v>18D250185</v>
          </cell>
        </row>
        <row r="33705">
          <cell r="F33705" t="str">
            <v>18D250186</v>
          </cell>
        </row>
        <row r="33706">
          <cell r="F33706" t="str">
            <v>18D250007</v>
          </cell>
        </row>
        <row r="33707">
          <cell r="F33707" t="str">
            <v>18D250187</v>
          </cell>
        </row>
        <row r="33708">
          <cell r="F33708" t="str">
            <v>18D250189</v>
          </cell>
        </row>
        <row r="33709">
          <cell r="F33709" t="str">
            <v>18D250130</v>
          </cell>
        </row>
        <row r="33710">
          <cell r="F33710" t="str">
            <v>18D250190</v>
          </cell>
        </row>
        <row r="33711">
          <cell r="F33711" t="str">
            <v>18D250071</v>
          </cell>
        </row>
        <row r="33712">
          <cell r="F33712" t="str">
            <v>18D250012</v>
          </cell>
        </row>
        <row r="33713">
          <cell r="F33713" t="str">
            <v>18D250132</v>
          </cell>
        </row>
        <row r="33714">
          <cell r="F33714" t="str">
            <v>18D250073</v>
          </cell>
        </row>
        <row r="33715">
          <cell r="F33715" t="str">
            <v>18D250191</v>
          </cell>
        </row>
        <row r="33716">
          <cell r="F33716" t="str">
            <v>18D250074</v>
          </cell>
        </row>
        <row r="33717">
          <cell r="F33717" t="str">
            <v>18D250195</v>
          </cell>
        </row>
        <row r="33718">
          <cell r="F33718" t="str">
            <v>18D250076</v>
          </cell>
        </row>
        <row r="33719">
          <cell r="F33719" t="str">
            <v>18D250018</v>
          </cell>
        </row>
        <row r="33720">
          <cell r="F33720" t="str">
            <v>18D250200</v>
          </cell>
        </row>
        <row r="33721">
          <cell r="F33721" t="str">
            <v>18D250201</v>
          </cell>
        </row>
        <row r="33722">
          <cell r="F33722" t="str">
            <v>18D250138</v>
          </cell>
        </row>
        <row r="33723">
          <cell r="F33723" t="str">
            <v>18D250079</v>
          </cell>
        </row>
        <row r="33724">
          <cell r="F33724" t="str">
            <v>18D250020</v>
          </cell>
        </row>
        <row r="33725">
          <cell r="F33725" t="str">
            <v>18D250142</v>
          </cell>
        </row>
        <row r="33726">
          <cell r="F33726" t="str">
            <v>18D250203</v>
          </cell>
        </row>
        <row r="33727">
          <cell r="F33727" t="str">
            <v>18D250083</v>
          </cell>
        </row>
        <row r="33728">
          <cell r="F33728" t="str">
            <v>18D250144</v>
          </cell>
        </row>
        <row r="33729">
          <cell r="F33729" t="str">
            <v>18D250204</v>
          </cell>
        </row>
        <row r="33730">
          <cell r="F33730" t="str">
            <v>18D250025</v>
          </cell>
        </row>
        <row r="33731">
          <cell r="F33731" t="str">
            <v>18D250085</v>
          </cell>
        </row>
        <row r="33732">
          <cell r="F33732" t="str">
            <v>18D250205</v>
          </cell>
        </row>
        <row r="33733">
          <cell r="F33733" t="str">
            <v>18D250210</v>
          </cell>
        </row>
        <row r="33734">
          <cell r="F33734" t="str">
            <v>18D250032</v>
          </cell>
        </row>
        <row r="33735">
          <cell r="F33735" t="str">
            <v>18D250033</v>
          </cell>
        </row>
        <row r="33736">
          <cell r="F33736" t="str">
            <v>18D250213</v>
          </cell>
        </row>
        <row r="33737">
          <cell r="F33737" t="str">
            <v>18D250094</v>
          </cell>
        </row>
        <row r="33738">
          <cell r="F33738" t="str">
            <v>18D250214</v>
          </cell>
        </row>
        <row r="33739">
          <cell r="F33739" t="str">
            <v>18D250155</v>
          </cell>
        </row>
        <row r="33740">
          <cell r="F33740" t="str">
            <v>18D250215</v>
          </cell>
        </row>
        <row r="33741">
          <cell r="F33741" t="str">
            <v>18D250037</v>
          </cell>
        </row>
        <row r="33742">
          <cell r="F33742" t="str">
            <v>18D250216</v>
          </cell>
        </row>
        <row r="33743">
          <cell r="F33743" t="str">
            <v>18D250157</v>
          </cell>
        </row>
        <row r="33744">
          <cell r="F33744" t="str">
            <v>18D250217</v>
          </cell>
        </row>
        <row r="33745">
          <cell r="F33745" t="str">
            <v>18D250041</v>
          </cell>
        </row>
        <row r="33746">
          <cell r="F33746" t="str">
            <v>18D250042</v>
          </cell>
        </row>
        <row r="33747">
          <cell r="F33747" t="str">
            <v>18D250043</v>
          </cell>
        </row>
        <row r="33748">
          <cell r="F33748" t="str">
            <v>18D250223</v>
          </cell>
        </row>
        <row r="33749">
          <cell r="F33749" t="str">
            <v>18D250225</v>
          </cell>
        </row>
        <row r="33750">
          <cell r="F33750" t="str">
            <v>18D250046</v>
          </cell>
        </row>
        <row r="33751">
          <cell r="F33751" t="str">
            <v>18D250047</v>
          </cell>
        </row>
        <row r="33752">
          <cell r="F33752" t="str">
            <v>18D250230</v>
          </cell>
        </row>
        <row r="33753">
          <cell r="F33753" t="str">
            <v>18D250231</v>
          </cell>
        </row>
        <row r="33754">
          <cell r="F33754" t="str">
            <v>18D250053</v>
          </cell>
        </row>
        <row r="33755">
          <cell r="F33755" t="str">
            <v>18D250232</v>
          </cell>
        </row>
        <row r="33756">
          <cell r="F33756" t="str">
            <v>18D250001</v>
          </cell>
        </row>
        <row r="33757">
          <cell r="F33757" t="str">
            <v>18D250181</v>
          </cell>
        </row>
        <row r="33758">
          <cell r="F33758" t="str">
            <v>18D250063</v>
          </cell>
        </row>
        <row r="33759">
          <cell r="F33759" t="str">
            <v>18D250004</v>
          </cell>
        </row>
        <row r="33760">
          <cell r="F33760" t="str">
            <v>18D250184</v>
          </cell>
        </row>
        <row r="33761">
          <cell r="F33761" t="str">
            <v>18D250064</v>
          </cell>
        </row>
        <row r="33762">
          <cell r="F33762" t="str">
            <v>18D250005</v>
          </cell>
        </row>
        <row r="33763">
          <cell r="F33763" t="str">
            <v>18D250067</v>
          </cell>
        </row>
        <row r="33764">
          <cell r="F33764" t="str">
            <v>18D250069</v>
          </cell>
        </row>
        <row r="33765">
          <cell r="F33765" t="str">
            <v>18D250128</v>
          </cell>
        </row>
        <row r="33766">
          <cell r="F33766" t="str">
            <v>18D250140</v>
          </cell>
        </row>
        <row r="33767">
          <cell r="F33767" t="str">
            <v>18D250022</v>
          </cell>
        </row>
        <row r="33768">
          <cell r="F33768" t="str">
            <v>18D250202</v>
          </cell>
        </row>
        <row r="33769">
          <cell r="F33769" t="str">
            <v>18D250143</v>
          </cell>
        </row>
        <row r="33770">
          <cell r="F33770" t="str">
            <v>18D250084</v>
          </cell>
        </row>
        <row r="33771">
          <cell r="F33771" t="str">
            <v>18D250145</v>
          </cell>
        </row>
        <row r="33772">
          <cell r="F33772" t="str">
            <v>18D250206</v>
          </cell>
        </row>
        <row r="33773">
          <cell r="F33773" t="str">
            <v>18D250207</v>
          </cell>
        </row>
        <row r="33774">
          <cell r="F33774" t="str">
            <v>18D250087</v>
          </cell>
        </row>
        <row r="33775">
          <cell r="F33775" t="str">
            <v>18D250088</v>
          </cell>
        </row>
        <row r="33776">
          <cell r="F33776" t="str">
            <v>18D250148</v>
          </cell>
        </row>
        <row r="33777">
          <cell r="F33777" t="str">
            <v>18D250089</v>
          </cell>
        </row>
        <row r="33778">
          <cell r="F33778" t="str">
            <v>18D250091</v>
          </cell>
        </row>
        <row r="33779">
          <cell r="F33779" t="str">
            <v>18D250151</v>
          </cell>
        </row>
        <row r="33780">
          <cell r="F33780" t="str">
            <v>18D250092</v>
          </cell>
        </row>
        <row r="33781">
          <cell r="F33781" t="str">
            <v>18D250093</v>
          </cell>
        </row>
        <row r="33782">
          <cell r="F33782" t="str">
            <v>18D250153</v>
          </cell>
        </row>
        <row r="33783">
          <cell r="F33783" t="str">
            <v>18D250035</v>
          </cell>
        </row>
        <row r="33784">
          <cell r="F33784" t="str">
            <v>18D250096</v>
          </cell>
        </row>
        <row r="33785">
          <cell r="F33785" t="str">
            <v>18D250039</v>
          </cell>
        </row>
        <row r="33786">
          <cell r="F33786" t="str">
            <v>18D250098</v>
          </cell>
        </row>
        <row r="33787">
          <cell r="F33787" t="str">
            <v>18D250099</v>
          </cell>
        </row>
        <row r="33788">
          <cell r="F33788" t="str">
            <v>18D250100</v>
          </cell>
        </row>
        <row r="33789">
          <cell r="F33789" t="str">
            <v>18D250160</v>
          </cell>
        </row>
        <row r="33790">
          <cell r="F33790" t="str">
            <v>18D250161</v>
          </cell>
        </row>
        <row r="33791">
          <cell r="F33791" t="str">
            <v>18D250163</v>
          </cell>
        </row>
        <row r="33792">
          <cell r="F33792" t="str">
            <v>18D250224</v>
          </cell>
        </row>
        <row r="33793">
          <cell r="F33793" t="str">
            <v>18D250104</v>
          </cell>
        </row>
        <row r="33794">
          <cell r="F33794" t="str">
            <v>18D250044</v>
          </cell>
        </row>
        <row r="33795">
          <cell r="F33795" t="str">
            <v>18D250164</v>
          </cell>
        </row>
        <row r="33796">
          <cell r="F33796" t="str">
            <v>18D250165</v>
          </cell>
        </row>
        <row r="33797">
          <cell r="F33797" t="str">
            <v>18D250166</v>
          </cell>
        </row>
        <row r="33798">
          <cell r="F33798" t="str">
            <v>18D250226</v>
          </cell>
        </row>
        <row r="33799">
          <cell r="F33799" t="str">
            <v>18D250048</v>
          </cell>
        </row>
        <row r="33800">
          <cell r="F33800" t="str">
            <v>18D250109</v>
          </cell>
        </row>
        <row r="33801">
          <cell r="F33801" t="str">
            <v>18D250050</v>
          </cell>
        </row>
        <row r="33802">
          <cell r="F33802" t="str">
            <v>18D250110</v>
          </cell>
        </row>
        <row r="33803">
          <cell r="F33803" t="str">
            <v>18D250170</v>
          </cell>
        </row>
        <row r="33804">
          <cell r="F33804" t="str">
            <v>18D250171</v>
          </cell>
        </row>
        <row r="33805">
          <cell r="F33805" t="str">
            <v>18D250172</v>
          </cell>
        </row>
        <row r="33806">
          <cell r="F33806" t="str">
            <v>18D250113</v>
          </cell>
        </row>
        <row r="33807">
          <cell r="F33807" t="str">
            <v>18D250173</v>
          </cell>
        </row>
        <row r="33808">
          <cell r="F33808" t="str">
            <v>18D250062</v>
          </cell>
        </row>
        <row r="33809">
          <cell r="F33809" t="str">
            <v>18D250122</v>
          </cell>
        </row>
        <row r="33810">
          <cell r="F33810" t="str">
            <v>18D250182</v>
          </cell>
        </row>
        <row r="33811">
          <cell r="F33811" t="str">
            <v>18D250123</v>
          </cell>
        </row>
        <row r="33812">
          <cell r="F33812" t="str">
            <v>18D250065</v>
          </cell>
        </row>
        <row r="33813">
          <cell r="F33813" t="str">
            <v>18D250006</v>
          </cell>
        </row>
        <row r="33814">
          <cell r="F33814" t="str">
            <v>18D250066</v>
          </cell>
        </row>
        <row r="33815">
          <cell r="F33815" t="str">
            <v>18D250188</v>
          </cell>
        </row>
        <row r="33816">
          <cell r="F33816" t="str">
            <v>18D250009</v>
          </cell>
        </row>
        <row r="33817">
          <cell r="F33817" t="str">
            <v>18D250068</v>
          </cell>
        </row>
        <row r="33818">
          <cell r="F33818" t="str">
            <v>18D250070</v>
          </cell>
        </row>
        <row r="33819">
          <cell r="F33819" t="str">
            <v>18D250011</v>
          </cell>
        </row>
        <row r="33820">
          <cell r="F33820" t="str">
            <v>18D250013</v>
          </cell>
        </row>
        <row r="33821">
          <cell r="F33821" t="str">
            <v>18D250072</v>
          </cell>
        </row>
        <row r="33822">
          <cell r="F33822" t="str">
            <v>18D250131</v>
          </cell>
        </row>
        <row r="33823">
          <cell r="F33823" t="str">
            <v>18D250192</v>
          </cell>
        </row>
        <row r="33824">
          <cell r="F33824" t="str">
            <v>18D250075</v>
          </cell>
        </row>
        <row r="33825">
          <cell r="F33825" t="str">
            <v>18D250135</v>
          </cell>
        </row>
        <row r="33826">
          <cell r="F33826" t="str">
            <v>18D250194</v>
          </cell>
        </row>
        <row r="33827">
          <cell r="F33827" t="str">
            <v>18D250197</v>
          </cell>
        </row>
        <row r="33828">
          <cell r="F33828" t="str">
            <v>18D250137</v>
          </cell>
        </row>
        <row r="33829">
          <cell r="F33829" t="str">
            <v>18D250078</v>
          </cell>
        </row>
        <row r="33830">
          <cell r="F33830" t="str">
            <v>18D250080</v>
          </cell>
        </row>
        <row r="33831">
          <cell r="F33831" t="str">
            <v>18D250081</v>
          </cell>
        </row>
        <row r="33832">
          <cell r="F33832" t="str">
            <v>18D250021</v>
          </cell>
        </row>
        <row r="33833">
          <cell r="F33833" t="str">
            <v>17D250196</v>
          </cell>
        </row>
        <row r="33834">
          <cell r="F33834" t="str">
            <v>18D250023</v>
          </cell>
        </row>
        <row r="33835">
          <cell r="F33835" t="str">
            <v>18D250086</v>
          </cell>
        </row>
        <row r="33836">
          <cell r="F33836" t="str">
            <v>18D250028</v>
          </cell>
        </row>
        <row r="33837">
          <cell r="F33837" t="str">
            <v>18D250208</v>
          </cell>
        </row>
        <row r="33838">
          <cell r="F33838" t="str">
            <v>18D250149</v>
          </cell>
        </row>
        <row r="33839">
          <cell r="F33839" t="str">
            <v>18D250030</v>
          </cell>
        </row>
        <row r="33840">
          <cell r="F33840" t="str">
            <v>18D250209</v>
          </cell>
        </row>
        <row r="33841">
          <cell r="F33841" t="str">
            <v>18D250211</v>
          </cell>
        </row>
        <row r="33842">
          <cell r="F33842" t="str">
            <v>18D250034</v>
          </cell>
        </row>
        <row r="33843">
          <cell r="F33843" t="str">
            <v>18D250036</v>
          </cell>
        </row>
        <row r="33844">
          <cell r="F33844" t="str">
            <v>18D250156</v>
          </cell>
        </row>
        <row r="33845">
          <cell r="F33845" t="str">
            <v>18D250038</v>
          </cell>
        </row>
        <row r="33846">
          <cell r="F33846" t="str">
            <v>18D250158</v>
          </cell>
        </row>
        <row r="33847">
          <cell r="F33847" t="str">
            <v>18D250219</v>
          </cell>
        </row>
        <row r="33848">
          <cell r="F33848" t="str">
            <v>18D250220</v>
          </cell>
        </row>
        <row r="33849">
          <cell r="F33849" t="str">
            <v>18D250101</v>
          </cell>
        </row>
        <row r="33850">
          <cell r="F33850" t="str">
            <v>18D250102</v>
          </cell>
        </row>
        <row r="33851">
          <cell r="F33851" t="str">
            <v>18D250221</v>
          </cell>
        </row>
        <row r="33852">
          <cell r="F33852" t="str">
            <v>18D250103</v>
          </cell>
        </row>
        <row r="33853">
          <cell r="F33853" t="str">
            <v>18D250105</v>
          </cell>
        </row>
        <row r="33854">
          <cell r="F33854" t="str">
            <v>18D250106</v>
          </cell>
        </row>
        <row r="33855">
          <cell r="F33855" t="str">
            <v>18D250049</v>
          </cell>
        </row>
        <row r="33856">
          <cell r="F33856" t="str">
            <v>18D250169</v>
          </cell>
        </row>
        <row r="33857">
          <cell r="F33857" t="str">
            <v>18D250111</v>
          </cell>
        </row>
        <row r="33858">
          <cell r="F33858" t="str">
            <v>18D250112</v>
          </cell>
        </row>
        <row r="33859">
          <cell r="F33859" t="str">
            <v>19D100281</v>
          </cell>
        </row>
        <row r="33860">
          <cell r="F33860" t="str">
            <v>19D100212</v>
          </cell>
        </row>
        <row r="33861">
          <cell r="F33861" t="str">
            <v>19D100072</v>
          </cell>
        </row>
        <row r="33862">
          <cell r="F33862" t="str">
            <v>18D100123</v>
          </cell>
        </row>
        <row r="33863">
          <cell r="F33863" t="str">
            <v>18D220183</v>
          </cell>
        </row>
        <row r="33864">
          <cell r="F33864" t="str">
            <v>19D100283</v>
          </cell>
        </row>
        <row r="33865">
          <cell r="F33865" t="str">
            <v>19D100354</v>
          </cell>
        </row>
        <row r="33866">
          <cell r="F33866" t="str">
            <v>19D100145</v>
          </cell>
        </row>
        <row r="33867">
          <cell r="F33867" t="str">
            <v>19D100286</v>
          </cell>
        </row>
        <row r="33868">
          <cell r="F33868" t="str">
            <v>19D100077</v>
          </cell>
        </row>
        <row r="33869">
          <cell r="F33869" t="str">
            <v>19D100218</v>
          </cell>
        </row>
        <row r="33870">
          <cell r="F33870" t="str">
            <v>19D100147</v>
          </cell>
        </row>
        <row r="33871">
          <cell r="F33871" t="str">
            <v>19D100288</v>
          </cell>
        </row>
        <row r="33872">
          <cell r="F33872" t="str">
            <v>19D100150</v>
          </cell>
        </row>
        <row r="33873">
          <cell r="F33873" t="str">
            <v>19D100360</v>
          </cell>
        </row>
        <row r="33874">
          <cell r="F33874" t="str">
            <v>19D100078</v>
          </cell>
        </row>
        <row r="33875">
          <cell r="F33875" t="str">
            <v>19D100220</v>
          </cell>
        </row>
        <row r="33876">
          <cell r="F33876" t="str">
            <v>19D100219</v>
          </cell>
        </row>
        <row r="33877">
          <cell r="F33877" t="str">
            <v>19D100291</v>
          </cell>
        </row>
        <row r="33878">
          <cell r="F33878" t="str">
            <v>19D100012</v>
          </cell>
        </row>
        <row r="33879">
          <cell r="F33879" t="str">
            <v>19D100362</v>
          </cell>
        </row>
        <row r="33880">
          <cell r="F33880" t="str">
            <v>19D100013</v>
          </cell>
        </row>
        <row r="33881">
          <cell r="F33881" t="str">
            <v>19D100364</v>
          </cell>
        </row>
        <row r="33882">
          <cell r="F33882" t="str">
            <v>19D100225</v>
          </cell>
        </row>
        <row r="33883">
          <cell r="F33883" t="str">
            <v>19D100017</v>
          </cell>
        </row>
        <row r="33884">
          <cell r="F33884" t="str">
            <v>19D100087</v>
          </cell>
        </row>
        <row r="33885">
          <cell r="F33885" t="str">
            <v>17D100011</v>
          </cell>
        </row>
        <row r="33886">
          <cell r="F33886" t="str">
            <v>19D100299</v>
          </cell>
        </row>
        <row r="33887">
          <cell r="F33887" t="str">
            <v>19D100369</v>
          </cell>
        </row>
        <row r="33888">
          <cell r="F33888" t="str">
            <v>19D100230</v>
          </cell>
        </row>
        <row r="33889">
          <cell r="F33889" t="str">
            <v>19D100302</v>
          </cell>
        </row>
        <row r="33890">
          <cell r="F33890" t="str">
            <v>19D100372</v>
          </cell>
        </row>
        <row r="33891">
          <cell r="F33891" t="str">
            <v>19D100023</v>
          </cell>
        </row>
        <row r="33892">
          <cell r="F33892" t="str">
            <v>19D100233</v>
          </cell>
        </row>
        <row r="33893">
          <cell r="F33893" t="str">
            <v>19D100303</v>
          </cell>
        </row>
        <row r="33894">
          <cell r="F33894" t="str">
            <v>19D100163</v>
          </cell>
        </row>
        <row r="33895">
          <cell r="F33895" t="str">
            <v>19D100234</v>
          </cell>
        </row>
        <row r="33896">
          <cell r="F33896" t="str">
            <v>19D100300</v>
          </cell>
        </row>
        <row r="33897">
          <cell r="F33897" t="str">
            <v>19D100161</v>
          </cell>
        </row>
        <row r="33898">
          <cell r="F33898" t="str">
            <v>19D100371</v>
          </cell>
        </row>
        <row r="33899">
          <cell r="F33899" t="str">
            <v>19D100162</v>
          </cell>
        </row>
        <row r="33900">
          <cell r="F33900" t="str">
            <v>19D100164</v>
          </cell>
        </row>
        <row r="33901">
          <cell r="F33901" t="str">
            <v>19D100304</v>
          </cell>
        </row>
        <row r="33902">
          <cell r="F33902" t="str">
            <v>19D100374</v>
          </cell>
        </row>
        <row r="33903">
          <cell r="F33903" t="str">
            <v>19D100025</v>
          </cell>
        </row>
        <row r="33904">
          <cell r="F33904" t="str">
            <v>19D100375</v>
          </cell>
        </row>
        <row r="33905">
          <cell r="F33905" t="str">
            <v>19D100096</v>
          </cell>
        </row>
        <row r="33906">
          <cell r="F33906" t="str">
            <v>19D100165</v>
          </cell>
        </row>
        <row r="33907">
          <cell r="F33907" t="str">
            <v>19D100166</v>
          </cell>
        </row>
        <row r="33908">
          <cell r="F33908" t="str">
            <v>19D100307</v>
          </cell>
        </row>
        <row r="33909">
          <cell r="F33909" t="str">
            <v>19D100377</v>
          </cell>
        </row>
        <row r="33910">
          <cell r="F33910" t="str">
            <v>19D100098</v>
          </cell>
        </row>
        <row r="33911">
          <cell r="F33911" t="str">
            <v>18D100025</v>
          </cell>
        </row>
        <row r="33912">
          <cell r="F33912" t="str">
            <v>19D100170</v>
          </cell>
        </row>
        <row r="33913">
          <cell r="F33913" t="str">
            <v>19D100380</v>
          </cell>
        </row>
        <row r="33914">
          <cell r="F33914" t="str">
            <v>19D100381</v>
          </cell>
        </row>
        <row r="33915">
          <cell r="F33915" t="str">
            <v>19D100172</v>
          </cell>
        </row>
        <row r="33916">
          <cell r="F33916" t="str">
            <v>19D100173</v>
          </cell>
        </row>
        <row r="33917">
          <cell r="F33917" t="str">
            <v>19D100105</v>
          </cell>
        </row>
        <row r="33918">
          <cell r="F33918" t="str">
            <v>19D100245</v>
          </cell>
        </row>
        <row r="33919">
          <cell r="F33919" t="str">
            <v>19D100176</v>
          </cell>
        </row>
        <row r="33920">
          <cell r="F33920" t="str">
            <v>19D100037</v>
          </cell>
        </row>
        <row r="33921">
          <cell r="F33921" t="str">
            <v>18D100334</v>
          </cell>
        </row>
        <row r="33922">
          <cell r="F33922" t="str">
            <v>19D100247</v>
          </cell>
        </row>
        <row r="33923">
          <cell r="F33923" t="str">
            <v>19D100038</v>
          </cell>
        </row>
        <row r="33924">
          <cell r="F33924" t="str">
            <v>19D100109</v>
          </cell>
        </row>
        <row r="33925">
          <cell r="F33925" t="str">
            <v>19D100249</v>
          </cell>
        </row>
        <row r="33926">
          <cell r="F33926" t="str">
            <v>19D100040</v>
          </cell>
        </row>
        <row r="33927">
          <cell r="F33927" t="str">
            <v>19D100389</v>
          </cell>
        </row>
        <row r="33928">
          <cell r="F33928" t="str">
            <v>19D100110</v>
          </cell>
        </row>
        <row r="33929">
          <cell r="F33929" t="str">
            <v>19D100180</v>
          </cell>
        </row>
        <row r="33930">
          <cell r="F33930" t="str">
            <v>19D100390</v>
          </cell>
        </row>
        <row r="33931">
          <cell r="F33931" t="str">
            <v>19D100111</v>
          </cell>
        </row>
        <row r="33932">
          <cell r="F33932" t="str">
            <v>19D100321</v>
          </cell>
        </row>
        <row r="33933">
          <cell r="F33933" t="str">
            <v>19D100183</v>
          </cell>
        </row>
        <row r="33934">
          <cell r="F33934" t="str">
            <v>19D100254</v>
          </cell>
        </row>
        <row r="33935">
          <cell r="F33935" t="str">
            <v>19D100395</v>
          </cell>
        </row>
        <row r="33936">
          <cell r="F33936" t="str">
            <v>19D100046</v>
          </cell>
        </row>
        <row r="33937">
          <cell r="F33937" t="str">
            <v>19D100048</v>
          </cell>
        </row>
        <row r="33938">
          <cell r="F33938" t="str">
            <v>19D100120</v>
          </cell>
        </row>
        <row r="33939">
          <cell r="F33939" t="str">
            <v>19D100329</v>
          </cell>
        </row>
        <row r="33940">
          <cell r="F33940" t="str">
            <v>19D100050</v>
          </cell>
        </row>
        <row r="33941">
          <cell r="F33941" t="str">
            <v>19D100330</v>
          </cell>
        </row>
        <row r="33942">
          <cell r="F33942" t="str">
            <v>19D100190</v>
          </cell>
        </row>
        <row r="33943">
          <cell r="F33943" t="str">
            <v>19D100261</v>
          </cell>
        </row>
        <row r="33944">
          <cell r="F33944" t="str">
            <v>19D100400</v>
          </cell>
        </row>
        <row r="33945">
          <cell r="F33945" t="str">
            <v>17D250039</v>
          </cell>
        </row>
        <row r="33946">
          <cell r="F33946" t="str">
            <v>19D100191</v>
          </cell>
        </row>
        <row r="33947">
          <cell r="F33947" t="str">
            <v>19D100052</v>
          </cell>
        </row>
        <row r="33948">
          <cell r="F33948" t="str">
            <v>19D100332</v>
          </cell>
        </row>
        <row r="33949">
          <cell r="F33949" t="str">
            <v>19D100401</v>
          </cell>
        </row>
        <row r="33950">
          <cell r="F33950" t="str">
            <v>19D100402</v>
          </cell>
        </row>
        <row r="33951">
          <cell r="F33951" t="str">
            <v>19D100403</v>
          </cell>
        </row>
        <row r="33952">
          <cell r="F33952" t="str">
            <v>19D100055</v>
          </cell>
        </row>
        <row r="33953">
          <cell r="F33953" t="str">
            <v>19D100335</v>
          </cell>
        </row>
        <row r="33954">
          <cell r="F33954" t="str">
            <v>19D100057</v>
          </cell>
        </row>
        <row r="33955">
          <cell r="F33955" t="str">
            <v>18D120001</v>
          </cell>
        </row>
        <row r="33956">
          <cell r="F33956" t="str">
            <v>18D120061</v>
          </cell>
        </row>
        <row r="33957">
          <cell r="F33957" t="str">
            <v>18D120122</v>
          </cell>
        </row>
        <row r="33958">
          <cell r="F33958" t="str">
            <v>C16D210005</v>
          </cell>
        </row>
        <row r="33959">
          <cell r="F33959" t="str">
            <v>18D120125</v>
          </cell>
        </row>
        <row r="33960">
          <cell r="F33960" t="str">
            <v>19D220148</v>
          </cell>
        </row>
        <row r="33961">
          <cell r="F33961" t="str">
            <v>19D120008</v>
          </cell>
        </row>
        <row r="33962">
          <cell r="F33962" t="str">
            <v>18D120071</v>
          </cell>
        </row>
        <row r="33963">
          <cell r="F33963" t="str">
            <v>18D120191</v>
          </cell>
        </row>
        <row r="33964">
          <cell r="F33964" t="str">
            <v>18D120072</v>
          </cell>
        </row>
        <row r="33965">
          <cell r="F33965" t="str">
            <v>18D120195</v>
          </cell>
        </row>
        <row r="33966">
          <cell r="F33966" t="str">
            <v>18D120138</v>
          </cell>
        </row>
        <row r="33967">
          <cell r="F33967" t="str">
            <v>18D120259</v>
          </cell>
        </row>
        <row r="33968">
          <cell r="F33968" t="str">
            <v>17D120134</v>
          </cell>
        </row>
        <row r="33969">
          <cell r="F33969" t="str">
            <v>18D120261</v>
          </cell>
        </row>
        <row r="33970">
          <cell r="F33970" t="str">
            <v>16D120122</v>
          </cell>
        </row>
        <row r="33971">
          <cell r="F33971" t="str">
            <v>18D120201</v>
          </cell>
        </row>
        <row r="33972">
          <cell r="F33972" t="str">
            <v>18D120143</v>
          </cell>
        </row>
        <row r="33973">
          <cell r="F33973" t="str">
            <v>18D120204</v>
          </cell>
        </row>
        <row r="33974">
          <cell r="F33974" t="str">
            <v>18D120026</v>
          </cell>
        </row>
        <row r="33975">
          <cell r="F33975" t="str">
            <v>18D120146</v>
          </cell>
        </row>
        <row r="33976">
          <cell r="F33976" t="str">
            <v>18D120326</v>
          </cell>
        </row>
        <row r="33977">
          <cell r="F33977" t="str">
            <v>18D120029</v>
          </cell>
        </row>
        <row r="33978">
          <cell r="F33978" t="str">
            <v>18D120267</v>
          </cell>
        </row>
        <row r="33979">
          <cell r="F33979" t="str">
            <v>18D120208</v>
          </cell>
        </row>
        <row r="33980">
          <cell r="F33980" t="str">
            <v>18D120211</v>
          </cell>
        </row>
        <row r="33981">
          <cell r="F33981" t="str">
            <v>18D120331</v>
          </cell>
        </row>
        <row r="33982">
          <cell r="F33982" t="str">
            <v>19D120126</v>
          </cell>
        </row>
        <row r="33983">
          <cell r="F33983" t="str">
            <v>18D120153</v>
          </cell>
        </row>
        <row r="33984">
          <cell r="F33984" t="str">
            <v>18D120213</v>
          </cell>
        </row>
        <row r="33985">
          <cell r="F33985" t="str">
            <v>18D120154</v>
          </cell>
        </row>
        <row r="33986">
          <cell r="F33986" t="str">
            <v>18D120214</v>
          </cell>
        </row>
        <row r="33987">
          <cell r="F33987" t="str">
            <v>18D120334</v>
          </cell>
        </row>
        <row r="33988">
          <cell r="F33988" t="str">
            <v>18D120036</v>
          </cell>
        </row>
        <row r="33989">
          <cell r="F33989" t="str">
            <v>18D120155</v>
          </cell>
        </row>
        <row r="33990">
          <cell r="F33990" t="str">
            <v>18D120215</v>
          </cell>
        </row>
        <row r="33991">
          <cell r="F33991" t="str">
            <v>18D120217</v>
          </cell>
        </row>
        <row r="33992">
          <cell r="F33992" t="str">
            <v>18D120340</v>
          </cell>
        </row>
        <row r="33993">
          <cell r="F33993" t="str">
            <v>18D120161</v>
          </cell>
        </row>
        <row r="33994">
          <cell r="F33994" t="str">
            <v>18D120101</v>
          </cell>
        </row>
        <row r="33995">
          <cell r="F33995" t="str">
            <v>18D120045</v>
          </cell>
        </row>
        <row r="33996">
          <cell r="F33996" t="str">
            <v>19D120047</v>
          </cell>
        </row>
        <row r="33997">
          <cell r="F33997" t="str">
            <v>18D120287</v>
          </cell>
        </row>
        <row r="33998">
          <cell r="F33998" t="str">
            <v>17D120342</v>
          </cell>
        </row>
        <row r="33999">
          <cell r="F33999" t="str">
            <v>18D120229</v>
          </cell>
        </row>
        <row r="34000">
          <cell r="F34000" t="str">
            <v>18D120350</v>
          </cell>
        </row>
        <row r="34001">
          <cell r="F34001" t="str">
            <v>18D120121</v>
          </cell>
        </row>
        <row r="34002">
          <cell r="F34002" t="str">
            <v>18D120181</v>
          </cell>
        </row>
        <row r="34003">
          <cell r="F34003" t="str">
            <v>18D120301</v>
          </cell>
        </row>
        <row r="34004">
          <cell r="F34004" t="str">
            <v>18D120302</v>
          </cell>
        </row>
        <row r="34005">
          <cell r="F34005" t="str">
            <v>18D120062</v>
          </cell>
        </row>
        <row r="34006">
          <cell r="F34006" t="str">
            <v>18D120063</v>
          </cell>
        </row>
        <row r="34007">
          <cell r="F34007" t="str">
            <v>18D120123</v>
          </cell>
        </row>
        <row r="34008">
          <cell r="F34008" t="str">
            <v>18D120064</v>
          </cell>
        </row>
        <row r="34009">
          <cell r="F34009" t="str">
            <v>18D120004</v>
          </cell>
        </row>
        <row r="34010">
          <cell r="F34010" t="str">
            <v>18D120304</v>
          </cell>
        </row>
        <row r="34011">
          <cell r="F34011" t="str">
            <v>18D120185</v>
          </cell>
        </row>
        <row r="34012">
          <cell r="F34012" t="str">
            <v>18D120245</v>
          </cell>
        </row>
        <row r="34013">
          <cell r="F34013" t="str">
            <v>18D120010</v>
          </cell>
        </row>
        <row r="34014">
          <cell r="F34014" t="str">
            <v>18D120186</v>
          </cell>
        </row>
        <row r="34015">
          <cell r="F34015" t="str">
            <v>18D120246</v>
          </cell>
        </row>
        <row r="34016">
          <cell r="F34016" t="str">
            <v>18D120129</v>
          </cell>
        </row>
        <row r="34017">
          <cell r="F34017" t="str">
            <v>18D120068</v>
          </cell>
        </row>
        <row r="34018">
          <cell r="F34018" t="str">
            <v>18D120187</v>
          </cell>
        </row>
        <row r="34019">
          <cell r="F34019" t="str">
            <v>18D120309</v>
          </cell>
        </row>
        <row r="34020">
          <cell r="F34020" t="str">
            <v>18D120070</v>
          </cell>
        </row>
        <row r="34021">
          <cell r="F34021" t="str">
            <v>18D120190</v>
          </cell>
        </row>
        <row r="34022">
          <cell r="F34022" t="str">
            <v>18D120250</v>
          </cell>
        </row>
        <row r="34023">
          <cell r="F34023" t="str">
            <v>18D120311</v>
          </cell>
        </row>
        <row r="34024">
          <cell r="F34024" t="str">
            <v>18D120133</v>
          </cell>
        </row>
        <row r="34025">
          <cell r="F34025" t="str">
            <v>18D120312</v>
          </cell>
        </row>
        <row r="34026">
          <cell r="F34026" t="str">
            <v>18D120132</v>
          </cell>
        </row>
        <row r="34027">
          <cell r="F34027" t="str">
            <v>18D120254</v>
          </cell>
        </row>
        <row r="34028">
          <cell r="F34028" t="str">
            <v>18D120135</v>
          </cell>
        </row>
        <row r="34029">
          <cell r="F34029" t="str">
            <v>18D120255</v>
          </cell>
        </row>
        <row r="34030">
          <cell r="F34030" t="str">
            <v>18D120258</v>
          </cell>
        </row>
        <row r="34031">
          <cell r="F34031" t="str">
            <v>18D120198</v>
          </cell>
        </row>
        <row r="34032">
          <cell r="F34032" t="str">
            <v>18D120317</v>
          </cell>
        </row>
        <row r="34033">
          <cell r="F34033" t="str">
            <v>18D120078</v>
          </cell>
        </row>
        <row r="34034">
          <cell r="F34034" t="str">
            <v>18D120319</v>
          </cell>
        </row>
        <row r="34035">
          <cell r="F34035" t="str">
            <v>18D120199</v>
          </cell>
        </row>
        <row r="34036">
          <cell r="F34036" t="str">
            <v>18D120079</v>
          </cell>
        </row>
        <row r="34037">
          <cell r="F34037" t="str">
            <v>18D120018</v>
          </cell>
        </row>
        <row r="34038">
          <cell r="F34038" t="str">
            <v>18D120316</v>
          </cell>
        </row>
        <row r="34039">
          <cell r="F34039" t="str">
            <v>18D120256</v>
          </cell>
        </row>
        <row r="34040">
          <cell r="F34040" t="str">
            <v>18D120137</v>
          </cell>
        </row>
        <row r="34041">
          <cell r="F34041" t="str">
            <v>18D120077</v>
          </cell>
        </row>
        <row r="34042">
          <cell r="F34042" t="str">
            <v>18D120140</v>
          </cell>
        </row>
        <row r="34043">
          <cell r="F34043" t="str">
            <v>18D120080</v>
          </cell>
        </row>
        <row r="34044">
          <cell r="F34044" t="str">
            <v>18D120200</v>
          </cell>
        </row>
        <row r="34045">
          <cell r="F34045" t="str">
            <v>18D120022</v>
          </cell>
        </row>
        <row r="34046">
          <cell r="F34046" t="str">
            <v>18D120081</v>
          </cell>
        </row>
        <row r="34047">
          <cell r="F34047" t="str">
            <v>18D120141</v>
          </cell>
        </row>
        <row r="34048">
          <cell r="F34048" t="str">
            <v>18D120082</v>
          </cell>
        </row>
        <row r="34049">
          <cell r="F34049" t="str">
            <v>18D120142</v>
          </cell>
        </row>
        <row r="34050">
          <cell r="F34050" t="str">
            <v>19D220025</v>
          </cell>
        </row>
        <row r="34051">
          <cell r="F34051" t="str">
            <v>18D120203</v>
          </cell>
        </row>
        <row r="34052">
          <cell r="F34052" t="str">
            <v>18D120083</v>
          </cell>
        </row>
        <row r="34053">
          <cell r="F34053" t="str">
            <v>18D120323</v>
          </cell>
        </row>
        <row r="34054">
          <cell r="F34054" t="str">
            <v>18D120264</v>
          </cell>
        </row>
        <row r="34055">
          <cell r="F34055" t="str">
            <v>18D120085</v>
          </cell>
        </row>
        <row r="34056">
          <cell r="F34056" t="str">
            <v>18D120145</v>
          </cell>
        </row>
        <row r="34057">
          <cell r="F34057" t="str">
            <v>18D120027</v>
          </cell>
        </row>
        <row r="34058">
          <cell r="F34058" t="str">
            <v>18D120205</v>
          </cell>
        </row>
        <row r="34059">
          <cell r="F34059" t="str">
            <v>18D120325</v>
          </cell>
        </row>
        <row r="34060">
          <cell r="F34060" t="str">
            <v>18D120206</v>
          </cell>
        </row>
        <row r="34061">
          <cell r="F34061" t="str">
            <v>18D120207</v>
          </cell>
        </row>
        <row r="34062">
          <cell r="F34062" t="str">
            <v>18D120088</v>
          </cell>
        </row>
        <row r="34063">
          <cell r="F34063" t="str">
            <v>18D120030</v>
          </cell>
        </row>
        <row r="34064">
          <cell r="F34064" t="str">
            <v>18D120149</v>
          </cell>
        </row>
        <row r="34065">
          <cell r="F34065" t="str">
            <v>18D120329</v>
          </cell>
        </row>
        <row r="34066">
          <cell r="F34066" t="str">
            <v>18D120091</v>
          </cell>
        </row>
        <row r="34067">
          <cell r="F34067" t="str">
            <v>18D120033</v>
          </cell>
        </row>
        <row r="34068">
          <cell r="F34068" t="str">
            <v>18D120271</v>
          </cell>
        </row>
        <row r="34069">
          <cell r="F34069" t="str">
            <v>18D120212</v>
          </cell>
        </row>
        <row r="34070">
          <cell r="F34070" t="str">
            <v>18D120272</v>
          </cell>
        </row>
        <row r="34071">
          <cell r="F34071" t="str">
            <v>18D120093</v>
          </cell>
        </row>
        <row r="34072">
          <cell r="F34072" t="str">
            <v>18D120035</v>
          </cell>
        </row>
        <row r="34073">
          <cell r="F34073" t="str">
            <v>18D120335</v>
          </cell>
        </row>
        <row r="34074">
          <cell r="F34074" t="str">
            <v>18D120037</v>
          </cell>
        </row>
        <row r="34075">
          <cell r="F34075" t="str">
            <v>18D120038</v>
          </cell>
        </row>
        <row r="34076">
          <cell r="F34076" t="str">
            <v>18D120039</v>
          </cell>
        </row>
        <row r="34077">
          <cell r="F34077" t="str">
            <v>18D120098</v>
          </cell>
        </row>
        <row r="34078">
          <cell r="F34078" t="str">
            <v>18D120279</v>
          </cell>
        </row>
        <row r="34079">
          <cell r="F34079" t="str">
            <v>18D120339</v>
          </cell>
        </row>
        <row r="34080">
          <cell r="F34080" t="str">
            <v>18D120099</v>
          </cell>
        </row>
        <row r="34081">
          <cell r="F34081" t="str">
            <v>18D120041</v>
          </cell>
        </row>
        <row r="34082">
          <cell r="F34082" t="str">
            <v>18D120100</v>
          </cell>
        </row>
        <row r="34083">
          <cell r="F34083" t="str">
            <v>18D120221</v>
          </cell>
        </row>
        <row r="34084">
          <cell r="F34084" t="str">
            <v>18D120281</v>
          </cell>
        </row>
        <row r="34085">
          <cell r="F34085" t="str">
            <v>18D120223</v>
          </cell>
        </row>
        <row r="34086">
          <cell r="F34086" t="str">
            <v>18D120341</v>
          </cell>
        </row>
        <row r="34087">
          <cell r="F34087" t="str">
            <v>18D120043</v>
          </cell>
        </row>
        <row r="34088">
          <cell r="F34088" t="str">
            <v>18D120102</v>
          </cell>
        </row>
        <row r="34089">
          <cell r="F34089" t="str">
            <v>18D120162</v>
          </cell>
        </row>
        <row r="34090">
          <cell r="F34090" t="str">
            <v>18D120163</v>
          </cell>
        </row>
        <row r="34091">
          <cell r="F34091" t="str">
            <v>18D120224</v>
          </cell>
        </row>
        <row r="34092">
          <cell r="F34092" t="str">
            <v>18D120164</v>
          </cell>
        </row>
        <row r="34093">
          <cell r="F34093" t="str">
            <v>18D120048</v>
          </cell>
        </row>
        <row r="34094">
          <cell r="F34094" t="str">
            <v>18D120105</v>
          </cell>
        </row>
        <row r="34095">
          <cell r="F34095" t="str">
            <v>18D120167</v>
          </cell>
        </row>
        <row r="34096">
          <cell r="F34096" t="str">
            <v>18D120108</v>
          </cell>
        </row>
        <row r="34097">
          <cell r="F34097" t="str">
            <v>18D120168</v>
          </cell>
        </row>
        <row r="34098">
          <cell r="F34098" t="str">
            <v>18D120049</v>
          </cell>
        </row>
        <row r="34099">
          <cell r="F34099" t="str">
            <v>18D120288</v>
          </cell>
        </row>
        <row r="34100">
          <cell r="F34100" t="str">
            <v>18D120050</v>
          </cell>
        </row>
        <row r="34101">
          <cell r="F34101" t="str">
            <v>18D120169</v>
          </cell>
        </row>
        <row r="34102">
          <cell r="F34102" t="str">
            <v>18D120110</v>
          </cell>
        </row>
        <row r="34103">
          <cell r="F34103" t="str">
            <v>18D120230</v>
          </cell>
        </row>
        <row r="34104">
          <cell r="F34104" t="str">
            <v>19D220146</v>
          </cell>
        </row>
        <row r="34105">
          <cell r="F34105" t="str">
            <v>19D220001</v>
          </cell>
        </row>
        <row r="34106">
          <cell r="F34106" t="str">
            <v>19D220141</v>
          </cell>
        </row>
        <row r="34107">
          <cell r="F34107" t="str">
            <v>19D220142</v>
          </cell>
        </row>
        <row r="34108">
          <cell r="F34108" t="str">
            <v>19D220002</v>
          </cell>
        </row>
        <row r="34109">
          <cell r="F34109" t="str">
            <v>19D220073</v>
          </cell>
        </row>
        <row r="34110">
          <cell r="F34110" t="str">
            <v>19D220143</v>
          </cell>
        </row>
        <row r="34111">
          <cell r="F34111" t="str">
            <v>19D220074</v>
          </cell>
        </row>
        <row r="34112">
          <cell r="F34112" t="str">
            <v>19D220144</v>
          </cell>
        </row>
        <row r="34113">
          <cell r="F34113" t="str">
            <v>19D220075</v>
          </cell>
        </row>
        <row r="34114">
          <cell r="F34114" t="str">
            <v>19D220145</v>
          </cell>
        </row>
        <row r="34115">
          <cell r="F34115" t="str">
            <v>19D220076</v>
          </cell>
        </row>
        <row r="34116">
          <cell r="F34116" t="str">
            <v>19D220147</v>
          </cell>
        </row>
        <row r="34117">
          <cell r="F34117" t="str">
            <v>19D220007</v>
          </cell>
        </row>
        <row r="34118">
          <cell r="F34118" t="str">
            <v>19D220078</v>
          </cell>
        </row>
        <row r="34119">
          <cell r="F34119" t="str">
            <v>19D220009</v>
          </cell>
        </row>
        <row r="34120">
          <cell r="F34120" t="str">
            <v>19D220149</v>
          </cell>
        </row>
        <row r="34121">
          <cell r="F34121" t="str">
            <v>18D120306</v>
          </cell>
        </row>
        <row r="34122">
          <cell r="F34122" t="str">
            <v>19D220151</v>
          </cell>
        </row>
        <row r="34123">
          <cell r="F34123" t="str">
            <v>19D220150</v>
          </cell>
        </row>
        <row r="34124">
          <cell r="F34124" t="str">
            <v>19D220152</v>
          </cell>
        </row>
        <row r="34125">
          <cell r="F34125" t="str">
            <v>19D220012</v>
          </cell>
        </row>
        <row r="34126">
          <cell r="F34126" t="str">
            <v>19D220083</v>
          </cell>
        </row>
        <row r="34127">
          <cell r="F34127" t="str">
            <v>19D220014</v>
          </cell>
        </row>
        <row r="34128">
          <cell r="F34128" t="str">
            <v>19D220085</v>
          </cell>
        </row>
        <row r="34129">
          <cell r="F34129" t="str">
            <v>19D220154</v>
          </cell>
        </row>
        <row r="34130">
          <cell r="F34130" t="str">
            <v>19D220015</v>
          </cell>
        </row>
        <row r="34131">
          <cell r="F34131" t="str">
            <v>19D220155</v>
          </cell>
        </row>
        <row r="34132">
          <cell r="F34132" t="str">
            <v>19D220087</v>
          </cell>
        </row>
        <row r="34133">
          <cell r="F34133" t="str">
            <v>19D220157</v>
          </cell>
        </row>
        <row r="34134">
          <cell r="F34134" t="str">
            <v>19D220019</v>
          </cell>
        </row>
        <row r="34135">
          <cell r="F34135" t="str">
            <v>19D220162</v>
          </cell>
        </row>
        <row r="34136">
          <cell r="F34136" t="str">
            <v>19D220163</v>
          </cell>
        </row>
        <row r="34137">
          <cell r="F34137" t="str">
            <v>19D220089</v>
          </cell>
        </row>
        <row r="34138">
          <cell r="F34138" t="str">
            <v>19D220159</v>
          </cell>
        </row>
        <row r="34139">
          <cell r="F34139" t="str">
            <v>19D220090</v>
          </cell>
        </row>
        <row r="34140">
          <cell r="F34140" t="str">
            <v>19D220091</v>
          </cell>
        </row>
        <row r="34141">
          <cell r="F34141" t="str">
            <v>19D220024</v>
          </cell>
        </row>
        <row r="34142">
          <cell r="F34142" t="str">
            <v>19D220096</v>
          </cell>
        </row>
        <row r="34143">
          <cell r="F34143" t="str">
            <v>19D220166</v>
          </cell>
        </row>
        <row r="34144">
          <cell r="F34144" t="str">
            <v>19D220028</v>
          </cell>
        </row>
        <row r="34145">
          <cell r="F34145" t="str">
            <v>19D220100</v>
          </cell>
        </row>
        <row r="34146">
          <cell r="F34146" t="str">
            <v>19D220169</v>
          </cell>
        </row>
        <row r="34147">
          <cell r="F34147" t="str">
            <v>19D220170</v>
          </cell>
        </row>
        <row r="34148">
          <cell r="F34148" t="str">
            <v>19D220171</v>
          </cell>
        </row>
        <row r="34149">
          <cell r="F34149" t="str">
            <v>18D120089</v>
          </cell>
        </row>
        <row r="34150">
          <cell r="F34150" t="str">
            <v>19D220172</v>
          </cell>
        </row>
        <row r="34151">
          <cell r="F34151" t="str">
            <v>19D220103</v>
          </cell>
        </row>
        <row r="34152">
          <cell r="F34152" t="str">
            <v>19D220035</v>
          </cell>
        </row>
        <row r="34153">
          <cell r="F34153" t="str">
            <v>19D220175</v>
          </cell>
        </row>
        <row r="34154">
          <cell r="F34154" t="str">
            <v>19D220107</v>
          </cell>
        </row>
        <row r="34155">
          <cell r="F34155" t="str">
            <v>19D220037</v>
          </cell>
        </row>
        <row r="34156">
          <cell r="F34156" t="str">
            <v>19D220177</v>
          </cell>
        </row>
        <row r="34157">
          <cell r="F34157" t="str">
            <v>19D220038</v>
          </cell>
        </row>
        <row r="34158">
          <cell r="F34158" t="str">
            <v>19D220178</v>
          </cell>
        </row>
        <row r="34159">
          <cell r="F34159" t="str">
            <v>19D220039</v>
          </cell>
        </row>
        <row r="34160">
          <cell r="F34160" t="str">
            <v>19D220110</v>
          </cell>
        </row>
        <row r="34161">
          <cell r="F34161" t="str">
            <v>19D220180</v>
          </cell>
        </row>
        <row r="34162">
          <cell r="F34162" t="str">
            <v>19D220111</v>
          </cell>
        </row>
        <row r="34163">
          <cell r="F34163" t="str">
            <v>19D220181</v>
          </cell>
        </row>
        <row r="34164">
          <cell r="F34164" t="str">
            <v>19D220042</v>
          </cell>
        </row>
        <row r="34165">
          <cell r="F34165" t="str">
            <v>19D220114</v>
          </cell>
        </row>
        <row r="34166">
          <cell r="F34166" t="str">
            <v>19D220112</v>
          </cell>
        </row>
        <row r="34167">
          <cell r="F34167" t="str">
            <v>19D220043</v>
          </cell>
        </row>
        <row r="34168">
          <cell r="F34168" t="str">
            <v>19D220113</v>
          </cell>
        </row>
        <row r="34169">
          <cell r="F34169" t="str">
            <v>19D220183</v>
          </cell>
        </row>
        <row r="34170">
          <cell r="F34170" t="str">
            <v>19D220044</v>
          </cell>
        </row>
        <row r="34171">
          <cell r="F34171" t="str">
            <v>19D220046</v>
          </cell>
        </row>
        <row r="34172">
          <cell r="F34172" t="str">
            <v>19D220117</v>
          </cell>
        </row>
        <row r="34173">
          <cell r="F34173" t="str">
            <v>19D220187</v>
          </cell>
        </row>
        <row r="34174">
          <cell r="F34174" t="str">
            <v>19D220115</v>
          </cell>
        </row>
        <row r="34175">
          <cell r="F34175" t="str">
            <v>19D220185</v>
          </cell>
        </row>
        <row r="34176">
          <cell r="F34176" t="str">
            <v>19D220045</v>
          </cell>
        </row>
        <row r="34177">
          <cell r="F34177" t="str">
            <v>19D220118</v>
          </cell>
        </row>
        <row r="34178">
          <cell r="F34178" t="str">
            <v>19D220188</v>
          </cell>
        </row>
        <row r="34179">
          <cell r="F34179" t="str">
            <v>19D220051</v>
          </cell>
        </row>
        <row r="34180">
          <cell r="F34180" t="str">
            <v>19D220052</v>
          </cell>
        </row>
        <row r="34181">
          <cell r="F34181" t="str">
            <v>19D220053</v>
          </cell>
        </row>
        <row r="34182">
          <cell r="F34182" t="str">
            <v>19D220193</v>
          </cell>
        </row>
        <row r="34183">
          <cell r="F34183" t="str">
            <v>19D220054</v>
          </cell>
        </row>
        <row r="34184">
          <cell r="F34184" t="str">
            <v>19D220004</v>
          </cell>
        </row>
        <row r="34185">
          <cell r="F34185" t="str">
            <v>19D220006</v>
          </cell>
        </row>
        <row r="34186">
          <cell r="F34186" t="str">
            <v>19D220008</v>
          </cell>
        </row>
        <row r="34187">
          <cell r="F34187" t="str">
            <v>19D220010</v>
          </cell>
        </row>
        <row r="34188">
          <cell r="F34188" t="str">
            <v>19D220080</v>
          </cell>
        </row>
        <row r="34189">
          <cell r="F34189" t="str">
            <v>18D220072</v>
          </cell>
        </row>
        <row r="34190">
          <cell r="F34190" t="str">
            <v>18D220014</v>
          </cell>
        </row>
        <row r="34191">
          <cell r="F34191" t="str">
            <v>19D220153</v>
          </cell>
        </row>
        <row r="34192">
          <cell r="F34192" t="str">
            <v>19D220013</v>
          </cell>
        </row>
        <row r="34193">
          <cell r="F34193" t="str">
            <v>19D220016</v>
          </cell>
        </row>
        <row r="34194">
          <cell r="F34194" t="str">
            <v>19D220084</v>
          </cell>
        </row>
        <row r="34195">
          <cell r="F34195" t="str">
            <v>19D220017</v>
          </cell>
        </row>
        <row r="34196">
          <cell r="F34196" t="str">
            <v>19D220088</v>
          </cell>
        </row>
        <row r="34197">
          <cell r="F34197" t="str">
            <v>19D220158</v>
          </cell>
        </row>
        <row r="34198">
          <cell r="F34198" t="str">
            <v>19D220022</v>
          </cell>
        </row>
        <row r="34199">
          <cell r="F34199" t="str">
            <v>19D220160</v>
          </cell>
        </row>
        <row r="34200">
          <cell r="F34200" t="str">
            <v>18D120197</v>
          </cell>
        </row>
        <row r="34201">
          <cell r="F34201" t="str">
            <v>19D220020</v>
          </cell>
        </row>
        <row r="34202">
          <cell r="F34202" t="str">
            <v>19D220161</v>
          </cell>
        </row>
        <row r="34203">
          <cell r="F34203" t="str">
            <v>19D220095</v>
          </cell>
        </row>
        <row r="34204">
          <cell r="F34204" t="str">
            <v>19D220165</v>
          </cell>
        </row>
        <row r="34205">
          <cell r="F34205" t="str">
            <v>19D220026</v>
          </cell>
        </row>
        <row r="34206">
          <cell r="F34206" t="str">
            <v>19D220167</v>
          </cell>
        </row>
        <row r="34207">
          <cell r="F34207" t="str">
            <v>19D220027</v>
          </cell>
        </row>
        <row r="34208">
          <cell r="F34208" t="str">
            <v>19D220168</v>
          </cell>
        </row>
        <row r="34209">
          <cell r="F34209" t="str">
            <v>19D220099</v>
          </cell>
        </row>
        <row r="34210">
          <cell r="F34210" t="str">
            <v>19D220031</v>
          </cell>
        </row>
        <row r="34211">
          <cell r="F34211" t="str">
            <v>19D220032</v>
          </cell>
        </row>
        <row r="34212">
          <cell r="F34212" t="str">
            <v>19D220173</v>
          </cell>
        </row>
        <row r="34213">
          <cell r="F34213" t="str">
            <v>19D220033</v>
          </cell>
        </row>
        <row r="34214">
          <cell r="F34214" t="str">
            <v>19D220034</v>
          </cell>
        </row>
        <row r="34215">
          <cell r="F34215" t="str">
            <v>19D220174</v>
          </cell>
        </row>
        <row r="34216">
          <cell r="F34216" t="str">
            <v>19D220036</v>
          </cell>
        </row>
        <row r="34217">
          <cell r="F34217" t="str">
            <v>19D220176</v>
          </cell>
        </row>
        <row r="34218">
          <cell r="F34218" t="str">
            <v>19D220108</v>
          </cell>
        </row>
        <row r="34219">
          <cell r="F34219" t="str">
            <v>19D220109</v>
          </cell>
        </row>
        <row r="34220">
          <cell r="F34220" t="str">
            <v>19D220179</v>
          </cell>
        </row>
        <row r="34221">
          <cell r="F34221" t="str">
            <v>19D220040</v>
          </cell>
        </row>
        <row r="34222">
          <cell r="F34222" t="str">
            <v>19D220041</v>
          </cell>
        </row>
        <row r="34223">
          <cell r="F34223" t="str">
            <v>19D220182</v>
          </cell>
        </row>
        <row r="34224">
          <cell r="F34224" t="str">
            <v>18D120040</v>
          </cell>
        </row>
        <row r="34225">
          <cell r="F34225" t="str">
            <v>19D220186</v>
          </cell>
        </row>
        <row r="34226">
          <cell r="F34226" t="str">
            <v>19D220116</v>
          </cell>
        </row>
        <row r="34227">
          <cell r="F34227" t="str">
            <v>19D220047</v>
          </cell>
        </row>
        <row r="34228">
          <cell r="F34228" t="str">
            <v>18D120047</v>
          </cell>
        </row>
        <row r="34229">
          <cell r="F34229" t="str">
            <v>19D220049</v>
          </cell>
        </row>
        <row r="34230">
          <cell r="F34230" t="str">
            <v>19D220119</v>
          </cell>
        </row>
        <row r="34231">
          <cell r="F34231" t="str">
            <v>19D220050</v>
          </cell>
        </row>
        <row r="34232">
          <cell r="F34232" t="str">
            <v>C18D190172</v>
          </cell>
        </row>
        <row r="34233">
          <cell r="F34233" t="str">
            <v>19D220191</v>
          </cell>
        </row>
        <row r="34234">
          <cell r="F34234" t="str">
            <v>19D220124</v>
          </cell>
        </row>
        <row r="34235">
          <cell r="F34235" t="str">
            <v>19D220194</v>
          </cell>
        </row>
        <row r="34236">
          <cell r="F34236" t="str">
            <v>18D120181</v>
          </cell>
        </row>
        <row r="34237">
          <cell r="F34237" t="str">
            <v>18D120001</v>
          </cell>
        </row>
        <row r="34238">
          <cell r="F34238" t="str">
            <v>18D120302</v>
          </cell>
        </row>
        <row r="34239">
          <cell r="F34239" t="str">
            <v>18D120061</v>
          </cell>
        </row>
        <row r="34240">
          <cell r="F34240" t="str">
            <v>18D120122</v>
          </cell>
        </row>
        <row r="34241">
          <cell r="F34241" t="str">
            <v>18D120004</v>
          </cell>
        </row>
        <row r="34242">
          <cell r="F34242" t="str">
            <v>18D120124</v>
          </cell>
        </row>
        <row r="34243">
          <cell r="F34243" t="str">
            <v>18D120184</v>
          </cell>
        </row>
        <row r="34244">
          <cell r="F34244" t="str">
            <v>18D120244</v>
          </cell>
        </row>
        <row r="34245">
          <cell r="F34245" t="str">
            <v>18D120006</v>
          </cell>
        </row>
        <row r="34246">
          <cell r="F34246" t="str">
            <v>18D120065</v>
          </cell>
        </row>
        <row r="34247">
          <cell r="F34247" t="str">
            <v>18D120125</v>
          </cell>
        </row>
        <row r="34248">
          <cell r="F34248" t="str">
            <v>18D120245</v>
          </cell>
        </row>
        <row r="34249">
          <cell r="F34249" t="str">
            <v>18D120069</v>
          </cell>
        </row>
        <row r="34250">
          <cell r="F34250" t="str">
            <v>18D120126</v>
          </cell>
        </row>
        <row r="34251">
          <cell r="F34251" t="str">
            <v>18D120246</v>
          </cell>
        </row>
        <row r="34252">
          <cell r="F34252" t="str">
            <v>18D120008</v>
          </cell>
        </row>
        <row r="34253">
          <cell r="F34253" t="str">
            <v>18D120067</v>
          </cell>
        </row>
        <row r="34254">
          <cell r="F34254" t="str">
            <v>18D120190</v>
          </cell>
        </row>
        <row r="34255">
          <cell r="F34255" t="str">
            <v>18D120130</v>
          </cell>
        </row>
        <row r="34256">
          <cell r="F34256" t="str">
            <v>18D120011</v>
          </cell>
        </row>
        <row r="34257">
          <cell r="F34257" t="str">
            <v>18D120131</v>
          </cell>
        </row>
        <row r="34258">
          <cell r="F34258" t="str">
            <v>18D120013</v>
          </cell>
        </row>
        <row r="34259">
          <cell r="F34259" t="str">
            <v>18D120251</v>
          </cell>
        </row>
        <row r="34260">
          <cell r="F34260" t="str">
            <v>18D120310</v>
          </cell>
        </row>
        <row r="34261">
          <cell r="F34261" t="str">
            <v>18D120014</v>
          </cell>
        </row>
        <row r="34262">
          <cell r="F34262" t="str">
            <v>18D120073</v>
          </cell>
        </row>
        <row r="34263">
          <cell r="F34263" t="str">
            <v>18D120133</v>
          </cell>
        </row>
        <row r="34264">
          <cell r="F34264" t="str">
            <v>18D120313</v>
          </cell>
        </row>
        <row r="34265">
          <cell r="F34265" t="str">
            <v>18D120252</v>
          </cell>
        </row>
        <row r="34266">
          <cell r="F34266" t="str">
            <v>18D120192</v>
          </cell>
        </row>
        <row r="34267">
          <cell r="F34267" t="str">
            <v>18D120254</v>
          </cell>
        </row>
        <row r="34268">
          <cell r="F34268" t="str">
            <v>18D120315</v>
          </cell>
        </row>
        <row r="34269">
          <cell r="F34269" t="str">
            <v>18D120258</v>
          </cell>
        </row>
        <row r="34270">
          <cell r="F34270" t="str">
            <v>18D120198</v>
          </cell>
        </row>
        <row r="34271">
          <cell r="F34271" t="str">
            <v>18D120317</v>
          </cell>
        </row>
        <row r="34272">
          <cell r="F34272" t="str">
            <v>18D120199</v>
          </cell>
        </row>
        <row r="34273">
          <cell r="F34273" t="str">
            <v>18D120259</v>
          </cell>
        </row>
        <row r="34274">
          <cell r="F34274" t="str">
            <v>18D120256</v>
          </cell>
        </row>
        <row r="34275">
          <cell r="F34275" t="str">
            <v>18D120137</v>
          </cell>
        </row>
        <row r="34276">
          <cell r="F34276" t="str">
            <v>18D120197</v>
          </cell>
        </row>
        <row r="34277">
          <cell r="F34277" t="str">
            <v>18D120077</v>
          </cell>
        </row>
        <row r="34278">
          <cell r="F34278" t="str">
            <v>18D120021</v>
          </cell>
        </row>
        <row r="34279">
          <cell r="F34279" t="str">
            <v>18D120320</v>
          </cell>
        </row>
        <row r="34280">
          <cell r="F34280" t="str">
            <v>18D120022</v>
          </cell>
        </row>
        <row r="34281">
          <cell r="F34281" t="str">
            <v>18D120023</v>
          </cell>
        </row>
        <row r="34282">
          <cell r="F34282" t="str">
            <v>18D120024</v>
          </cell>
        </row>
        <row r="34283">
          <cell r="F34283" t="str">
            <v>18D120322</v>
          </cell>
        </row>
        <row r="34284">
          <cell r="F34284" t="str">
            <v>18D120263</v>
          </cell>
        </row>
        <row r="34285">
          <cell r="F34285" t="str">
            <v>18D120203</v>
          </cell>
        </row>
        <row r="34286">
          <cell r="F34286" t="str">
            <v>18D120083</v>
          </cell>
        </row>
        <row r="34287">
          <cell r="F34287" t="str">
            <v>18D260026</v>
          </cell>
        </row>
        <row r="34288">
          <cell r="F34288" t="str">
            <v>18D120025</v>
          </cell>
        </row>
        <row r="34289">
          <cell r="F34289" t="str">
            <v>18D120144</v>
          </cell>
        </row>
        <row r="34290">
          <cell r="F34290" t="str">
            <v>18D120026</v>
          </cell>
        </row>
        <row r="34291">
          <cell r="F34291" t="str">
            <v>18D120027</v>
          </cell>
        </row>
        <row r="34292">
          <cell r="F34292" t="str">
            <v>18D120265</v>
          </cell>
        </row>
        <row r="34293">
          <cell r="F34293" t="str">
            <v>18D120325</v>
          </cell>
        </row>
        <row r="34294">
          <cell r="F34294" t="str">
            <v>18D120087</v>
          </cell>
        </row>
        <row r="34295">
          <cell r="F34295" t="str">
            <v>18D120147</v>
          </cell>
        </row>
        <row r="34296">
          <cell r="F34296" t="str">
            <v>18D120148</v>
          </cell>
        </row>
        <row r="34297">
          <cell r="F34297" t="str">
            <v>18D120089</v>
          </cell>
        </row>
        <row r="34298">
          <cell r="F34298" t="str">
            <v>18D120328</v>
          </cell>
        </row>
        <row r="34299">
          <cell r="F34299" t="str">
            <v>18D120209</v>
          </cell>
        </row>
        <row r="34300">
          <cell r="F34300" t="str">
            <v>18D120329</v>
          </cell>
        </row>
        <row r="34301">
          <cell r="F34301" t="str">
            <v>18D120270</v>
          </cell>
        </row>
        <row r="34302">
          <cell r="F34302" t="str">
            <v>18D120032</v>
          </cell>
        </row>
        <row r="34303">
          <cell r="F34303" t="str">
            <v>18D120331</v>
          </cell>
        </row>
        <row r="34304">
          <cell r="F34304" t="str">
            <v>18D120033</v>
          </cell>
        </row>
        <row r="34305">
          <cell r="F34305" t="str">
            <v>18D120092</v>
          </cell>
        </row>
        <row r="34306">
          <cell r="F34306" t="str">
            <v>18D120271</v>
          </cell>
        </row>
        <row r="34307">
          <cell r="F34307" t="str">
            <v>18D120212</v>
          </cell>
        </row>
        <row r="34308">
          <cell r="F34308" t="str">
            <v>18D120272</v>
          </cell>
        </row>
        <row r="34309">
          <cell r="F34309" t="str">
            <v>18D120332</v>
          </cell>
        </row>
        <row r="34310">
          <cell r="F34310" t="str">
            <v>18D120093</v>
          </cell>
        </row>
        <row r="34311">
          <cell r="F34311" t="str">
            <v>18D120034</v>
          </cell>
        </row>
        <row r="34312">
          <cell r="F34312" t="str">
            <v>18D120154</v>
          </cell>
        </row>
        <row r="34313">
          <cell r="F34313" t="str">
            <v>18D120274</v>
          </cell>
        </row>
        <row r="34314">
          <cell r="F34314" t="str">
            <v>18D120094</v>
          </cell>
        </row>
        <row r="34315">
          <cell r="F34315" t="str">
            <v>18D120036</v>
          </cell>
        </row>
        <row r="34316">
          <cell r="F34316" t="str">
            <v>18D120215</v>
          </cell>
        </row>
        <row r="34317">
          <cell r="F34317" t="str">
            <v>18D120275</v>
          </cell>
        </row>
        <row r="34318">
          <cell r="F34318" t="str">
            <v>18D120037</v>
          </cell>
        </row>
        <row r="34319">
          <cell r="F34319" t="str">
            <v>18D120038</v>
          </cell>
        </row>
        <row r="34320">
          <cell r="F34320" t="str">
            <v>18D120336</v>
          </cell>
        </row>
        <row r="34321">
          <cell r="F34321" t="str">
            <v>18D120217</v>
          </cell>
        </row>
        <row r="34322">
          <cell r="F34322" t="str">
            <v>18D120097</v>
          </cell>
        </row>
        <row r="34323">
          <cell r="F34323" t="str">
            <v>18D120157</v>
          </cell>
        </row>
        <row r="34324">
          <cell r="F34324" t="str">
            <v>18D120218</v>
          </cell>
        </row>
        <row r="34325">
          <cell r="F34325" t="str">
            <v>18D120098</v>
          </cell>
        </row>
        <row r="34326">
          <cell r="F34326" t="str">
            <v>18D120279</v>
          </cell>
        </row>
        <row r="34327">
          <cell r="F34327" t="str">
            <v>18D120040</v>
          </cell>
        </row>
        <row r="34328">
          <cell r="F34328" t="str">
            <v>18D120099</v>
          </cell>
        </row>
        <row r="34329">
          <cell r="F34329" t="str">
            <v>18D120041</v>
          </cell>
        </row>
        <row r="34330">
          <cell r="F34330" t="str">
            <v>18D120100</v>
          </cell>
        </row>
        <row r="34331">
          <cell r="F34331" t="str">
            <v>18D120160</v>
          </cell>
        </row>
        <row r="34332">
          <cell r="F34332" t="str">
            <v>18D120340</v>
          </cell>
        </row>
        <row r="34333">
          <cell r="F34333" t="str">
            <v>18D120161</v>
          </cell>
        </row>
        <row r="34334">
          <cell r="F34334" t="str">
            <v>18D120281</v>
          </cell>
        </row>
        <row r="34335">
          <cell r="F34335" t="str">
            <v>18D260048</v>
          </cell>
        </row>
        <row r="34336">
          <cell r="F34336" t="str">
            <v>18D120104</v>
          </cell>
        </row>
        <row r="34337">
          <cell r="F34337" t="str">
            <v>18D120283</v>
          </cell>
        </row>
        <row r="34338">
          <cell r="F34338" t="str">
            <v>18D120341</v>
          </cell>
        </row>
        <row r="34339">
          <cell r="F34339" t="str">
            <v>18D120043</v>
          </cell>
        </row>
        <row r="34340">
          <cell r="F34340" t="str">
            <v>18D120102</v>
          </cell>
        </row>
        <row r="34341">
          <cell r="F34341" t="str">
            <v>18D120344</v>
          </cell>
        </row>
        <row r="34342">
          <cell r="F34342" t="str">
            <v>18D120285</v>
          </cell>
        </row>
        <row r="34343">
          <cell r="F34343" t="str">
            <v>18D120047</v>
          </cell>
        </row>
        <row r="34344">
          <cell r="F34344" t="str">
            <v>18D260110</v>
          </cell>
        </row>
        <row r="34345">
          <cell r="F34345" t="str">
            <v>18D120345</v>
          </cell>
        </row>
        <row r="34346">
          <cell r="F34346" t="str">
            <v>18D120346</v>
          </cell>
        </row>
        <row r="34347">
          <cell r="F34347" t="str">
            <v>18D120227</v>
          </cell>
        </row>
        <row r="34348">
          <cell r="F34348" t="str">
            <v>18D120287</v>
          </cell>
        </row>
        <row r="34349">
          <cell r="F34349" t="str">
            <v>18D120168</v>
          </cell>
        </row>
        <row r="34350">
          <cell r="F34350" t="str">
            <v>18D120109</v>
          </cell>
        </row>
        <row r="34351">
          <cell r="F34351" t="str">
            <v>18D120050</v>
          </cell>
        </row>
        <row r="34352">
          <cell r="F34352" t="str">
            <v>18D120348</v>
          </cell>
        </row>
        <row r="34353">
          <cell r="F34353" t="str">
            <v>18D120350</v>
          </cell>
        </row>
        <row r="34354">
          <cell r="F34354" t="str">
            <v>18D120052</v>
          </cell>
        </row>
        <row r="34355">
          <cell r="F34355" t="str">
            <v>18D120121</v>
          </cell>
        </row>
        <row r="34356">
          <cell r="F34356" t="str">
            <v>18D120301</v>
          </cell>
        </row>
        <row r="34357">
          <cell r="F34357" t="str">
            <v>18D120002</v>
          </cell>
        </row>
        <row r="34358">
          <cell r="F34358" t="str">
            <v>18D120241</v>
          </cell>
        </row>
        <row r="34359">
          <cell r="F34359" t="str">
            <v>18D120003</v>
          </cell>
        </row>
        <row r="34360">
          <cell r="F34360" t="str">
            <v>18D120242</v>
          </cell>
        </row>
        <row r="34361">
          <cell r="F34361" t="str">
            <v>18D120064</v>
          </cell>
        </row>
        <row r="34362">
          <cell r="F34362" t="str">
            <v>18D120183</v>
          </cell>
        </row>
        <row r="34363">
          <cell r="F34363" t="str">
            <v>18D120243</v>
          </cell>
        </row>
        <row r="34364">
          <cell r="F34364" t="str">
            <v>18D120005</v>
          </cell>
        </row>
        <row r="34365">
          <cell r="F34365" t="str">
            <v>18D120304</v>
          </cell>
        </row>
        <row r="34366">
          <cell r="F34366" t="str">
            <v>18D120188</v>
          </cell>
        </row>
        <row r="34367">
          <cell r="F34367" t="str">
            <v>18D120248</v>
          </cell>
        </row>
        <row r="34368">
          <cell r="F34368" t="str">
            <v>18D120308</v>
          </cell>
        </row>
        <row r="34369">
          <cell r="F34369" t="str">
            <v>18D120010</v>
          </cell>
        </row>
        <row r="34370">
          <cell r="F34370" t="str">
            <v>18D120007</v>
          </cell>
        </row>
        <row r="34371">
          <cell r="F34371" t="str">
            <v>18D120129</v>
          </cell>
        </row>
        <row r="34372">
          <cell r="F34372" t="str">
            <v>18D120189</v>
          </cell>
        </row>
        <row r="34373">
          <cell r="F34373" t="str">
            <v>18D120068</v>
          </cell>
        </row>
        <row r="34374">
          <cell r="F34374" t="str">
            <v>18D120128</v>
          </cell>
        </row>
        <row r="34375">
          <cell r="F34375" t="str">
            <v>18D120307</v>
          </cell>
        </row>
        <row r="34376">
          <cell r="F34376" t="str">
            <v>18D120009</v>
          </cell>
        </row>
        <row r="34377">
          <cell r="F34377" t="str">
            <v>18D120247</v>
          </cell>
        </row>
        <row r="34378">
          <cell r="F34378" t="str">
            <v>18D120250</v>
          </cell>
        </row>
        <row r="34379">
          <cell r="F34379" t="str">
            <v>18D120012</v>
          </cell>
        </row>
        <row r="34380">
          <cell r="F34380" t="str">
            <v>18D120193</v>
          </cell>
        </row>
        <row r="34381">
          <cell r="F34381" t="str">
            <v>18D120253</v>
          </cell>
        </row>
        <row r="34382">
          <cell r="F34382" t="str">
            <v>18D120074</v>
          </cell>
        </row>
        <row r="34383">
          <cell r="F34383" t="str">
            <v>18D120194</v>
          </cell>
        </row>
        <row r="34384">
          <cell r="F34384" t="str">
            <v>18D120015</v>
          </cell>
        </row>
        <row r="34385">
          <cell r="F34385" t="str">
            <v>18D120134</v>
          </cell>
        </row>
        <row r="34386">
          <cell r="F34386" t="str">
            <v>18D120016</v>
          </cell>
        </row>
        <row r="34387">
          <cell r="F34387" t="str">
            <v>18D120135</v>
          </cell>
        </row>
        <row r="34388">
          <cell r="F34388" t="str">
            <v>18D120255</v>
          </cell>
        </row>
        <row r="34389">
          <cell r="F34389" t="str">
            <v>18D120017</v>
          </cell>
        </row>
        <row r="34390">
          <cell r="F34390" t="str">
            <v>18D120136</v>
          </cell>
        </row>
        <row r="34391">
          <cell r="F34391" t="str">
            <v>18D120318</v>
          </cell>
        </row>
        <row r="34392">
          <cell r="F34392" t="str">
            <v>18D120138</v>
          </cell>
        </row>
        <row r="34393">
          <cell r="F34393" t="str">
            <v>18D120019</v>
          </cell>
        </row>
        <row r="34394">
          <cell r="F34394" t="str">
            <v>18D120139</v>
          </cell>
        </row>
        <row r="34395">
          <cell r="F34395" t="str">
            <v>18D120319</v>
          </cell>
        </row>
        <row r="34396">
          <cell r="F34396" t="str">
            <v>18D120020</v>
          </cell>
        </row>
        <row r="34397">
          <cell r="F34397" t="str">
            <v>18D120079</v>
          </cell>
        </row>
        <row r="34398">
          <cell r="F34398" t="str">
            <v>18D120316</v>
          </cell>
        </row>
        <row r="34399">
          <cell r="F34399" t="str">
            <v>18D120196</v>
          </cell>
        </row>
        <row r="34400">
          <cell r="F34400" t="str">
            <v>18D120257</v>
          </cell>
        </row>
        <row r="34401">
          <cell r="F34401" t="str">
            <v>18D120140</v>
          </cell>
        </row>
        <row r="34402">
          <cell r="F34402" t="str">
            <v>18D120080</v>
          </cell>
        </row>
        <row r="34403">
          <cell r="F34403" t="str">
            <v>18D120260</v>
          </cell>
        </row>
        <row r="34404">
          <cell r="F34404" t="str">
            <v>18D120081</v>
          </cell>
        </row>
        <row r="34405">
          <cell r="F34405" t="str">
            <v>18D120141</v>
          </cell>
        </row>
        <row r="34406">
          <cell r="F34406" t="str">
            <v>18D120201</v>
          </cell>
        </row>
        <row r="34407">
          <cell r="F34407" t="str">
            <v>18D120321</v>
          </cell>
        </row>
        <row r="34408">
          <cell r="F34408" t="str">
            <v>18D120082</v>
          </cell>
        </row>
        <row r="34409">
          <cell r="F34409" t="str">
            <v>18D120142</v>
          </cell>
        </row>
        <row r="34410">
          <cell r="F34410" t="str">
            <v>18D120143</v>
          </cell>
        </row>
        <row r="34411">
          <cell r="F34411" t="str">
            <v>18D120204</v>
          </cell>
        </row>
        <row r="34412">
          <cell r="F34412" t="str">
            <v>18D120084</v>
          </cell>
        </row>
        <row r="34413">
          <cell r="F34413" t="str">
            <v>18D120264</v>
          </cell>
        </row>
        <row r="34414">
          <cell r="F34414" t="str">
            <v>18D120324</v>
          </cell>
        </row>
        <row r="34415">
          <cell r="F34415" t="str">
            <v>18D120145</v>
          </cell>
        </row>
        <row r="34416">
          <cell r="F34416" t="str">
            <v>18D120146</v>
          </cell>
        </row>
        <row r="34417">
          <cell r="F34417" t="str">
            <v>18D120206</v>
          </cell>
        </row>
        <row r="34418">
          <cell r="F34418" t="str">
            <v>18D120266</v>
          </cell>
        </row>
        <row r="34419">
          <cell r="F34419" t="str">
            <v>18D120327</v>
          </cell>
        </row>
        <row r="34420">
          <cell r="F34420" t="str">
            <v>18D120088</v>
          </cell>
        </row>
        <row r="34421">
          <cell r="F34421" t="str">
            <v>18D120208</v>
          </cell>
        </row>
        <row r="34422">
          <cell r="F34422" t="str">
            <v>18D120268</v>
          </cell>
        </row>
        <row r="34423">
          <cell r="F34423" t="str">
            <v>18D120030</v>
          </cell>
        </row>
        <row r="34424">
          <cell r="F34424" t="str">
            <v>18D120149</v>
          </cell>
        </row>
        <row r="34425">
          <cell r="F34425" t="str">
            <v>18D120031</v>
          </cell>
        </row>
        <row r="34426">
          <cell r="F34426" t="str">
            <v>18D120090</v>
          </cell>
        </row>
        <row r="34427">
          <cell r="F34427" t="str">
            <v>18D120210</v>
          </cell>
        </row>
        <row r="34428">
          <cell r="F34428" t="str">
            <v>18D120150</v>
          </cell>
        </row>
        <row r="34429">
          <cell r="F34429" t="str">
            <v>18D120330</v>
          </cell>
        </row>
        <row r="34430">
          <cell r="F34430" t="str">
            <v>18D120091</v>
          </cell>
        </row>
        <row r="34431">
          <cell r="F34431" t="str">
            <v>18D120211</v>
          </cell>
        </row>
        <row r="34432">
          <cell r="F34432" t="str">
            <v>18D120213</v>
          </cell>
        </row>
        <row r="34433">
          <cell r="F34433" t="str">
            <v>18D120333</v>
          </cell>
        </row>
        <row r="34434">
          <cell r="F34434" t="str">
            <v>18D120214</v>
          </cell>
        </row>
        <row r="34435">
          <cell r="F34435" t="str">
            <v>18D120334</v>
          </cell>
        </row>
        <row r="34436">
          <cell r="F34436" t="str">
            <v>18D120095</v>
          </cell>
        </row>
        <row r="34437">
          <cell r="F34437" t="str">
            <v>18D120096</v>
          </cell>
        </row>
        <row r="34438">
          <cell r="F34438" t="str">
            <v>18D120156</v>
          </cell>
        </row>
        <row r="34439">
          <cell r="F34439" t="str">
            <v>18D120216</v>
          </cell>
        </row>
        <row r="34440">
          <cell r="F34440" t="str">
            <v>18D120276</v>
          </cell>
        </row>
        <row r="34441">
          <cell r="F34441" t="str">
            <v>18D120337</v>
          </cell>
        </row>
        <row r="34442">
          <cell r="F34442" t="str">
            <v>18D120039</v>
          </cell>
        </row>
        <row r="34443">
          <cell r="F34443" t="str">
            <v>18D120338</v>
          </cell>
        </row>
        <row r="34444">
          <cell r="F34444" t="str">
            <v>18D120159</v>
          </cell>
        </row>
        <row r="34445">
          <cell r="F34445" t="str">
            <v>18D120220</v>
          </cell>
        </row>
        <row r="34446">
          <cell r="F34446" t="str">
            <v>18D120280</v>
          </cell>
        </row>
        <row r="34447">
          <cell r="F34447" t="str">
            <v>18D120042</v>
          </cell>
        </row>
        <row r="34448">
          <cell r="F34448" t="str">
            <v>18D120343</v>
          </cell>
        </row>
        <row r="34449">
          <cell r="F34449" t="str">
            <v>18D120342</v>
          </cell>
        </row>
        <row r="34450">
          <cell r="F34450" t="str">
            <v>18D120044</v>
          </cell>
        </row>
        <row r="34451">
          <cell r="F34451" t="str">
            <v>18D120103</v>
          </cell>
        </row>
        <row r="34452">
          <cell r="F34452" t="str">
            <v>18D120222</v>
          </cell>
        </row>
        <row r="34453">
          <cell r="F34453" t="str">
            <v>18D120164</v>
          </cell>
        </row>
        <row r="34454">
          <cell r="F34454" t="str">
            <v>18D120284</v>
          </cell>
        </row>
        <row r="34455">
          <cell r="F34455" t="str">
            <v>18D120046</v>
          </cell>
        </row>
        <row r="34456">
          <cell r="F34456" t="str">
            <v>18D120165</v>
          </cell>
        </row>
        <row r="34457">
          <cell r="F34457" t="str">
            <v>18D120225</v>
          </cell>
        </row>
        <row r="34458">
          <cell r="F34458" t="str">
            <v>18D120048</v>
          </cell>
        </row>
        <row r="34459">
          <cell r="F34459" t="str">
            <v>18D120166</v>
          </cell>
        </row>
        <row r="34460">
          <cell r="F34460" t="str">
            <v>18D120105</v>
          </cell>
        </row>
        <row r="34461">
          <cell r="F34461" t="str">
            <v>18D120106</v>
          </cell>
        </row>
        <row r="34462">
          <cell r="F34462" t="str">
            <v>18D120226</v>
          </cell>
        </row>
        <row r="34463">
          <cell r="F34463" t="str">
            <v>18D120107</v>
          </cell>
        </row>
        <row r="34464">
          <cell r="F34464" t="str">
            <v>18D120049</v>
          </cell>
        </row>
        <row r="34465">
          <cell r="F34465" t="str">
            <v>18D120169</v>
          </cell>
        </row>
        <row r="34466">
          <cell r="F34466" t="str">
            <v>18D120349</v>
          </cell>
        </row>
        <row r="34467">
          <cell r="F34467" t="str">
            <v>18D120051</v>
          </cell>
        </row>
        <row r="34468">
          <cell r="F34468" t="str">
            <v>18D120289</v>
          </cell>
        </row>
        <row r="34469">
          <cell r="F34469" t="str">
            <v>18D120110</v>
          </cell>
        </row>
        <row r="34470">
          <cell r="F34470" t="str">
            <v>18D120170</v>
          </cell>
        </row>
        <row r="34471">
          <cell r="F34471" t="str">
            <v>19D130071</v>
          </cell>
        </row>
        <row r="34472">
          <cell r="F34472" t="str">
            <v>18D130001</v>
          </cell>
        </row>
        <row r="34473">
          <cell r="F34473" t="str">
            <v>18D130211</v>
          </cell>
        </row>
        <row r="34474">
          <cell r="F34474" t="str">
            <v>18D130142</v>
          </cell>
        </row>
        <row r="34475">
          <cell r="F34475" t="str">
            <v>18D130074</v>
          </cell>
        </row>
        <row r="34476">
          <cell r="F34476" t="str">
            <v>18D130003</v>
          </cell>
        </row>
        <row r="34477">
          <cell r="F34477" t="str">
            <v>18D130005</v>
          </cell>
        </row>
        <row r="34478">
          <cell r="F34478" t="str">
            <v>19D130073</v>
          </cell>
        </row>
        <row r="34479">
          <cell r="F34479" t="str">
            <v>18D130006</v>
          </cell>
        </row>
        <row r="34480">
          <cell r="F34480" t="str">
            <v>19D130144</v>
          </cell>
        </row>
        <row r="34481">
          <cell r="F34481" t="str">
            <v>18D130007</v>
          </cell>
        </row>
        <row r="34482">
          <cell r="F34482" t="str">
            <v>18D130147</v>
          </cell>
        </row>
        <row r="34483">
          <cell r="F34483" t="str">
            <v>18D130077</v>
          </cell>
        </row>
        <row r="34484">
          <cell r="F34484" t="str">
            <v>18D130008</v>
          </cell>
        </row>
        <row r="34485">
          <cell r="F34485" t="str">
            <v>18D130078</v>
          </cell>
        </row>
        <row r="34486">
          <cell r="F34486" t="str">
            <v>19D130005</v>
          </cell>
        </row>
        <row r="34487">
          <cell r="F34487" t="str">
            <v>19D130076</v>
          </cell>
        </row>
        <row r="34488">
          <cell r="F34488" t="str">
            <v>18D130082</v>
          </cell>
        </row>
        <row r="34489">
          <cell r="F34489" t="str">
            <v>18D130009</v>
          </cell>
        </row>
        <row r="34490">
          <cell r="F34490" t="str">
            <v>18D130079</v>
          </cell>
        </row>
        <row r="34491">
          <cell r="F34491" t="str">
            <v>18D130219</v>
          </cell>
        </row>
        <row r="34492">
          <cell r="F34492" t="str">
            <v>18D130081</v>
          </cell>
        </row>
        <row r="34493">
          <cell r="F34493" t="str">
            <v>19D130007</v>
          </cell>
        </row>
        <row r="34494">
          <cell r="F34494" t="str">
            <v>19D130078</v>
          </cell>
        </row>
        <row r="34495">
          <cell r="F34495" t="str">
            <v>18D130220</v>
          </cell>
        </row>
        <row r="34496">
          <cell r="F34496" t="str">
            <v>18D130011</v>
          </cell>
        </row>
        <row r="34497">
          <cell r="F34497" t="str">
            <v>18D130222</v>
          </cell>
        </row>
        <row r="34498">
          <cell r="F34498" t="str">
            <v>19D130080</v>
          </cell>
        </row>
        <row r="34499">
          <cell r="F34499" t="str">
            <v>18D130014</v>
          </cell>
        </row>
        <row r="34500">
          <cell r="F34500" t="str">
            <v>19D130011</v>
          </cell>
        </row>
        <row r="34501">
          <cell r="F34501" t="str">
            <v>18D130155</v>
          </cell>
        </row>
        <row r="34502">
          <cell r="F34502" t="str">
            <v>18D130016</v>
          </cell>
        </row>
        <row r="34503">
          <cell r="F34503" t="str">
            <v>18D130088</v>
          </cell>
        </row>
        <row r="34504">
          <cell r="F34504" t="str">
            <v>19D130086</v>
          </cell>
        </row>
        <row r="34505">
          <cell r="F34505" t="str">
            <v>18D130229</v>
          </cell>
        </row>
        <row r="34506">
          <cell r="F34506" t="str">
            <v>18D130161</v>
          </cell>
        </row>
        <row r="34507">
          <cell r="F34507" t="str">
            <v>18D130164</v>
          </cell>
        </row>
        <row r="34508">
          <cell r="F34508" t="str">
            <v>18D130095</v>
          </cell>
        </row>
        <row r="34509">
          <cell r="F34509" t="str">
            <v>18D130092</v>
          </cell>
        </row>
        <row r="34510">
          <cell r="F34510" t="str">
            <v>18D130162</v>
          </cell>
        </row>
        <row r="34511">
          <cell r="F34511" t="str">
            <v>18D130233</v>
          </cell>
        </row>
        <row r="34512">
          <cell r="F34512" t="str">
            <v>19D130021</v>
          </cell>
        </row>
        <row r="34513">
          <cell r="F34513" t="str">
            <v>18D130167</v>
          </cell>
        </row>
        <row r="34514">
          <cell r="F34514" t="str">
            <v>18D130098</v>
          </cell>
        </row>
        <row r="34515">
          <cell r="F34515" t="str">
            <v>18D130238</v>
          </cell>
        </row>
        <row r="34516">
          <cell r="F34516" t="str">
            <v>18D130169</v>
          </cell>
        </row>
        <row r="34517">
          <cell r="F34517" t="str">
            <v>18D130099</v>
          </cell>
        </row>
        <row r="34518">
          <cell r="F34518" t="str">
            <v>19D130093</v>
          </cell>
        </row>
        <row r="34519">
          <cell r="F34519" t="str">
            <v>19D130024</v>
          </cell>
        </row>
        <row r="34520">
          <cell r="F34520" t="str">
            <v>19D130094</v>
          </cell>
        </row>
        <row r="34521">
          <cell r="F34521" t="str">
            <v>19D130095</v>
          </cell>
        </row>
        <row r="34522">
          <cell r="F34522" t="str">
            <v>19D130166</v>
          </cell>
        </row>
        <row r="34523">
          <cell r="F34523" t="str">
            <v>18D130103</v>
          </cell>
        </row>
        <row r="34524">
          <cell r="F34524" t="str">
            <v>18D130034</v>
          </cell>
        </row>
        <row r="34525">
          <cell r="F34525" t="str">
            <v>18D130243</v>
          </cell>
        </row>
        <row r="34526">
          <cell r="F34526" t="str">
            <v>18D130244</v>
          </cell>
        </row>
        <row r="34527">
          <cell r="F34527" t="str">
            <v>18D130245</v>
          </cell>
        </row>
        <row r="34528">
          <cell r="F34528" t="str">
            <v>18D130175</v>
          </cell>
        </row>
        <row r="34529">
          <cell r="F34529" t="str">
            <v>18D130106</v>
          </cell>
        </row>
        <row r="34530">
          <cell r="F34530" t="str">
            <v>19D130029</v>
          </cell>
        </row>
        <row r="34531">
          <cell r="F34531" t="str">
            <v>18D130037</v>
          </cell>
        </row>
        <row r="34532">
          <cell r="F34532" t="str">
            <v>18D130178</v>
          </cell>
        </row>
        <row r="34533">
          <cell r="F34533" t="str">
            <v>19D130171</v>
          </cell>
        </row>
        <row r="34534">
          <cell r="F34534" t="str">
            <v>19D130241</v>
          </cell>
        </row>
        <row r="34535">
          <cell r="F34535" t="str">
            <v>18D130040</v>
          </cell>
        </row>
        <row r="34536">
          <cell r="F34536" t="str">
            <v>18D130041</v>
          </cell>
        </row>
        <row r="34537">
          <cell r="F34537" t="str">
            <v>18D130042</v>
          </cell>
        </row>
        <row r="34538">
          <cell r="F34538" t="str">
            <v>18D130181</v>
          </cell>
        </row>
        <row r="34539">
          <cell r="F34539" t="str">
            <v>19D130104</v>
          </cell>
        </row>
        <row r="34540">
          <cell r="F34540" t="str">
            <v>18D130112</v>
          </cell>
        </row>
        <row r="34541">
          <cell r="F34541" t="str">
            <v>18D130043</v>
          </cell>
        </row>
        <row r="34542">
          <cell r="F34542" t="str">
            <v>18D130183</v>
          </cell>
        </row>
        <row r="34543">
          <cell r="F34543" t="str">
            <v>18D130044</v>
          </cell>
        </row>
        <row r="34544">
          <cell r="F34544" t="str">
            <v>18D130253</v>
          </cell>
        </row>
        <row r="34545">
          <cell r="F34545" t="str">
            <v>19D130035</v>
          </cell>
        </row>
        <row r="34546">
          <cell r="F34546" t="str">
            <v>18D130254</v>
          </cell>
        </row>
        <row r="34547">
          <cell r="F34547" t="str">
            <v>18D130114</v>
          </cell>
        </row>
        <row r="34548">
          <cell r="F34548" t="str">
            <v>18D130115</v>
          </cell>
        </row>
        <row r="34549">
          <cell r="F34549" t="str">
            <v>18D130255</v>
          </cell>
        </row>
        <row r="34550">
          <cell r="F34550" t="str">
            <v>18D130185</v>
          </cell>
        </row>
        <row r="34551">
          <cell r="F34551" t="str">
            <v>18D130186</v>
          </cell>
        </row>
        <row r="34552">
          <cell r="F34552" t="str">
            <v>18D130256</v>
          </cell>
        </row>
        <row r="34553">
          <cell r="F34553" t="str">
            <v>19D130247</v>
          </cell>
        </row>
        <row r="34554">
          <cell r="F34554" t="str">
            <v>18D130117</v>
          </cell>
        </row>
        <row r="34555">
          <cell r="F34555" t="str">
            <v>18D130187</v>
          </cell>
        </row>
        <row r="34556">
          <cell r="F34556" t="str">
            <v>18D130048</v>
          </cell>
        </row>
        <row r="34557">
          <cell r="F34557" t="str">
            <v>18D120339</v>
          </cell>
        </row>
        <row r="34558">
          <cell r="F34558" t="str">
            <v>19D130249</v>
          </cell>
        </row>
        <row r="34559">
          <cell r="F34559" t="str">
            <v>18D130118</v>
          </cell>
        </row>
        <row r="34560">
          <cell r="F34560" t="str">
            <v>18D130119</v>
          </cell>
        </row>
        <row r="34561">
          <cell r="F34561" t="str">
            <v>18D130189</v>
          </cell>
        </row>
        <row r="34562">
          <cell r="F34562" t="str">
            <v>19D130111</v>
          </cell>
        </row>
        <row r="34563">
          <cell r="F34563" t="str">
            <v>18D130259</v>
          </cell>
        </row>
        <row r="34564">
          <cell r="F34564" t="str">
            <v>18D120221</v>
          </cell>
        </row>
        <row r="34565">
          <cell r="F34565" t="str">
            <v>18D130050</v>
          </cell>
        </row>
        <row r="34566">
          <cell r="F34566" t="str">
            <v>18D130122</v>
          </cell>
        </row>
        <row r="34567">
          <cell r="F34567" t="str">
            <v>18D130120</v>
          </cell>
        </row>
        <row r="34568">
          <cell r="F34568" t="str">
            <v>18D130260</v>
          </cell>
        </row>
        <row r="34569">
          <cell r="F34569" t="str">
            <v>18D130121</v>
          </cell>
        </row>
        <row r="34570">
          <cell r="F34570" t="str">
            <v>19D130181</v>
          </cell>
        </row>
        <row r="34571">
          <cell r="F34571" t="str">
            <v>18D120224</v>
          </cell>
        </row>
        <row r="34572">
          <cell r="F34572" t="str">
            <v>18D130263</v>
          </cell>
        </row>
        <row r="34573">
          <cell r="F34573" t="str">
            <v>19D130184</v>
          </cell>
        </row>
        <row r="34574">
          <cell r="F34574" t="str">
            <v>18D130123</v>
          </cell>
        </row>
        <row r="34575">
          <cell r="F34575" t="str">
            <v>19D130254</v>
          </cell>
        </row>
        <row r="34576">
          <cell r="F34576" t="str">
            <v>18D130125</v>
          </cell>
        </row>
        <row r="34577">
          <cell r="F34577" t="str">
            <v>19D130185</v>
          </cell>
        </row>
        <row r="34578">
          <cell r="F34578" t="str">
            <v>18D130055</v>
          </cell>
        </row>
        <row r="34579">
          <cell r="F34579" t="str">
            <v>18D130127</v>
          </cell>
        </row>
        <row r="34580">
          <cell r="F34580" t="str">
            <v>18D130128</v>
          </cell>
        </row>
        <row r="34581">
          <cell r="F34581" t="str">
            <v>18D130198</v>
          </cell>
        </row>
        <row r="34582">
          <cell r="F34582" t="str">
            <v>19D130260</v>
          </cell>
        </row>
        <row r="34583">
          <cell r="F34583" t="str">
            <v>18D130129</v>
          </cell>
        </row>
        <row r="34584">
          <cell r="F34584" t="str">
            <v>18D130130</v>
          </cell>
        </row>
        <row r="34585">
          <cell r="F34585" t="str">
            <v>18D130060</v>
          </cell>
        </row>
        <row r="34586">
          <cell r="F34586" t="str">
            <v>18D130270</v>
          </cell>
        </row>
        <row r="34587">
          <cell r="F34587" t="str">
            <v>19D130001</v>
          </cell>
        </row>
        <row r="34588">
          <cell r="F34588" t="str">
            <v>19D130211</v>
          </cell>
        </row>
        <row r="34589">
          <cell r="F34589" t="str">
            <v>19D130072</v>
          </cell>
        </row>
        <row r="34590">
          <cell r="F34590" t="str">
            <v>19D130142</v>
          </cell>
        </row>
        <row r="34591">
          <cell r="F34591" t="str">
            <v>19D130143</v>
          </cell>
        </row>
        <row r="34592">
          <cell r="F34592" t="str">
            <v>19D130003</v>
          </cell>
        </row>
        <row r="34593">
          <cell r="F34593" t="str">
            <v>19D130074</v>
          </cell>
        </row>
        <row r="34594">
          <cell r="F34594" t="str">
            <v>19D130214</v>
          </cell>
        </row>
        <row r="34595">
          <cell r="F34595" t="str">
            <v>19D130004</v>
          </cell>
        </row>
        <row r="34596">
          <cell r="F34596" t="str">
            <v>19D130145</v>
          </cell>
        </row>
        <row r="34597">
          <cell r="F34597" t="str">
            <v>19D130215</v>
          </cell>
        </row>
        <row r="34598">
          <cell r="F34598" t="str">
            <v>19D130006</v>
          </cell>
        </row>
        <row r="34599">
          <cell r="F34599" t="str">
            <v>19D130077</v>
          </cell>
        </row>
        <row r="34600">
          <cell r="F34600" t="str">
            <v>19D130146</v>
          </cell>
        </row>
        <row r="34601">
          <cell r="F34601" t="str">
            <v>19D130217</v>
          </cell>
        </row>
        <row r="34602">
          <cell r="F34602" t="str">
            <v>19D130008</v>
          </cell>
        </row>
        <row r="34603">
          <cell r="F34603" t="str">
            <v>19D130079</v>
          </cell>
        </row>
        <row r="34604">
          <cell r="F34604" t="str">
            <v>19D130149</v>
          </cell>
        </row>
        <row r="34605">
          <cell r="F34605" t="str">
            <v>19D130009</v>
          </cell>
        </row>
        <row r="34606">
          <cell r="F34606" t="str">
            <v>19D130010</v>
          </cell>
        </row>
        <row r="34607">
          <cell r="F34607" t="str">
            <v>19D130150</v>
          </cell>
        </row>
        <row r="34608">
          <cell r="F34608" t="str">
            <v>19D130220</v>
          </cell>
        </row>
        <row r="34609">
          <cell r="F34609" t="str">
            <v>19D130081</v>
          </cell>
        </row>
        <row r="34610">
          <cell r="F34610" t="str">
            <v>19D130083</v>
          </cell>
        </row>
        <row r="34611">
          <cell r="F34611" t="str">
            <v>19D130012</v>
          </cell>
        </row>
        <row r="34612">
          <cell r="F34612" t="str">
            <v>19D130082</v>
          </cell>
        </row>
        <row r="34613">
          <cell r="F34613" t="str">
            <v>19D130014</v>
          </cell>
        </row>
        <row r="34614">
          <cell r="F34614" t="str">
            <v>19D130084</v>
          </cell>
        </row>
        <row r="34615">
          <cell r="F34615" t="str">
            <v>19D130224</v>
          </cell>
        </row>
        <row r="34616">
          <cell r="F34616" t="str">
            <v>19D130015</v>
          </cell>
        </row>
        <row r="34617">
          <cell r="F34617" t="str">
            <v>19D130085</v>
          </cell>
        </row>
        <row r="34618">
          <cell r="F34618" t="str">
            <v>19D130155</v>
          </cell>
        </row>
        <row r="34619">
          <cell r="F34619" t="str">
            <v>19D130016</v>
          </cell>
        </row>
        <row r="34620">
          <cell r="F34620" t="str">
            <v>19D130017</v>
          </cell>
        </row>
        <row r="34621">
          <cell r="F34621" t="str">
            <v>19D130087</v>
          </cell>
        </row>
        <row r="34622">
          <cell r="F34622" t="str">
            <v>19D130018</v>
          </cell>
        </row>
        <row r="34623">
          <cell r="F34623" t="str">
            <v>19D130090</v>
          </cell>
        </row>
        <row r="34624">
          <cell r="F34624" t="str">
            <v>19D130159</v>
          </cell>
        </row>
        <row r="34625">
          <cell r="F34625" t="str">
            <v>19D130020</v>
          </cell>
        </row>
        <row r="34626">
          <cell r="F34626" t="str">
            <v>19D130019</v>
          </cell>
        </row>
        <row r="34627">
          <cell r="F34627" t="str">
            <v>19D130089</v>
          </cell>
        </row>
        <row r="34628">
          <cell r="F34628" t="str">
            <v>19D130022</v>
          </cell>
        </row>
        <row r="34629">
          <cell r="F34629" t="str">
            <v>19D130092</v>
          </cell>
        </row>
        <row r="34630">
          <cell r="F34630" t="str">
            <v>19D130232</v>
          </cell>
        </row>
        <row r="34631">
          <cell r="F34631" t="str">
            <v>19D130233</v>
          </cell>
        </row>
        <row r="34632">
          <cell r="F34632" t="str">
            <v>19D130164</v>
          </cell>
        </row>
        <row r="34633">
          <cell r="F34633" t="str">
            <v>19D130025</v>
          </cell>
        </row>
        <row r="34634">
          <cell r="F34634" t="str">
            <v>19D130234</v>
          </cell>
        </row>
        <row r="34635">
          <cell r="F34635" t="str">
            <v>19D130096</v>
          </cell>
        </row>
        <row r="34636">
          <cell r="F34636" t="str">
            <v>19D130235</v>
          </cell>
        </row>
        <row r="34637">
          <cell r="F34637" t="str">
            <v>19D130026</v>
          </cell>
        </row>
        <row r="34638">
          <cell r="F34638" t="str">
            <v>19D130097</v>
          </cell>
        </row>
        <row r="34639">
          <cell r="F34639" t="str">
            <v>19D130237</v>
          </cell>
        </row>
        <row r="34640">
          <cell r="F34640" t="str">
            <v>19D130027</v>
          </cell>
        </row>
        <row r="34641">
          <cell r="F34641" t="str">
            <v>19D130028</v>
          </cell>
        </row>
        <row r="34642">
          <cell r="F34642" t="str">
            <v>19D130168</v>
          </cell>
        </row>
        <row r="34643">
          <cell r="F34643" t="str">
            <v>19D130238</v>
          </cell>
        </row>
        <row r="34644">
          <cell r="F34644" t="str">
            <v>19D130099</v>
          </cell>
        </row>
        <row r="34645">
          <cell r="F34645" t="str">
            <v>19D130030</v>
          </cell>
        </row>
        <row r="34646">
          <cell r="F34646" t="str">
            <v>19D130170</v>
          </cell>
        </row>
        <row r="34647">
          <cell r="F34647" t="str">
            <v>19D130240</v>
          </cell>
        </row>
        <row r="34648">
          <cell r="F34648" t="str">
            <v>19D130032</v>
          </cell>
        </row>
        <row r="34649">
          <cell r="F34649" t="str">
            <v>19D130172</v>
          </cell>
        </row>
        <row r="34650">
          <cell r="F34650" t="str">
            <v>17D130031</v>
          </cell>
        </row>
        <row r="34651">
          <cell r="F34651" t="str">
            <v>19D130033</v>
          </cell>
        </row>
        <row r="34652">
          <cell r="F34652" t="str">
            <v>19D130173</v>
          </cell>
        </row>
        <row r="34653">
          <cell r="F34653" t="str">
            <v>19D130034</v>
          </cell>
        </row>
        <row r="34654">
          <cell r="F34654" t="str">
            <v>19D130105</v>
          </cell>
        </row>
        <row r="34655">
          <cell r="F34655" t="str">
            <v>19D130106</v>
          </cell>
        </row>
        <row r="34656">
          <cell r="F34656" t="str">
            <v>19D130176</v>
          </cell>
        </row>
        <row r="34657">
          <cell r="F34657" t="str">
            <v>19D130036</v>
          </cell>
        </row>
        <row r="34658">
          <cell r="F34658" t="str">
            <v>19D130107</v>
          </cell>
        </row>
        <row r="34659">
          <cell r="F34659" t="str">
            <v>19D130110</v>
          </cell>
        </row>
        <row r="34660">
          <cell r="F34660" t="str">
            <v>19D130040</v>
          </cell>
        </row>
        <row r="34661">
          <cell r="F34661" t="str">
            <v>19D130037</v>
          </cell>
        </row>
        <row r="34662">
          <cell r="F34662" t="str">
            <v>19D130108</v>
          </cell>
        </row>
        <row r="34663">
          <cell r="F34663" t="str">
            <v>19D130038</v>
          </cell>
        </row>
        <row r="34664">
          <cell r="F34664" t="str">
            <v>19D130179</v>
          </cell>
        </row>
        <row r="34665">
          <cell r="F34665" t="str">
            <v>19D130112</v>
          </cell>
        </row>
        <row r="34666">
          <cell r="F34666" t="str">
            <v>19D130251</v>
          </cell>
        </row>
        <row r="34667">
          <cell r="F34667" t="str">
            <v>19D130252</v>
          </cell>
        </row>
        <row r="34668">
          <cell r="F34668" t="str">
            <v>19D130257</v>
          </cell>
        </row>
        <row r="34669">
          <cell r="F34669" t="str">
            <v>19D130183</v>
          </cell>
        </row>
        <row r="34670">
          <cell r="F34670" t="str">
            <v>19D130253</v>
          </cell>
        </row>
        <row r="34671">
          <cell r="F34671" t="str">
            <v>19D130043</v>
          </cell>
        </row>
        <row r="34672">
          <cell r="F34672" t="str">
            <v>19D130114</v>
          </cell>
        </row>
        <row r="34673">
          <cell r="F34673" t="str">
            <v>19D130255</v>
          </cell>
        </row>
        <row r="34674">
          <cell r="F34674" t="str">
            <v>19D130045</v>
          </cell>
        </row>
        <row r="34675">
          <cell r="F34675" t="str">
            <v>19D130116</v>
          </cell>
        </row>
        <row r="34676">
          <cell r="F34676" t="str">
            <v>19D130186</v>
          </cell>
        </row>
        <row r="34677">
          <cell r="F34677" t="str">
            <v>C17D100340</v>
          </cell>
        </row>
        <row r="34678">
          <cell r="F34678" t="str">
            <v>19D130046</v>
          </cell>
        </row>
        <row r="34679">
          <cell r="F34679" t="str">
            <v>19D130117</v>
          </cell>
        </row>
        <row r="34680">
          <cell r="F34680" t="str">
            <v>19D130047</v>
          </cell>
        </row>
        <row r="34681">
          <cell r="F34681" t="str">
            <v>19D130118</v>
          </cell>
        </row>
        <row r="34682">
          <cell r="F34682" t="str">
            <v>19D130119</v>
          </cell>
        </row>
        <row r="34683">
          <cell r="F34683" t="str">
            <v>19D130048</v>
          </cell>
        </row>
        <row r="34684">
          <cell r="F34684" t="str">
            <v>19D130049</v>
          </cell>
        </row>
        <row r="34685">
          <cell r="F34685" t="str">
            <v>19D130120</v>
          </cell>
        </row>
        <row r="34686">
          <cell r="F34686" t="str">
            <v>19D130190</v>
          </cell>
        </row>
        <row r="34687">
          <cell r="F34687" t="str">
            <v>19D130259</v>
          </cell>
        </row>
        <row r="34688">
          <cell r="F34688" t="str">
            <v>19D130050</v>
          </cell>
        </row>
        <row r="34689">
          <cell r="F34689" t="str">
            <v>19D130051</v>
          </cell>
        </row>
        <row r="34690">
          <cell r="F34690" t="str">
            <v>19D130121</v>
          </cell>
        </row>
        <row r="34691">
          <cell r="F34691" t="str">
            <v>19D130191</v>
          </cell>
        </row>
        <row r="34692">
          <cell r="F34692" t="str">
            <v>19D130261</v>
          </cell>
        </row>
        <row r="34693">
          <cell r="F34693" t="str">
            <v>18D120302</v>
          </cell>
        </row>
        <row r="34694">
          <cell r="F34694" t="str">
            <v>18D120182</v>
          </cell>
        </row>
        <row r="34695">
          <cell r="F34695" t="str">
            <v>18D120002</v>
          </cell>
        </row>
        <row r="34696">
          <cell r="F34696" t="str">
            <v>18D120241</v>
          </cell>
        </row>
        <row r="34697">
          <cell r="F34697" t="str">
            <v>18D120123</v>
          </cell>
        </row>
        <row r="34698">
          <cell r="F34698" t="str">
            <v>18D120242</v>
          </cell>
        </row>
        <row r="34699">
          <cell r="F34699" t="str">
            <v>18D120064</v>
          </cell>
        </row>
        <row r="34700">
          <cell r="F34700" t="str">
            <v>18D120183</v>
          </cell>
        </row>
        <row r="34701">
          <cell r="F34701" t="str">
            <v>18D120243</v>
          </cell>
        </row>
        <row r="34702">
          <cell r="F34702" t="str">
            <v>18D120124</v>
          </cell>
        </row>
        <row r="34703">
          <cell r="F34703" t="str">
            <v>18D120006</v>
          </cell>
        </row>
        <row r="34704">
          <cell r="F34704" t="str">
            <v>18D120065</v>
          </cell>
        </row>
        <row r="34705">
          <cell r="F34705" t="str">
            <v>18D120188</v>
          </cell>
        </row>
        <row r="34706">
          <cell r="F34706" t="str">
            <v>18D120308</v>
          </cell>
        </row>
        <row r="34707">
          <cell r="F34707" t="str">
            <v>18D120305</v>
          </cell>
        </row>
        <row r="34708">
          <cell r="F34708" t="str">
            <v>18D120126</v>
          </cell>
        </row>
        <row r="34709">
          <cell r="F34709" t="str">
            <v>18D220129</v>
          </cell>
        </row>
        <row r="34710">
          <cell r="F34710" t="str">
            <v>18D120190</v>
          </cell>
        </row>
        <row r="34711">
          <cell r="F34711" t="str">
            <v>18D120130</v>
          </cell>
        </row>
        <row r="34712">
          <cell r="F34712" t="str">
            <v>18D120011</v>
          </cell>
        </row>
        <row r="34713">
          <cell r="F34713" t="str">
            <v>18D120311</v>
          </cell>
        </row>
        <row r="34714">
          <cell r="F34714" t="str">
            <v>18D120131</v>
          </cell>
        </row>
        <row r="34715">
          <cell r="F34715" t="str">
            <v>18D120133</v>
          </cell>
        </row>
        <row r="34716">
          <cell r="F34716" t="str">
            <v>18D120313</v>
          </cell>
        </row>
        <row r="34717">
          <cell r="F34717" t="str">
            <v>18D120312</v>
          </cell>
        </row>
        <row r="34718">
          <cell r="F34718" t="str">
            <v>18D120192</v>
          </cell>
        </row>
        <row r="34719">
          <cell r="F34719" t="str">
            <v>18D120314</v>
          </cell>
        </row>
        <row r="34720">
          <cell r="F34720" t="str">
            <v>18D120135</v>
          </cell>
        </row>
        <row r="34721">
          <cell r="F34721" t="str">
            <v>18D120255</v>
          </cell>
        </row>
        <row r="34722">
          <cell r="F34722" t="str">
            <v>18D120258</v>
          </cell>
        </row>
        <row r="34723">
          <cell r="F34723" t="str">
            <v>18D120317</v>
          </cell>
        </row>
        <row r="34724">
          <cell r="F34724" t="str">
            <v>18D120318</v>
          </cell>
        </row>
        <row r="34725">
          <cell r="F34725" t="str">
            <v>18D120078</v>
          </cell>
        </row>
        <row r="34726">
          <cell r="F34726" t="str">
            <v>18D120319</v>
          </cell>
        </row>
        <row r="34727">
          <cell r="F34727" t="str">
            <v>18D120020</v>
          </cell>
        </row>
        <row r="34728">
          <cell r="F34728" t="str">
            <v>18D120199</v>
          </cell>
        </row>
        <row r="34729">
          <cell r="F34729" t="str">
            <v>18D120079</v>
          </cell>
        </row>
        <row r="34730">
          <cell r="F34730" t="str">
            <v>18D120018</v>
          </cell>
        </row>
        <row r="34731">
          <cell r="F34731" t="str">
            <v>18D120196</v>
          </cell>
        </row>
        <row r="34732">
          <cell r="F34732" t="str">
            <v>18D120320</v>
          </cell>
        </row>
        <row r="34733">
          <cell r="F34733" t="str">
            <v>18D120200</v>
          </cell>
        </row>
        <row r="34734">
          <cell r="F34734" t="str">
            <v>18D120260</v>
          </cell>
        </row>
        <row r="34735">
          <cell r="F34735" t="str">
            <v>18D120201</v>
          </cell>
        </row>
        <row r="34736">
          <cell r="F34736" t="str">
            <v>19D120163</v>
          </cell>
        </row>
        <row r="34737">
          <cell r="F34737" t="str">
            <v>18D120142</v>
          </cell>
        </row>
        <row r="34738">
          <cell r="F34738" t="str">
            <v>18D120083</v>
          </cell>
        </row>
        <row r="34739">
          <cell r="F34739" t="str">
            <v>18D120323</v>
          </cell>
        </row>
        <row r="34740">
          <cell r="F34740" t="str">
            <v>18D120144</v>
          </cell>
        </row>
        <row r="34741">
          <cell r="F34741" t="str">
            <v>18D120204</v>
          </cell>
        </row>
        <row r="34742">
          <cell r="F34742" t="str">
            <v>18D120085</v>
          </cell>
        </row>
        <row r="34743">
          <cell r="F34743" t="str">
            <v>18D120027</v>
          </cell>
        </row>
        <row r="34744">
          <cell r="F34744" t="str">
            <v>18D120205</v>
          </cell>
        </row>
        <row r="34745">
          <cell r="F34745" t="str">
            <v>18D120265</v>
          </cell>
        </row>
        <row r="34746">
          <cell r="F34746" t="str">
            <v>18D120206</v>
          </cell>
        </row>
        <row r="34747">
          <cell r="F34747" t="str">
            <v>18D120266</v>
          </cell>
        </row>
        <row r="34748">
          <cell r="F34748" t="str">
            <v>18D120326</v>
          </cell>
        </row>
        <row r="34749">
          <cell r="F34749" t="str">
            <v>18D120028</v>
          </cell>
        </row>
        <row r="34750">
          <cell r="F34750" t="str">
            <v>18D120147</v>
          </cell>
        </row>
        <row r="34751">
          <cell r="F34751" t="str">
            <v>18D120207</v>
          </cell>
        </row>
        <row r="34752">
          <cell r="F34752" t="str">
            <v>18D120327</v>
          </cell>
        </row>
        <row r="34753">
          <cell r="F34753" t="str">
            <v>18D120148</v>
          </cell>
        </row>
        <row r="34754">
          <cell r="F34754" t="str">
            <v>18D120030</v>
          </cell>
        </row>
        <row r="34755">
          <cell r="F34755" t="str">
            <v>18D120149</v>
          </cell>
        </row>
        <row r="34756">
          <cell r="F34756" t="str">
            <v>18D120150</v>
          </cell>
        </row>
        <row r="34757">
          <cell r="F34757" t="str">
            <v>18D120032</v>
          </cell>
        </row>
        <row r="34758">
          <cell r="F34758" t="str">
            <v>18D120330</v>
          </cell>
        </row>
        <row r="34759">
          <cell r="F34759" t="str">
            <v>18D120091</v>
          </cell>
        </row>
        <row r="34760">
          <cell r="F34760" t="str">
            <v>18D120033</v>
          </cell>
        </row>
        <row r="34761">
          <cell r="F34761" t="str">
            <v>18D120092</v>
          </cell>
        </row>
        <row r="34762">
          <cell r="F34762" t="str">
            <v>18D120212</v>
          </cell>
        </row>
        <row r="34763">
          <cell r="F34763" t="str">
            <v>18D120332</v>
          </cell>
        </row>
        <row r="34764">
          <cell r="F34764" t="str">
            <v>18D120273</v>
          </cell>
        </row>
        <row r="34765">
          <cell r="F34765" t="str">
            <v>18D120333</v>
          </cell>
        </row>
        <row r="34766">
          <cell r="F34766" t="str">
            <v>18D120035</v>
          </cell>
        </row>
        <row r="34767">
          <cell r="F34767" t="str">
            <v>18D120274</v>
          </cell>
        </row>
        <row r="34768">
          <cell r="F34768" t="str">
            <v>18D120094</v>
          </cell>
        </row>
        <row r="34769">
          <cell r="F34769" t="str">
            <v>18D120095</v>
          </cell>
        </row>
        <row r="34770">
          <cell r="F34770" t="str">
            <v>18D120335</v>
          </cell>
        </row>
        <row r="34771">
          <cell r="F34771" t="str">
            <v>18D120037</v>
          </cell>
        </row>
        <row r="34772">
          <cell r="F34772" t="str">
            <v>18D120038</v>
          </cell>
        </row>
        <row r="34773">
          <cell r="F34773" t="str">
            <v>18D120336</v>
          </cell>
        </row>
        <row r="34774">
          <cell r="F34774" t="str">
            <v>18D120097</v>
          </cell>
        </row>
        <row r="34775">
          <cell r="F34775" t="str">
            <v>18D120337</v>
          </cell>
        </row>
        <row r="34776">
          <cell r="F34776" t="str">
            <v>18D120039</v>
          </cell>
        </row>
        <row r="34777">
          <cell r="F34777" t="str">
            <v>18D120278</v>
          </cell>
        </row>
        <row r="34778">
          <cell r="F34778" t="str">
            <v>19D120113</v>
          </cell>
        </row>
        <row r="34779">
          <cell r="F34779" t="str">
            <v>19D220182</v>
          </cell>
        </row>
        <row r="34780">
          <cell r="F34780" t="str">
            <v>18D120279</v>
          </cell>
        </row>
        <row r="34781">
          <cell r="F34781" t="str">
            <v>18D120340</v>
          </cell>
        </row>
        <row r="34782">
          <cell r="F34782" t="str">
            <v>18D120223</v>
          </cell>
        </row>
        <row r="34783">
          <cell r="F34783" t="str">
            <v>18D120104</v>
          </cell>
        </row>
        <row r="34784">
          <cell r="F34784" t="str">
            <v>18D220164</v>
          </cell>
        </row>
        <row r="34785">
          <cell r="F34785" t="str">
            <v>18D120162</v>
          </cell>
        </row>
        <row r="34786">
          <cell r="F34786" t="str">
            <v>18D120282</v>
          </cell>
        </row>
        <row r="34787">
          <cell r="F34787" t="str">
            <v>18D120044</v>
          </cell>
        </row>
        <row r="34788">
          <cell r="F34788" t="str">
            <v>18D120163</v>
          </cell>
        </row>
        <row r="34789">
          <cell r="F34789" t="str">
            <v>18D120345</v>
          </cell>
        </row>
        <row r="34790">
          <cell r="F34790" t="str">
            <v>18D120107</v>
          </cell>
        </row>
        <row r="34791">
          <cell r="F34791" t="str">
            <v>18D120346</v>
          </cell>
        </row>
        <row r="34792">
          <cell r="F34792" t="str">
            <v>18D120167</v>
          </cell>
        </row>
        <row r="34793">
          <cell r="F34793" t="str">
            <v>18D120227</v>
          </cell>
        </row>
        <row r="34794">
          <cell r="F34794" t="str">
            <v>18D120347</v>
          </cell>
        </row>
        <row r="34795">
          <cell r="F34795" t="str">
            <v>18D120108</v>
          </cell>
        </row>
        <row r="34796">
          <cell r="F34796" t="str">
            <v>18D120109</v>
          </cell>
        </row>
        <row r="34797">
          <cell r="F34797" t="str">
            <v>18D120050</v>
          </cell>
        </row>
        <row r="34798">
          <cell r="F34798" t="str">
            <v>18D120348</v>
          </cell>
        </row>
        <row r="34799">
          <cell r="F34799" t="str">
            <v>18D120051</v>
          </cell>
        </row>
        <row r="34800">
          <cell r="F34800" t="str">
            <v>18D120289</v>
          </cell>
        </row>
        <row r="34801">
          <cell r="F34801" t="str">
            <v>18D120230</v>
          </cell>
        </row>
        <row r="34802">
          <cell r="F34802" t="str">
            <v>18D120170</v>
          </cell>
        </row>
        <row r="34803">
          <cell r="F34803" t="str">
            <v>18D120301</v>
          </cell>
        </row>
        <row r="34804">
          <cell r="F34804" t="str">
            <v>18D220002</v>
          </cell>
        </row>
        <row r="34805">
          <cell r="F34805" t="str">
            <v>18D220062</v>
          </cell>
        </row>
        <row r="34806">
          <cell r="F34806" t="str">
            <v>18D120001</v>
          </cell>
        </row>
        <row r="34807">
          <cell r="F34807" t="str">
            <v>18D220181</v>
          </cell>
        </row>
        <row r="34808">
          <cell r="F34808" t="str">
            <v>18D220123</v>
          </cell>
        </row>
        <row r="34809">
          <cell r="F34809" t="str">
            <v>18D120061</v>
          </cell>
        </row>
        <row r="34810">
          <cell r="F34810" t="str">
            <v>19D120142</v>
          </cell>
        </row>
        <row r="34811">
          <cell r="F34811" t="str">
            <v>18D220064</v>
          </cell>
        </row>
        <row r="34812">
          <cell r="F34812" t="str">
            <v>19D120212</v>
          </cell>
        </row>
        <row r="34813">
          <cell r="F34813" t="str">
            <v>18D220124</v>
          </cell>
        </row>
        <row r="34814">
          <cell r="F34814" t="str">
            <v>18D120122</v>
          </cell>
        </row>
        <row r="34815">
          <cell r="F34815" t="str">
            <v>18D120062</v>
          </cell>
        </row>
        <row r="34816">
          <cell r="F34816" t="str">
            <v>18D220184</v>
          </cell>
        </row>
        <row r="34817">
          <cell r="F34817" t="str">
            <v>18D220004</v>
          </cell>
        </row>
        <row r="34818">
          <cell r="F34818" t="str">
            <v>18D220005</v>
          </cell>
        </row>
        <row r="34819">
          <cell r="F34819" t="str">
            <v>18D120303</v>
          </cell>
        </row>
        <row r="34820">
          <cell r="F34820" t="str">
            <v>18D120005</v>
          </cell>
        </row>
        <row r="34821">
          <cell r="F34821" t="str">
            <v>18D220065</v>
          </cell>
        </row>
        <row r="34822">
          <cell r="F34822" t="str">
            <v>18D220185</v>
          </cell>
        </row>
        <row r="34823">
          <cell r="F34823" t="str">
            <v>18D220186</v>
          </cell>
        </row>
        <row r="34824">
          <cell r="F34824" t="str">
            <v>18D220070</v>
          </cell>
        </row>
        <row r="34825">
          <cell r="F34825" t="str">
            <v>18D120007</v>
          </cell>
        </row>
        <row r="34826">
          <cell r="F34826" t="str">
            <v>18D120246</v>
          </cell>
        </row>
        <row r="34827">
          <cell r="F34827" t="str">
            <v>19D120008</v>
          </cell>
        </row>
        <row r="34828">
          <cell r="F34828" t="str">
            <v>18D220009</v>
          </cell>
        </row>
        <row r="34829">
          <cell r="F34829" t="str">
            <v>18D120187</v>
          </cell>
        </row>
        <row r="34830">
          <cell r="F34830" t="str">
            <v>18D220188</v>
          </cell>
        </row>
        <row r="34831">
          <cell r="F34831" t="str">
            <v>18D220071</v>
          </cell>
        </row>
        <row r="34832">
          <cell r="F34832" t="str">
            <v>18D220190</v>
          </cell>
        </row>
        <row r="34833">
          <cell r="F34833" t="str">
            <v>18D220011</v>
          </cell>
        </row>
        <row r="34834">
          <cell r="F34834" t="str">
            <v>18D120070</v>
          </cell>
        </row>
        <row r="34835">
          <cell r="F34835" t="str">
            <v>18D220133</v>
          </cell>
        </row>
        <row r="34836">
          <cell r="F34836" t="str">
            <v>18D220134</v>
          </cell>
        </row>
        <row r="34837">
          <cell r="F34837" t="str">
            <v>18D120071</v>
          </cell>
        </row>
        <row r="34838">
          <cell r="F34838" t="str">
            <v>18D120191</v>
          </cell>
        </row>
        <row r="34839">
          <cell r="F34839" t="str">
            <v>18D120251</v>
          </cell>
        </row>
        <row r="34840">
          <cell r="F34840" t="str">
            <v>18D120310</v>
          </cell>
        </row>
        <row r="34841">
          <cell r="F34841" t="str">
            <v>18D220075</v>
          </cell>
        </row>
        <row r="34842">
          <cell r="F34842" t="str">
            <v>18D120014</v>
          </cell>
        </row>
        <row r="34843">
          <cell r="F34843" t="str">
            <v>18D120132</v>
          </cell>
        </row>
        <row r="34844">
          <cell r="F34844" t="str">
            <v>18D120072</v>
          </cell>
        </row>
        <row r="34845">
          <cell r="F34845" t="str">
            <v>18D220196</v>
          </cell>
        </row>
        <row r="34846">
          <cell r="F34846" t="str">
            <v>18D120195</v>
          </cell>
        </row>
        <row r="34847">
          <cell r="F34847" t="str">
            <v>18D220077</v>
          </cell>
        </row>
        <row r="34848">
          <cell r="F34848" t="str">
            <v>18D220197</v>
          </cell>
        </row>
        <row r="34849">
          <cell r="F34849" t="str">
            <v>18D220078</v>
          </cell>
        </row>
        <row r="34850">
          <cell r="F34850" t="str">
            <v>18D220021</v>
          </cell>
        </row>
        <row r="34851">
          <cell r="F34851" t="str">
            <v>19D120161</v>
          </cell>
        </row>
        <row r="34852">
          <cell r="F34852" t="str">
            <v>18D220200</v>
          </cell>
        </row>
        <row r="34853">
          <cell r="F34853" t="str">
            <v>18D220141</v>
          </cell>
        </row>
        <row r="34854">
          <cell r="F34854" t="str">
            <v>18D220142</v>
          </cell>
        </row>
        <row r="34855">
          <cell r="F34855" t="str">
            <v>18D220139</v>
          </cell>
        </row>
        <row r="34856">
          <cell r="F34856" t="str">
            <v>18D220198</v>
          </cell>
        </row>
        <row r="34857">
          <cell r="F34857" t="str">
            <v>18D220020</v>
          </cell>
        </row>
        <row r="34858">
          <cell r="F34858" t="str">
            <v>18D120021</v>
          </cell>
        </row>
        <row r="34859">
          <cell r="F34859" t="str">
            <v>18D220143</v>
          </cell>
        </row>
        <row r="34860">
          <cell r="F34860" t="str">
            <v>18D120023</v>
          </cell>
        </row>
        <row r="34861">
          <cell r="F34861" t="str">
            <v>18D120024</v>
          </cell>
        </row>
        <row r="34862">
          <cell r="F34862" t="str">
            <v>18D220205</v>
          </cell>
        </row>
        <row r="34863">
          <cell r="F34863" t="str">
            <v>18D120202</v>
          </cell>
        </row>
        <row r="34864">
          <cell r="F34864" t="str">
            <v>18D220025</v>
          </cell>
        </row>
        <row r="34865">
          <cell r="F34865" t="str">
            <v>18D220206</v>
          </cell>
        </row>
        <row r="34866">
          <cell r="F34866" t="str">
            <v>18D220145</v>
          </cell>
        </row>
        <row r="34867">
          <cell r="F34867" t="str">
            <v>17D220022</v>
          </cell>
        </row>
        <row r="34868">
          <cell r="F34868" t="str">
            <v>18D120025</v>
          </cell>
        </row>
        <row r="34869">
          <cell r="F34869" t="str">
            <v>18D120026</v>
          </cell>
        </row>
        <row r="34870">
          <cell r="F34870" t="str">
            <v>18D220028</v>
          </cell>
        </row>
        <row r="34871">
          <cell r="F34871" t="str">
            <v>18D220207</v>
          </cell>
        </row>
        <row r="34872">
          <cell r="F34872" t="str">
            <v>18D220089</v>
          </cell>
        </row>
        <row r="34873">
          <cell r="F34873" t="str">
            <v>18D220208</v>
          </cell>
        </row>
        <row r="34874">
          <cell r="F34874" t="str">
            <v>18D220029</v>
          </cell>
        </row>
        <row r="34875">
          <cell r="F34875" t="str">
            <v>18D120029</v>
          </cell>
        </row>
        <row r="34876">
          <cell r="F34876" t="str">
            <v>18D220209</v>
          </cell>
        </row>
        <row r="34877">
          <cell r="F34877" t="str">
            <v>18D120267</v>
          </cell>
        </row>
        <row r="34878">
          <cell r="F34878" t="str">
            <v>18D220212</v>
          </cell>
        </row>
        <row r="34879">
          <cell r="F34879" t="str">
            <v>18D220151</v>
          </cell>
        </row>
        <row r="34880">
          <cell r="F34880" t="str">
            <v>18D220092</v>
          </cell>
        </row>
        <row r="34881">
          <cell r="F34881" t="str">
            <v>18D120331</v>
          </cell>
        </row>
        <row r="34882">
          <cell r="F34882" t="str">
            <v>18D120093</v>
          </cell>
        </row>
        <row r="34883">
          <cell r="F34883" t="str">
            <v>18D120153</v>
          </cell>
        </row>
        <row r="34884">
          <cell r="F34884" t="str">
            <v>18D120154</v>
          </cell>
        </row>
        <row r="34885">
          <cell r="F34885" t="str">
            <v>18D220156</v>
          </cell>
        </row>
        <row r="34886">
          <cell r="F34886" t="str">
            <v>17D220149</v>
          </cell>
        </row>
        <row r="34887">
          <cell r="F34887" t="str">
            <v>18D220216</v>
          </cell>
        </row>
        <row r="34888">
          <cell r="F34888" t="str">
            <v>18D120155</v>
          </cell>
        </row>
        <row r="34889">
          <cell r="F34889" t="str">
            <v>18D220098</v>
          </cell>
        </row>
        <row r="34890">
          <cell r="F34890" t="str">
            <v>18D120277</v>
          </cell>
        </row>
        <row r="34891">
          <cell r="F34891" t="str">
            <v>18D220101</v>
          </cell>
        </row>
        <row r="34892">
          <cell r="F34892" t="str">
            <v>18D220161</v>
          </cell>
        </row>
        <row r="34893">
          <cell r="F34893" t="str">
            <v>18D120041</v>
          </cell>
        </row>
        <row r="34894">
          <cell r="F34894" t="str">
            <v>18D220221</v>
          </cell>
        </row>
        <row r="34895">
          <cell r="F34895" t="str">
            <v>18D120160</v>
          </cell>
        </row>
        <row r="34896">
          <cell r="F34896" t="str">
            <v>18D220222</v>
          </cell>
        </row>
        <row r="34897">
          <cell r="F34897" t="str">
            <v>18D220043</v>
          </cell>
        </row>
        <row r="34898">
          <cell r="F34898" t="str">
            <v>18D120161</v>
          </cell>
        </row>
        <row r="34899">
          <cell r="F34899" t="str">
            <v>18D120101</v>
          </cell>
        </row>
        <row r="34900">
          <cell r="F34900" t="str">
            <v>18D120045</v>
          </cell>
        </row>
        <row r="34901">
          <cell r="F34901" t="str">
            <v>18D220103</v>
          </cell>
        </row>
        <row r="34902">
          <cell r="F34902" t="str">
            <v>18D120344</v>
          </cell>
        </row>
        <row r="34903">
          <cell r="F34903" t="str">
            <v>18D120165</v>
          </cell>
        </row>
        <row r="34904">
          <cell r="F34904" t="str">
            <v>18D220046</v>
          </cell>
        </row>
        <row r="34905">
          <cell r="F34905" t="str">
            <v>18D220225</v>
          </cell>
        </row>
        <row r="34906">
          <cell r="F34906" t="str">
            <v>18D120106</v>
          </cell>
        </row>
        <row r="34907">
          <cell r="F34907" t="str">
            <v>18D120287</v>
          </cell>
        </row>
        <row r="34908">
          <cell r="F34908" t="str">
            <v>17D120342</v>
          </cell>
        </row>
        <row r="34909">
          <cell r="F34909" t="str">
            <v>18D220108</v>
          </cell>
        </row>
        <row r="34910">
          <cell r="F34910" t="str">
            <v>18D220167</v>
          </cell>
        </row>
        <row r="34911">
          <cell r="F34911" t="str">
            <v>18D220228</v>
          </cell>
        </row>
        <row r="34912">
          <cell r="F34912" t="str">
            <v>18D120350</v>
          </cell>
        </row>
        <row r="34913">
          <cell r="F34913" t="str">
            <v>18D220121</v>
          </cell>
        </row>
        <row r="34914">
          <cell r="F34914" t="str">
            <v>18D220122</v>
          </cell>
        </row>
        <row r="34915">
          <cell r="F34915" t="str">
            <v>18D220183</v>
          </cell>
        </row>
        <row r="34916">
          <cell r="F34916" t="str">
            <v>18D220125</v>
          </cell>
        </row>
        <row r="34917">
          <cell r="F34917" t="str">
            <v>18D220006</v>
          </cell>
        </row>
        <row r="34918">
          <cell r="F34918" t="str">
            <v>18D120125</v>
          </cell>
        </row>
        <row r="34919">
          <cell r="F34919" t="str">
            <v>18D220066</v>
          </cell>
        </row>
        <row r="34920">
          <cell r="F34920" t="str">
            <v>18D220126</v>
          </cell>
        </row>
        <row r="34921">
          <cell r="F34921" t="str">
            <v>18D220007</v>
          </cell>
        </row>
        <row r="34922">
          <cell r="F34922" t="str">
            <v>18D220067</v>
          </cell>
        </row>
        <row r="34923">
          <cell r="F34923" t="str">
            <v>18D220187</v>
          </cell>
        </row>
        <row r="34924">
          <cell r="F34924" t="str">
            <v>18D220010</v>
          </cell>
        </row>
        <row r="34925">
          <cell r="F34925" t="str">
            <v>18D220069</v>
          </cell>
        </row>
        <row r="34926">
          <cell r="F34926" t="str">
            <v>18D220128</v>
          </cell>
        </row>
        <row r="34927">
          <cell r="F34927" t="str">
            <v>18D220008</v>
          </cell>
        </row>
        <row r="34928">
          <cell r="F34928" t="str">
            <v>18D220191</v>
          </cell>
        </row>
        <row r="34929">
          <cell r="F34929" t="str">
            <v>18D220012</v>
          </cell>
        </row>
        <row r="34930">
          <cell r="F34930" t="str">
            <v>18D220072</v>
          </cell>
        </row>
        <row r="34931">
          <cell r="F34931" t="str">
            <v>18D220073</v>
          </cell>
        </row>
        <row r="34932">
          <cell r="F34932" t="str">
            <v>18D220193</v>
          </cell>
        </row>
        <row r="34933">
          <cell r="F34933" t="str">
            <v>18D220013</v>
          </cell>
        </row>
        <row r="34934">
          <cell r="F34934" t="str">
            <v>18D220132</v>
          </cell>
        </row>
        <row r="34935">
          <cell r="F34935" t="str">
            <v>18D220074</v>
          </cell>
        </row>
        <row r="34936">
          <cell r="F34936" t="str">
            <v>18D220015</v>
          </cell>
        </row>
        <row r="34937">
          <cell r="F34937" t="str">
            <v>18D220194</v>
          </cell>
        </row>
        <row r="34938">
          <cell r="F34938" t="str">
            <v>18D220135</v>
          </cell>
        </row>
        <row r="34939">
          <cell r="F34939" t="str">
            <v>18D220016</v>
          </cell>
        </row>
        <row r="34940">
          <cell r="F34940" t="str">
            <v>18D220136</v>
          </cell>
        </row>
        <row r="34941">
          <cell r="F34941" t="str">
            <v>18D220076</v>
          </cell>
        </row>
        <row r="34942">
          <cell r="F34942" t="str">
            <v>18D220137</v>
          </cell>
        </row>
        <row r="34943">
          <cell r="F34943" t="str">
            <v>18D220017</v>
          </cell>
        </row>
        <row r="34944">
          <cell r="F34944" t="str">
            <v>18D220018</v>
          </cell>
        </row>
        <row r="34945">
          <cell r="F34945" t="str">
            <v>18D220022</v>
          </cell>
        </row>
        <row r="34946">
          <cell r="F34946" t="str">
            <v>18D220140</v>
          </cell>
        </row>
        <row r="34947">
          <cell r="F34947" t="str">
            <v>18D220081</v>
          </cell>
        </row>
        <row r="34948">
          <cell r="F34948" t="str">
            <v>18D220201</v>
          </cell>
        </row>
        <row r="34949">
          <cell r="F34949" t="str">
            <v>18D220082</v>
          </cell>
        </row>
        <row r="34950">
          <cell r="F34950" t="str">
            <v>18D220019</v>
          </cell>
        </row>
        <row r="34951">
          <cell r="F34951" t="str">
            <v>18D220079</v>
          </cell>
        </row>
        <row r="34952">
          <cell r="F34952" t="str">
            <v>18D220080</v>
          </cell>
        </row>
        <row r="34953">
          <cell r="F34953" t="str">
            <v>18D220202</v>
          </cell>
        </row>
        <row r="34954">
          <cell r="F34954" t="str">
            <v>18D220023</v>
          </cell>
        </row>
        <row r="34955">
          <cell r="F34955" t="str">
            <v>18D220203</v>
          </cell>
        </row>
        <row r="34956">
          <cell r="F34956" t="str">
            <v>18D220083</v>
          </cell>
        </row>
        <row r="34957">
          <cell r="F34957" t="str">
            <v>18D220024</v>
          </cell>
        </row>
        <row r="34958">
          <cell r="F34958" t="str">
            <v>18D220084</v>
          </cell>
        </row>
        <row r="34959">
          <cell r="F34959" t="str">
            <v>18D220144</v>
          </cell>
        </row>
        <row r="34960">
          <cell r="F34960" t="str">
            <v>18D220027</v>
          </cell>
        </row>
        <row r="34961">
          <cell r="F34961" t="str">
            <v>18D220086</v>
          </cell>
        </row>
        <row r="34962">
          <cell r="F34962" t="str">
            <v>18D220146</v>
          </cell>
        </row>
        <row r="34963">
          <cell r="F34963" t="str">
            <v>18D220147</v>
          </cell>
        </row>
        <row r="34964">
          <cell r="F34964" t="str">
            <v>18D220088</v>
          </cell>
        </row>
        <row r="34965">
          <cell r="F34965" t="str">
            <v>18D220148</v>
          </cell>
        </row>
        <row r="34966">
          <cell r="F34966" t="str">
            <v>18D220149</v>
          </cell>
        </row>
        <row r="34967">
          <cell r="F34967" t="str">
            <v>18D220030</v>
          </cell>
        </row>
        <row r="34968">
          <cell r="F34968" t="str">
            <v>18D220150</v>
          </cell>
        </row>
        <row r="34969">
          <cell r="F34969" t="str">
            <v>18D220210</v>
          </cell>
        </row>
        <row r="34970">
          <cell r="F34970" t="str">
            <v>18D220091</v>
          </cell>
        </row>
        <row r="34971">
          <cell r="F34971" t="str">
            <v>18D220031</v>
          </cell>
        </row>
        <row r="34972">
          <cell r="F34972" t="str">
            <v>18D220211</v>
          </cell>
        </row>
        <row r="34973">
          <cell r="F34973" t="str">
            <v>18D220032</v>
          </cell>
        </row>
        <row r="34974">
          <cell r="F34974" t="str">
            <v>18D220033</v>
          </cell>
        </row>
        <row r="34975">
          <cell r="F34975" t="str">
            <v>18D220152</v>
          </cell>
        </row>
        <row r="34976">
          <cell r="F34976" t="str">
            <v>18D220093</v>
          </cell>
        </row>
        <row r="34977">
          <cell r="F34977" t="str">
            <v>18D220153</v>
          </cell>
        </row>
        <row r="34978">
          <cell r="F34978" t="str">
            <v>18D220213</v>
          </cell>
        </row>
        <row r="34979">
          <cell r="F34979" t="str">
            <v>18D220094</v>
          </cell>
        </row>
        <row r="34980">
          <cell r="F34980" t="str">
            <v>18D220035</v>
          </cell>
        </row>
        <row r="34981">
          <cell r="F34981" t="str">
            <v>18D220095</v>
          </cell>
        </row>
        <row r="34982">
          <cell r="F34982" t="str">
            <v>18D220155</v>
          </cell>
        </row>
        <row r="34983">
          <cell r="F34983" t="str">
            <v>18D220096</v>
          </cell>
        </row>
        <row r="34984">
          <cell r="F34984" t="str">
            <v>18D220097</v>
          </cell>
        </row>
        <row r="34985">
          <cell r="F34985" t="str">
            <v>18D220037</v>
          </cell>
        </row>
        <row r="34986">
          <cell r="F34986" t="str">
            <v>18D220157</v>
          </cell>
        </row>
        <row r="34987">
          <cell r="F34987" t="str">
            <v>18D220038</v>
          </cell>
        </row>
        <row r="34988">
          <cell r="F34988" t="str">
            <v>18D220217</v>
          </cell>
        </row>
        <row r="34989">
          <cell r="F34989" t="str">
            <v>18D220218</v>
          </cell>
        </row>
        <row r="34990">
          <cell r="F34990" t="str">
            <v>18D120217</v>
          </cell>
        </row>
        <row r="34991">
          <cell r="F34991" t="str">
            <v>18D220158</v>
          </cell>
        </row>
        <row r="34992">
          <cell r="F34992" t="str">
            <v>18D220099</v>
          </cell>
        </row>
        <row r="34993">
          <cell r="F34993" t="str">
            <v>18D120157</v>
          </cell>
        </row>
        <row r="34994">
          <cell r="F34994" t="str">
            <v>18D220039</v>
          </cell>
        </row>
        <row r="34995">
          <cell r="F34995" t="str">
            <v>18D220159</v>
          </cell>
        </row>
        <row r="34996">
          <cell r="F34996" t="str">
            <v>18D220219</v>
          </cell>
        </row>
        <row r="34997">
          <cell r="F34997" t="str">
            <v>18D220042</v>
          </cell>
        </row>
        <row r="34998">
          <cell r="F34998" t="str">
            <v>18D220220</v>
          </cell>
        </row>
        <row r="34999">
          <cell r="F34999" t="str">
            <v>18D120339</v>
          </cell>
        </row>
        <row r="35000">
          <cell r="F35000" t="str">
            <v>18D220041</v>
          </cell>
        </row>
        <row r="35001">
          <cell r="F35001" t="str">
            <v>18D220102</v>
          </cell>
        </row>
        <row r="35002">
          <cell r="F35002" t="str">
            <v>18D220162</v>
          </cell>
        </row>
        <row r="35003">
          <cell r="F35003" t="str">
            <v>18D220104</v>
          </cell>
        </row>
        <row r="35004">
          <cell r="F35004" t="str">
            <v>18D220163</v>
          </cell>
        </row>
        <row r="35005">
          <cell r="F35005" t="str">
            <v>18D220044</v>
          </cell>
        </row>
        <row r="35006">
          <cell r="F35006" t="str">
            <v>18D220224</v>
          </cell>
        </row>
        <row r="35007">
          <cell r="F35007" t="str">
            <v>18D220045</v>
          </cell>
        </row>
        <row r="35008">
          <cell r="F35008" t="str">
            <v>18D220165</v>
          </cell>
        </row>
        <row r="35009">
          <cell r="F35009" t="str">
            <v>18D220105</v>
          </cell>
        </row>
        <row r="35010">
          <cell r="F35010" t="str">
            <v>18D220226</v>
          </cell>
        </row>
        <row r="35011">
          <cell r="F35011" t="str">
            <v>18D220166</v>
          </cell>
        </row>
        <row r="35012">
          <cell r="F35012" t="str">
            <v>18D220107</v>
          </cell>
        </row>
        <row r="35013">
          <cell r="F35013" t="str">
            <v>18D220048</v>
          </cell>
        </row>
        <row r="35014">
          <cell r="F35014" t="str">
            <v>18D220168</v>
          </cell>
        </row>
        <row r="35015">
          <cell r="F35015" t="str">
            <v>18D220169</v>
          </cell>
        </row>
        <row r="35016">
          <cell r="F35016" t="str">
            <v>18D220170</v>
          </cell>
        </row>
        <row r="35017">
          <cell r="F35017" t="str">
            <v>18D220050</v>
          </cell>
        </row>
        <row r="35018">
          <cell r="F35018" t="str">
            <v>18D220110</v>
          </cell>
        </row>
        <row r="35019">
          <cell r="F35019" t="str">
            <v>19D100211</v>
          </cell>
        </row>
        <row r="35020">
          <cell r="F35020" t="str">
            <v>19D100353</v>
          </cell>
        </row>
        <row r="35021">
          <cell r="F35021" t="str">
            <v>19D100076</v>
          </cell>
        </row>
        <row r="35022">
          <cell r="F35022" t="str">
            <v>19D100221</v>
          </cell>
        </row>
        <row r="35023">
          <cell r="F35023" t="str">
            <v>19D100291</v>
          </cell>
        </row>
        <row r="35024">
          <cell r="F35024" t="str">
            <v>19D100013</v>
          </cell>
        </row>
        <row r="35025">
          <cell r="F35025" t="str">
            <v>19D100225</v>
          </cell>
        </row>
        <row r="35026">
          <cell r="F35026" t="str">
            <v>19D100087</v>
          </cell>
        </row>
        <row r="35027">
          <cell r="F35027" t="str">
            <v>19D100227</v>
          </cell>
        </row>
        <row r="35028">
          <cell r="F35028" t="str">
            <v>19D100158</v>
          </cell>
        </row>
        <row r="35029">
          <cell r="F35029" t="str">
            <v>19D100229</v>
          </cell>
        </row>
        <row r="35030">
          <cell r="F35030" t="str">
            <v>19D100089</v>
          </cell>
        </row>
        <row r="35031">
          <cell r="F35031" t="str">
            <v>19D100093</v>
          </cell>
        </row>
        <row r="35032">
          <cell r="F35032" t="str">
            <v>19D100234</v>
          </cell>
        </row>
        <row r="35033">
          <cell r="F35033" t="str">
            <v>19D100162</v>
          </cell>
        </row>
        <row r="35034">
          <cell r="F35034" t="str">
            <v>19D100096</v>
          </cell>
        </row>
        <row r="35035">
          <cell r="F35035" t="str">
            <v>19D100166</v>
          </cell>
        </row>
        <row r="35036">
          <cell r="F35036" t="str">
            <v>19D100029</v>
          </cell>
        </row>
        <row r="35037">
          <cell r="F35037" t="str">
            <v>19D100169</v>
          </cell>
        </row>
        <row r="35038">
          <cell r="F35038" t="str">
            <v>19D100240</v>
          </cell>
        </row>
        <row r="35039">
          <cell r="F35039" t="str">
            <v>19D100312</v>
          </cell>
        </row>
        <row r="35040">
          <cell r="F35040" t="str">
            <v>19D100032</v>
          </cell>
        </row>
        <row r="35041">
          <cell r="F35041" t="str">
            <v>19D100102</v>
          </cell>
        </row>
        <row r="35042">
          <cell r="F35042" t="str">
            <v>19D100243</v>
          </cell>
        </row>
        <row r="35043">
          <cell r="F35043" t="str">
            <v>19D100105</v>
          </cell>
        </row>
        <row r="35044">
          <cell r="F35044" t="str">
            <v>18D100271</v>
          </cell>
        </row>
        <row r="35045">
          <cell r="F35045" t="str">
            <v>19D100177</v>
          </cell>
        </row>
        <row r="35046">
          <cell r="F35046" t="str">
            <v>19D100040</v>
          </cell>
        </row>
        <row r="35047">
          <cell r="F35047" t="str">
            <v>19D100180</v>
          </cell>
        </row>
        <row r="35048">
          <cell r="F35048" t="str">
            <v>19D100250</v>
          </cell>
        </row>
        <row r="35049">
          <cell r="F35049" t="str">
            <v>19D100112</v>
          </cell>
        </row>
        <row r="35050">
          <cell r="F35050" t="str">
            <v>18D100232</v>
          </cell>
        </row>
        <row r="35051">
          <cell r="F35051" t="str">
            <v>18D100100</v>
          </cell>
        </row>
        <row r="35052">
          <cell r="F35052" t="str">
            <v>19D100046</v>
          </cell>
        </row>
        <row r="35053">
          <cell r="F35053" t="str">
            <v>19D100116</v>
          </cell>
        </row>
        <row r="35054">
          <cell r="F35054" t="str">
            <v>19D100117</v>
          </cell>
        </row>
        <row r="35055">
          <cell r="F35055" t="str">
            <v>19D100328</v>
          </cell>
        </row>
        <row r="35056">
          <cell r="F35056" t="str">
            <v>19D100336</v>
          </cell>
        </row>
        <row r="35057">
          <cell r="F35057" t="str">
            <v>18D100229</v>
          </cell>
        </row>
        <row r="35058">
          <cell r="F35058" t="str">
            <v>19D100351</v>
          </cell>
        </row>
        <row r="35059">
          <cell r="F35059" t="str">
            <v>19D100141</v>
          </cell>
        </row>
        <row r="35060">
          <cell r="F35060" t="str">
            <v>19D100142</v>
          </cell>
        </row>
        <row r="35061">
          <cell r="F35061" t="str">
            <v>19D100074</v>
          </cell>
        </row>
        <row r="35062">
          <cell r="F35062" t="str">
            <v>19D100144</v>
          </cell>
        </row>
        <row r="35063">
          <cell r="F35063" t="str">
            <v>19D100075</v>
          </cell>
        </row>
        <row r="35064">
          <cell r="F35064" t="str">
            <v>19D100145</v>
          </cell>
        </row>
        <row r="35065">
          <cell r="F35065" t="str">
            <v>19D100077</v>
          </cell>
        </row>
        <row r="35066">
          <cell r="F35066" t="str">
            <v>17D100524</v>
          </cell>
        </row>
        <row r="35067">
          <cell r="F35067" t="str">
            <v>19D100009</v>
          </cell>
        </row>
        <row r="35068">
          <cell r="F35068" t="str">
            <v>19D100011</v>
          </cell>
        </row>
        <row r="35069">
          <cell r="F35069" t="str">
            <v>19D100078</v>
          </cell>
        </row>
        <row r="35070">
          <cell r="F35070" t="str">
            <v>19D100148</v>
          </cell>
        </row>
        <row r="35071">
          <cell r="F35071" t="str">
            <v>19D100359</v>
          </cell>
        </row>
        <row r="35072">
          <cell r="F35072" t="str">
            <v>19D100012</v>
          </cell>
        </row>
        <row r="35073">
          <cell r="F35073" t="str">
            <v>19D100083</v>
          </cell>
        </row>
        <row r="35074">
          <cell r="F35074" t="str">
            <v>19D100296</v>
          </cell>
        </row>
        <row r="35075">
          <cell r="F35075" t="str">
            <v>19D100295</v>
          </cell>
        </row>
        <row r="35076">
          <cell r="F35076" t="str">
            <v>19D100294</v>
          </cell>
        </row>
        <row r="35077">
          <cell r="F35077" t="str">
            <v>19D100017</v>
          </cell>
        </row>
        <row r="35078">
          <cell r="F35078" t="str">
            <v>19D100157</v>
          </cell>
        </row>
        <row r="35079">
          <cell r="F35079" t="str">
            <v>18D100077</v>
          </cell>
        </row>
        <row r="35080">
          <cell r="F35080" t="str">
            <v>19D100233</v>
          </cell>
        </row>
        <row r="35081">
          <cell r="F35081" t="str">
            <v>19D100024</v>
          </cell>
        </row>
        <row r="35082">
          <cell r="F35082" t="str">
            <v>19D100094</v>
          </cell>
        </row>
        <row r="35083">
          <cell r="F35083" t="str">
            <v>19D100300</v>
          </cell>
        </row>
        <row r="35084">
          <cell r="F35084" t="str">
            <v>19D100091</v>
          </cell>
        </row>
        <row r="35085">
          <cell r="F35085" t="str">
            <v>19D100092</v>
          </cell>
        </row>
        <row r="35086">
          <cell r="F35086" t="str">
            <v>19D100304</v>
          </cell>
        </row>
        <row r="35087">
          <cell r="F35087" t="str">
            <v>19D100027</v>
          </cell>
        </row>
        <row r="35088">
          <cell r="F35088" t="str">
            <v>19D100167</v>
          </cell>
        </row>
        <row r="35089">
          <cell r="F35089" t="str">
            <v>19D100237</v>
          </cell>
        </row>
        <row r="35090">
          <cell r="F35090" t="str">
            <v>19D100028</v>
          </cell>
        </row>
        <row r="35091">
          <cell r="F35091" t="str">
            <v>19D100099</v>
          </cell>
        </row>
        <row r="35092">
          <cell r="F35092" t="str">
            <v>19D100100</v>
          </cell>
        </row>
        <row r="35093">
          <cell r="F35093" t="str">
            <v>19D100101</v>
          </cell>
        </row>
        <row r="35094">
          <cell r="F35094" t="str">
            <v>19D100172</v>
          </cell>
        </row>
        <row r="35095">
          <cell r="F35095" t="str">
            <v>19D100315</v>
          </cell>
        </row>
        <row r="35096">
          <cell r="F35096" t="str">
            <v>19D100036</v>
          </cell>
        </row>
        <row r="35097">
          <cell r="F35097" t="str">
            <v>19D100037</v>
          </cell>
        </row>
        <row r="35098">
          <cell r="F35098" t="str">
            <v>18D100334</v>
          </cell>
        </row>
        <row r="35099">
          <cell r="F35099" t="str">
            <v>19D100108</v>
          </cell>
        </row>
        <row r="35100">
          <cell r="F35100" t="str">
            <v>19D100249</v>
          </cell>
        </row>
        <row r="35101">
          <cell r="F35101" t="str">
            <v>19D100321</v>
          </cell>
        </row>
        <row r="35102">
          <cell r="F35102" t="str">
            <v>19D100252</v>
          </cell>
        </row>
        <row r="35103">
          <cell r="F35103" t="str">
            <v>19D100322</v>
          </cell>
        </row>
        <row r="35104">
          <cell r="F35104" t="str">
            <v>19D100392</v>
          </cell>
        </row>
        <row r="35105">
          <cell r="F35105" t="str">
            <v>19D100043</v>
          </cell>
        </row>
        <row r="35106">
          <cell r="F35106" t="str">
            <v>19D100182</v>
          </cell>
        </row>
        <row r="35107">
          <cell r="F35107" t="str">
            <v>19D100393</v>
          </cell>
        </row>
        <row r="35108">
          <cell r="F35108" t="str">
            <v>19D100394</v>
          </cell>
        </row>
        <row r="35109">
          <cell r="F35109" t="str">
            <v>19D100045</v>
          </cell>
        </row>
        <row r="35110">
          <cell r="F35110" t="str">
            <v>19D100397</v>
          </cell>
        </row>
        <row r="35111">
          <cell r="F35111" t="str">
            <v>19D100255</v>
          </cell>
        </row>
        <row r="35112">
          <cell r="F35112" t="str">
            <v>19D100185</v>
          </cell>
        </row>
        <row r="35113">
          <cell r="F35113" t="str">
            <v>19D100326</v>
          </cell>
        </row>
        <row r="35114">
          <cell r="F35114" t="str">
            <v>19D100047</v>
          </cell>
        </row>
        <row r="35115">
          <cell r="F35115" t="str">
            <v>19D100257</v>
          </cell>
        </row>
        <row r="35116">
          <cell r="F35116" t="str">
            <v>19D100327</v>
          </cell>
        </row>
        <row r="35117">
          <cell r="F35117" t="str">
            <v>19D100118</v>
          </cell>
        </row>
        <row r="35118">
          <cell r="F35118" t="str">
            <v>19D100120</v>
          </cell>
        </row>
        <row r="35119">
          <cell r="F35119" t="str">
            <v>19D100258</v>
          </cell>
        </row>
        <row r="35120">
          <cell r="F35120" t="str">
            <v>19D100398</v>
          </cell>
        </row>
        <row r="35121">
          <cell r="F35121" t="str">
            <v>19D100049</v>
          </cell>
        </row>
        <row r="35122">
          <cell r="F35122" t="str">
            <v>19D100050</v>
          </cell>
        </row>
        <row r="35123">
          <cell r="F35123" t="str">
            <v>19D100190</v>
          </cell>
        </row>
        <row r="35124">
          <cell r="F35124" t="str">
            <v>19D100121</v>
          </cell>
        </row>
        <row r="35125">
          <cell r="F35125" t="str">
            <v>19D100191</v>
          </cell>
        </row>
        <row r="35126">
          <cell r="F35126" t="str">
            <v>19D100052</v>
          </cell>
        </row>
        <row r="35127">
          <cell r="F35127" t="str">
            <v>19D100263</v>
          </cell>
        </row>
        <row r="35128">
          <cell r="F35128" t="str">
            <v>19D100264</v>
          </cell>
        </row>
        <row r="35129">
          <cell r="F35129" t="str">
            <v>19D100334</v>
          </cell>
        </row>
        <row r="35130">
          <cell r="F35130" t="str">
            <v>19D100335</v>
          </cell>
        </row>
        <row r="35131">
          <cell r="F35131" t="str">
            <v>19D100404</v>
          </cell>
        </row>
        <row r="35132">
          <cell r="F35132" t="str">
            <v>19D100406</v>
          </cell>
        </row>
        <row r="35133">
          <cell r="F35133" t="str">
            <v>19D100127</v>
          </cell>
        </row>
        <row r="35134">
          <cell r="F35134" t="str">
            <v>19D100197</v>
          </cell>
        </row>
        <row r="35135">
          <cell r="F35135" t="str">
            <v>19D100267</v>
          </cell>
        </row>
        <row r="35136">
          <cell r="F35136" t="str">
            <v>19D100337</v>
          </cell>
        </row>
        <row r="35137">
          <cell r="F35137" t="str">
            <v>19D100407</v>
          </cell>
        </row>
        <row r="35138">
          <cell r="F35138" t="str">
            <v>19D120073</v>
          </cell>
        </row>
        <row r="35139">
          <cell r="F35139" t="str">
            <v>19D120003</v>
          </cell>
        </row>
        <row r="35140">
          <cell r="F35140" t="str">
            <v>19D120074</v>
          </cell>
        </row>
        <row r="35141">
          <cell r="F35141" t="str">
            <v>19D120004</v>
          </cell>
        </row>
        <row r="35142">
          <cell r="F35142" t="str">
            <v>C16D210005</v>
          </cell>
        </row>
        <row r="35143">
          <cell r="F35143" t="str">
            <v>19D120146</v>
          </cell>
        </row>
        <row r="35144">
          <cell r="F35144" t="str">
            <v>19D120286</v>
          </cell>
        </row>
        <row r="35145">
          <cell r="F35145" t="str">
            <v>19D120007</v>
          </cell>
        </row>
        <row r="35146">
          <cell r="F35146" t="str">
            <v>19D120147</v>
          </cell>
        </row>
        <row r="35147">
          <cell r="F35147" t="str">
            <v>19D120217</v>
          </cell>
        </row>
        <row r="35148">
          <cell r="F35148" t="str">
            <v>19D120148</v>
          </cell>
        </row>
        <row r="35149">
          <cell r="F35149" t="str">
            <v>19D120008</v>
          </cell>
        </row>
        <row r="35150">
          <cell r="F35150" t="str">
            <v>19D120079</v>
          </cell>
        </row>
        <row r="35151">
          <cell r="F35151" t="str">
            <v>18D120306</v>
          </cell>
        </row>
        <row r="35152">
          <cell r="F35152" t="str">
            <v>19D120010</v>
          </cell>
        </row>
        <row r="35153">
          <cell r="F35153" t="str">
            <v>18D120127</v>
          </cell>
        </row>
        <row r="35154">
          <cell r="F35154" t="str">
            <v>19D120012</v>
          </cell>
        </row>
        <row r="35155">
          <cell r="F35155" t="str">
            <v>19D120152</v>
          </cell>
        </row>
        <row r="35156">
          <cell r="F35156" t="str">
            <v>19D120083</v>
          </cell>
        </row>
        <row r="35157">
          <cell r="F35157" t="str">
            <v>19D120014</v>
          </cell>
        </row>
        <row r="35158">
          <cell r="F35158" t="str">
            <v>19D120086</v>
          </cell>
        </row>
        <row r="35159">
          <cell r="F35159" t="str">
            <v>18D120191</v>
          </cell>
        </row>
        <row r="35160">
          <cell r="F35160" t="str">
            <v>19D120085</v>
          </cell>
        </row>
        <row r="35161">
          <cell r="F35161" t="str">
            <v>19D120016</v>
          </cell>
        </row>
        <row r="35162">
          <cell r="F35162" t="str">
            <v>19D120087</v>
          </cell>
        </row>
        <row r="35163">
          <cell r="F35163" t="str">
            <v>19D120156</v>
          </cell>
        </row>
        <row r="35164">
          <cell r="F35164" t="str">
            <v>19D120296</v>
          </cell>
        </row>
        <row r="35165">
          <cell r="F35165" t="str">
            <v>19D120158</v>
          </cell>
        </row>
        <row r="35166">
          <cell r="F35166" t="str">
            <v>19D120297</v>
          </cell>
        </row>
        <row r="35167">
          <cell r="F35167" t="str">
            <v>19D120231</v>
          </cell>
        </row>
        <row r="35168">
          <cell r="F35168" t="str">
            <v>19D120022</v>
          </cell>
        </row>
        <row r="35169">
          <cell r="F35169" t="str">
            <v>17D100015</v>
          </cell>
        </row>
        <row r="35170">
          <cell r="F35170" t="str">
            <v>19D120299</v>
          </cell>
        </row>
        <row r="35171">
          <cell r="F35171" t="str">
            <v>19D120023</v>
          </cell>
        </row>
        <row r="35172">
          <cell r="F35172" t="str">
            <v>19D120024</v>
          </cell>
        </row>
        <row r="35173">
          <cell r="F35173" t="str">
            <v>19D120164</v>
          </cell>
        </row>
        <row r="35174">
          <cell r="F35174" t="str">
            <v>19D120025</v>
          </cell>
        </row>
        <row r="35175">
          <cell r="F35175" t="str">
            <v>C19D210024</v>
          </cell>
        </row>
        <row r="35176">
          <cell r="F35176" t="str">
            <v>19D120026</v>
          </cell>
        </row>
        <row r="35177">
          <cell r="F35177" t="str">
            <v>19D120027</v>
          </cell>
        </row>
        <row r="35178">
          <cell r="F35178" t="str">
            <v>19D120098</v>
          </cell>
        </row>
        <row r="35179">
          <cell r="F35179" t="str">
            <v>19D120238</v>
          </cell>
        </row>
        <row r="35180">
          <cell r="F35180" t="str">
            <v>19D120308</v>
          </cell>
        </row>
        <row r="35181">
          <cell r="F35181" t="str">
            <v>19D120029</v>
          </cell>
        </row>
        <row r="35182">
          <cell r="F35182" t="str">
            <v>19D120030</v>
          </cell>
        </row>
        <row r="35183">
          <cell r="F35183" t="str">
            <v>19D120100</v>
          </cell>
        </row>
        <row r="35184">
          <cell r="F35184" t="str">
            <v>19D120101</v>
          </cell>
        </row>
        <row r="35185">
          <cell r="F35185" t="str">
            <v>19D120240</v>
          </cell>
        </row>
        <row r="35186">
          <cell r="F35186" t="str">
            <v>C19D210169</v>
          </cell>
        </row>
        <row r="35187">
          <cell r="F35187" t="str">
            <v>19D120171</v>
          </cell>
        </row>
        <row r="35188">
          <cell r="F35188" t="str">
            <v>19D120241</v>
          </cell>
        </row>
        <row r="35189">
          <cell r="F35189" t="str">
            <v>19D120172</v>
          </cell>
        </row>
        <row r="35190">
          <cell r="F35190" t="str">
            <v>19D120242</v>
          </cell>
        </row>
        <row r="35191">
          <cell r="F35191" t="str">
            <v>19D120175</v>
          </cell>
        </row>
        <row r="35192">
          <cell r="F35192" t="str">
            <v>19D120106</v>
          </cell>
        </row>
        <row r="35193">
          <cell r="F35193" t="str">
            <v>19D100387</v>
          </cell>
        </row>
        <row r="35194">
          <cell r="F35194" t="str">
            <v>19D120035</v>
          </cell>
        </row>
        <row r="35195">
          <cell r="F35195" t="str">
            <v>19D120107</v>
          </cell>
        </row>
        <row r="35196">
          <cell r="F35196" t="str">
            <v>19D120036</v>
          </cell>
        </row>
        <row r="35197">
          <cell r="F35197" t="str">
            <v>19D120058</v>
          </cell>
        </row>
        <row r="35198">
          <cell r="F35198" t="str">
            <v>19D120126</v>
          </cell>
        </row>
        <row r="35199">
          <cell r="F35199" t="str">
            <v>19D120176</v>
          </cell>
        </row>
        <row r="35200">
          <cell r="F35200" t="str">
            <v>19D120108</v>
          </cell>
        </row>
        <row r="35201">
          <cell r="F35201" t="str">
            <v>19D120177</v>
          </cell>
        </row>
        <row r="35202">
          <cell r="F35202" t="str">
            <v>19D120109</v>
          </cell>
        </row>
        <row r="35203">
          <cell r="F35203" t="str">
            <v>19D120038</v>
          </cell>
        </row>
        <row r="35204">
          <cell r="F35204" t="str">
            <v>19D120250</v>
          </cell>
        </row>
        <row r="35205">
          <cell r="F35205" t="str">
            <v>19D120041</v>
          </cell>
        </row>
        <row r="35206">
          <cell r="F35206" t="str">
            <v>19D120182</v>
          </cell>
        </row>
        <row r="35207">
          <cell r="F35207" t="str">
            <v>19D120183</v>
          </cell>
        </row>
        <row r="35208">
          <cell r="F35208" t="str">
            <v>19D120057</v>
          </cell>
        </row>
        <row r="35209">
          <cell r="F35209" t="str">
            <v>C18D210105</v>
          </cell>
        </row>
        <row r="35210">
          <cell r="F35210" t="str">
            <v>19D120253</v>
          </cell>
        </row>
        <row r="35211">
          <cell r="F35211" t="str">
            <v>19D120185</v>
          </cell>
        </row>
        <row r="35212">
          <cell r="F35212" t="str">
            <v>19D120046</v>
          </cell>
        </row>
        <row r="35213">
          <cell r="F35213" t="str">
            <v>19D120047</v>
          </cell>
        </row>
        <row r="35214">
          <cell r="F35214" t="str">
            <v>19D120048</v>
          </cell>
        </row>
        <row r="35215">
          <cell r="F35215" t="str">
            <v>19D120258</v>
          </cell>
        </row>
        <row r="35216">
          <cell r="F35216" t="str">
            <v>19D120328</v>
          </cell>
        </row>
        <row r="35217">
          <cell r="F35217" t="str">
            <v>19D120049</v>
          </cell>
        </row>
        <row r="35218">
          <cell r="F35218" t="str">
            <v>19D120329</v>
          </cell>
        </row>
        <row r="35219">
          <cell r="F35219" t="str">
            <v>19D120050</v>
          </cell>
        </row>
        <row r="35220">
          <cell r="F35220" t="str">
            <v>19D120260</v>
          </cell>
        </row>
        <row r="35221">
          <cell r="F35221" t="str">
            <v>19D120121</v>
          </cell>
        </row>
        <row r="35222">
          <cell r="F35222" t="str">
            <v>17D120342</v>
          </cell>
        </row>
        <row r="35223">
          <cell r="F35223" t="str">
            <v>19D120261</v>
          </cell>
        </row>
        <row r="35224">
          <cell r="F35224" t="str">
            <v>19D120122</v>
          </cell>
        </row>
        <row r="35225">
          <cell r="F35225" t="str">
            <v>19D120053</v>
          </cell>
        </row>
        <row r="35226">
          <cell r="F35226" t="str">
            <v>19D120194</v>
          </cell>
        </row>
        <row r="35227">
          <cell r="F35227" t="str">
            <v>19D220146</v>
          </cell>
        </row>
        <row r="35228">
          <cell r="F35228" t="str">
            <v>19D120072</v>
          </cell>
        </row>
        <row r="35229">
          <cell r="F35229" t="str">
            <v>19D220001</v>
          </cell>
        </row>
        <row r="35230">
          <cell r="F35230" t="str">
            <v>19D220141</v>
          </cell>
        </row>
        <row r="35231">
          <cell r="F35231" t="str">
            <v>19D220072</v>
          </cell>
        </row>
        <row r="35232">
          <cell r="F35232" t="str">
            <v>19D220143</v>
          </cell>
        </row>
        <row r="35233">
          <cell r="F35233" t="str">
            <v>19D220075</v>
          </cell>
        </row>
        <row r="35234">
          <cell r="F35234" t="str">
            <v>19D220006</v>
          </cell>
        </row>
        <row r="35235">
          <cell r="F35235" t="str">
            <v>19D220077</v>
          </cell>
        </row>
        <row r="35236">
          <cell r="F35236" t="str">
            <v>19D220008</v>
          </cell>
        </row>
        <row r="35237">
          <cell r="F35237" t="str">
            <v>19D220009</v>
          </cell>
        </row>
        <row r="35238">
          <cell r="F35238" t="str">
            <v>19D220010</v>
          </cell>
        </row>
        <row r="35239">
          <cell r="F35239" t="str">
            <v>19D220151</v>
          </cell>
        </row>
        <row r="35240">
          <cell r="F35240" t="str">
            <v>19D220081</v>
          </cell>
        </row>
        <row r="35241">
          <cell r="F35241" t="str">
            <v>19D220012</v>
          </cell>
        </row>
        <row r="35242">
          <cell r="F35242" t="str">
            <v>19D220013</v>
          </cell>
        </row>
        <row r="35243">
          <cell r="F35243" t="str">
            <v>19D220154</v>
          </cell>
        </row>
        <row r="35244">
          <cell r="F35244" t="str">
            <v>19D220015</v>
          </cell>
        </row>
        <row r="35245">
          <cell r="F35245" t="str">
            <v>19D220086</v>
          </cell>
        </row>
        <row r="35246">
          <cell r="F35246" t="str">
            <v>19D220155</v>
          </cell>
        </row>
        <row r="35247">
          <cell r="F35247" t="str">
            <v>19D220088</v>
          </cell>
        </row>
        <row r="35248">
          <cell r="F35248" t="str">
            <v>19D220158</v>
          </cell>
        </row>
        <row r="35249">
          <cell r="F35249" t="str">
            <v>19D220092</v>
          </cell>
        </row>
        <row r="35250">
          <cell r="F35250" t="str">
            <v>19D220162</v>
          </cell>
        </row>
        <row r="35251">
          <cell r="F35251" t="str">
            <v>19D220022</v>
          </cell>
        </row>
        <row r="35252">
          <cell r="F35252" t="str">
            <v>19D220023</v>
          </cell>
        </row>
        <row r="35253">
          <cell r="F35253" t="str">
            <v>19D220093</v>
          </cell>
        </row>
        <row r="35254">
          <cell r="F35254" t="str">
            <v>19D220159</v>
          </cell>
        </row>
        <row r="35255">
          <cell r="F35255" t="str">
            <v>19D220020</v>
          </cell>
        </row>
        <row r="35256">
          <cell r="F35256" t="str">
            <v>19D220161</v>
          </cell>
        </row>
        <row r="35257">
          <cell r="F35257" t="str">
            <v>19D220094</v>
          </cell>
        </row>
        <row r="35258">
          <cell r="F35258" t="str">
            <v>19D220164</v>
          </cell>
        </row>
        <row r="35259">
          <cell r="F35259" t="str">
            <v>19D220024</v>
          </cell>
        </row>
        <row r="35260">
          <cell r="F35260" t="str">
            <v>19D220095</v>
          </cell>
        </row>
        <row r="35261">
          <cell r="F35261" t="str">
            <v>19D220165</v>
          </cell>
        </row>
        <row r="35262">
          <cell r="F35262" t="str">
            <v>19D220166</v>
          </cell>
        </row>
        <row r="35263">
          <cell r="F35263" t="str">
            <v>19D220027</v>
          </cell>
        </row>
        <row r="35264">
          <cell r="F35264" t="str">
            <v>19D220170</v>
          </cell>
        </row>
        <row r="35265">
          <cell r="F35265" t="str">
            <v>19D220030</v>
          </cell>
        </row>
        <row r="35266">
          <cell r="F35266" t="str">
            <v>19D220101</v>
          </cell>
        </row>
        <row r="35267">
          <cell r="F35267" t="str">
            <v>19D220102</v>
          </cell>
        </row>
        <row r="35268">
          <cell r="F35268" t="str">
            <v>19D220172</v>
          </cell>
        </row>
        <row r="35269">
          <cell r="F35269" t="str">
            <v>19D220032</v>
          </cell>
        </row>
        <row r="35270">
          <cell r="F35270" t="str">
            <v>19D220033</v>
          </cell>
        </row>
        <row r="35271">
          <cell r="F35271" t="str">
            <v>19D220034</v>
          </cell>
        </row>
        <row r="35272">
          <cell r="F35272" t="str">
            <v>19D220035</v>
          </cell>
        </row>
        <row r="35273">
          <cell r="F35273" t="str">
            <v>19D220105</v>
          </cell>
        </row>
        <row r="35274">
          <cell r="F35274" t="str">
            <v>19D220176</v>
          </cell>
        </row>
        <row r="35275">
          <cell r="F35275" t="str">
            <v>19D220108</v>
          </cell>
        </row>
        <row r="35276">
          <cell r="F35276" t="str">
            <v>19D220038</v>
          </cell>
        </row>
        <row r="35277">
          <cell r="F35277" t="str">
            <v>19D220039</v>
          </cell>
        </row>
        <row r="35278">
          <cell r="F35278" t="str">
            <v>19D220040</v>
          </cell>
        </row>
        <row r="35279">
          <cell r="F35279" t="str">
            <v>19D220110</v>
          </cell>
        </row>
        <row r="35280">
          <cell r="F35280" t="str">
            <v>19D220042</v>
          </cell>
        </row>
        <row r="35281">
          <cell r="F35281" t="str">
            <v>19D220112</v>
          </cell>
        </row>
        <row r="35282">
          <cell r="F35282" t="str">
            <v>19D220043</v>
          </cell>
        </row>
        <row r="35283">
          <cell r="F35283" t="str">
            <v>19D220113</v>
          </cell>
        </row>
        <row r="35284">
          <cell r="F35284" t="str">
            <v>19D220184</v>
          </cell>
        </row>
        <row r="35285">
          <cell r="F35285" t="str">
            <v>19D220186</v>
          </cell>
        </row>
        <row r="35286">
          <cell r="F35286" t="str">
            <v>19D220187</v>
          </cell>
        </row>
        <row r="35287">
          <cell r="F35287" t="str">
            <v>19D220119</v>
          </cell>
        </row>
        <row r="35288">
          <cell r="F35288" t="str">
            <v>19D220050</v>
          </cell>
        </row>
        <row r="35289">
          <cell r="F35289" t="str">
            <v>19D220051</v>
          </cell>
        </row>
        <row r="35290">
          <cell r="F35290" t="str">
            <v>19D220121</v>
          </cell>
        </row>
        <row r="35291">
          <cell r="F35291" t="str">
            <v>19D220191</v>
          </cell>
        </row>
        <row r="35292">
          <cell r="F35292" t="str">
            <v>19D220192</v>
          </cell>
        </row>
        <row r="35293">
          <cell r="F35293" t="str">
            <v>18D100289</v>
          </cell>
        </row>
        <row r="35294">
          <cell r="F35294" t="str">
            <v>19D120003</v>
          </cell>
        </row>
        <row r="35295">
          <cell r="F35295" t="str">
            <v>19D120144</v>
          </cell>
        </row>
        <row r="35296">
          <cell r="F35296" t="str">
            <v>19D120145</v>
          </cell>
        </row>
        <row r="35297">
          <cell r="F35297" t="str">
            <v>19D120155</v>
          </cell>
        </row>
        <row r="35298">
          <cell r="F35298" t="str">
            <v>19D120157</v>
          </cell>
        </row>
        <row r="35299">
          <cell r="F35299" t="str">
            <v>19D120163</v>
          </cell>
        </row>
        <row r="35300">
          <cell r="F35300" t="str">
            <v>19D120168</v>
          </cell>
        </row>
        <row r="35301">
          <cell r="F35301" t="str">
            <v>18D120028</v>
          </cell>
        </row>
        <row r="35302">
          <cell r="F35302" t="str">
            <v>19D120103</v>
          </cell>
        </row>
        <row r="35303">
          <cell r="F35303" t="str">
            <v>19D120311</v>
          </cell>
        </row>
        <row r="35304">
          <cell r="F35304" t="str">
            <v>19D120058</v>
          </cell>
        </row>
        <row r="35305">
          <cell r="F35305" t="str">
            <v>19D120126</v>
          </cell>
        </row>
        <row r="35306">
          <cell r="F35306" t="str">
            <v>19D120111</v>
          </cell>
        </row>
        <row r="35307">
          <cell r="F35307" t="str">
            <v>19D120113</v>
          </cell>
        </row>
        <row r="35308">
          <cell r="F35308" t="str">
            <v>19D120057</v>
          </cell>
        </row>
        <row r="35309">
          <cell r="F35309" t="str">
            <v>19D120044</v>
          </cell>
        </row>
        <row r="35310">
          <cell r="F35310" t="str">
            <v>19D120186</v>
          </cell>
        </row>
        <row r="35311">
          <cell r="F35311" t="str">
            <v>19D120120</v>
          </cell>
        </row>
        <row r="35312">
          <cell r="F35312" t="str">
            <v>19D120332</v>
          </cell>
        </row>
        <row r="35313">
          <cell r="F35313" t="str">
            <v>19D120194</v>
          </cell>
        </row>
        <row r="35314">
          <cell r="F35314" t="str">
            <v>19D120001</v>
          </cell>
        </row>
        <row r="35315">
          <cell r="F35315" t="str">
            <v>19D120211</v>
          </cell>
        </row>
        <row r="35316">
          <cell r="F35316" t="str">
            <v>19D120281</v>
          </cell>
        </row>
        <row r="35317">
          <cell r="F35317" t="str">
            <v>19D120002</v>
          </cell>
        </row>
        <row r="35318">
          <cell r="F35318" t="str">
            <v>19D120142</v>
          </cell>
        </row>
        <row r="35319">
          <cell r="F35319" t="str">
            <v>19D120212</v>
          </cell>
        </row>
        <row r="35320">
          <cell r="F35320" t="str">
            <v>19D120282</v>
          </cell>
        </row>
        <row r="35321">
          <cell r="F35321" t="str">
            <v>19D120213</v>
          </cell>
        </row>
        <row r="35322">
          <cell r="F35322" t="str">
            <v>19D120283</v>
          </cell>
        </row>
        <row r="35323">
          <cell r="F35323" t="str">
            <v>19D120284</v>
          </cell>
        </row>
        <row r="35324">
          <cell r="F35324" t="str">
            <v>19D120215</v>
          </cell>
        </row>
        <row r="35325">
          <cell r="F35325" t="str">
            <v>19D120076</v>
          </cell>
        </row>
        <row r="35326">
          <cell r="F35326" t="str">
            <v>19D120077</v>
          </cell>
        </row>
        <row r="35327">
          <cell r="F35327" t="str">
            <v>19D120007</v>
          </cell>
        </row>
        <row r="35328">
          <cell r="F35328" t="str">
            <v>19D120150</v>
          </cell>
        </row>
        <row r="35329">
          <cell r="F35329" t="str">
            <v>19D120290</v>
          </cell>
        </row>
        <row r="35330">
          <cell r="F35330" t="str">
            <v>19D120149</v>
          </cell>
        </row>
        <row r="35331">
          <cell r="F35331" t="str">
            <v>19D120289</v>
          </cell>
        </row>
        <row r="35332">
          <cell r="F35332" t="str">
            <v>19D120151</v>
          </cell>
        </row>
        <row r="35333">
          <cell r="F35333" t="str">
            <v>19D120291</v>
          </cell>
        </row>
        <row r="35334">
          <cell r="F35334" t="str">
            <v>19D120082</v>
          </cell>
        </row>
        <row r="35335">
          <cell r="F35335" t="str">
            <v>19D120222</v>
          </cell>
        </row>
        <row r="35336">
          <cell r="F35336" t="str">
            <v>19D120013</v>
          </cell>
        </row>
        <row r="35337">
          <cell r="F35337" t="str">
            <v>19D120293</v>
          </cell>
        </row>
        <row r="35338">
          <cell r="F35338" t="str">
            <v>19D120153</v>
          </cell>
        </row>
        <row r="35339">
          <cell r="F35339" t="str">
            <v>19D120015</v>
          </cell>
        </row>
        <row r="35340">
          <cell r="F35340" t="str">
            <v>19D120154</v>
          </cell>
        </row>
        <row r="35341">
          <cell r="F35341" t="str">
            <v>19D120224</v>
          </cell>
        </row>
        <row r="35342">
          <cell r="F35342" t="str">
            <v>19D120225</v>
          </cell>
        </row>
        <row r="35343">
          <cell r="F35343" t="str">
            <v>19D120017</v>
          </cell>
        </row>
        <row r="35344">
          <cell r="F35344" t="str">
            <v>19D120088</v>
          </cell>
        </row>
        <row r="35345">
          <cell r="F35345" t="str">
            <v>19D120018</v>
          </cell>
        </row>
        <row r="35346">
          <cell r="F35346" t="str">
            <v>19D120089</v>
          </cell>
        </row>
        <row r="35347">
          <cell r="F35347" t="str">
            <v>19D120230</v>
          </cell>
        </row>
        <row r="35348">
          <cell r="F35348" t="str">
            <v>19D120300</v>
          </cell>
        </row>
        <row r="35349">
          <cell r="F35349" t="str">
            <v>19D120091</v>
          </cell>
        </row>
        <row r="35350">
          <cell r="F35350" t="str">
            <v>19D120301</v>
          </cell>
        </row>
        <row r="35351">
          <cell r="F35351" t="str">
            <v>19D120228</v>
          </cell>
        </row>
        <row r="35352">
          <cell r="F35352" t="str">
            <v>19D120298</v>
          </cell>
        </row>
        <row r="35353">
          <cell r="F35353" t="str">
            <v>19D120162</v>
          </cell>
        </row>
        <row r="35354">
          <cell r="F35354" t="str">
            <v>19D120233</v>
          </cell>
        </row>
        <row r="35355">
          <cell r="F35355" t="str">
            <v>19D120303</v>
          </cell>
        </row>
        <row r="35356">
          <cell r="F35356" t="str">
            <v>19D120304</v>
          </cell>
        </row>
        <row r="35357">
          <cell r="F35357" t="str">
            <v>19D120096</v>
          </cell>
        </row>
        <row r="35358">
          <cell r="F35358" t="str">
            <v>19D120165</v>
          </cell>
        </row>
        <row r="35359">
          <cell r="F35359" t="str">
            <v>19D120305</v>
          </cell>
        </row>
        <row r="35360">
          <cell r="F35360" t="str">
            <v>19D120166</v>
          </cell>
        </row>
        <row r="35361">
          <cell r="F35361" t="str">
            <v>19D120236</v>
          </cell>
        </row>
        <row r="35362">
          <cell r="F35362" t="str">
            <v>19D120169</v>
          </cell>
        </row>
        <row r="35363">
          <cell r="F35363" t="str">
            <v>19D120239</v>
          </cell>
        </row>
        <row r="35364">
          <cell r="F35364" t="str">
            <v>19D120170</v>
          </cell>
        </row>
        <row r="35365">
          <cell r="F35365" t="str">
            <v>19D120102</v>
          </cell>
        </row>
        <row r="35366">
          <cell r="F35366" t="str">
            <v>19D120104</v>
          </cell>
        </row>
        <row r="35367">
          <cell r="F35367" t="str">
            <v>19D120312</v>
          </cell>
        </row>
        <row r="35368">
          <cell r="F35368" t="str">
            <v>19D120105</v>
          </cell>
        </row>
        <row r="35369">
          <cell r="F35369" t="str">
            <v>19D120313</v>
          </cell>
        </row>
        <row r="35370">
          <cell r="F35370" t="str">
            <v>19D120174</v>
          </cell>
        </row>
        <row r="35371">
          <cell r="F35371" t="str">
            <v>19D120244</v>
          </cell>
        </row>
        <row r="35372">
          <cell r="F35372" t="str">
            <v>19D120315</v>
          </cell>
        </row>
        <row r="35373">
          <cell r="F35373" t="str">
            <v>19D120246</v>
          </cell>
        </row>
        <row r="35374">
          <cell r="F35374" t="str">
            <v>19D120316</v>
          </cell>
        </row>
        <row r="35375">
          <cell r="F35375" t="str">
            <v>19D120317</v>
          </cell>
        </row>
        <row r="35376">
          <cell r="F35376" t="str">
            <v>19D120318</v>
          </cell>
        </row>
        <row r="35377">
          <cell r="F35377" t="str">
            <v>19D120039</v>
          </cell>
        </row>
        <row r="35378">
          <cell r="F35378" t="str">
            <v>19D120249</v>
          </cell>
        </row>
        <row r="35379">
          <cell r="F35379" t="str">
            <v>19D120040</v>
          </cell>
        </row>
        <row r="35380">
          <cell r="F35380" t="str">
            <v>19D120320</v>
          </cell>
        </row>
        <row r="35381">
          <cell r="F35381" t="str">
            <v>19D120114</v>
          </cell>
        </row>
        <row r="35382">
          <cell r="F35382" t="str">
            <v>19D120254</v>
          </cell>
        </row>
        <row r="35383">
          <cell r="F35383" t="str">
            <v>19D120324</v>
          </cell>
        </row>
        <row r="35384">
          <cell r="F35384" t="str">
            <v>19D120255</v>
          </cell>
        </row>
        <row r="35385">
          <cell r="F35385" t="str">
            <v>19D120325</v>
          </cell>
        </row>
        <row r="35386">
          <cell r="F35386" t="str">
            <v>19D120045</v>
          </cell>
        </row>
        <row r="35387">
          <cell r="F35387" t="str">
            <v>19D120189</v>
          </cell>
        </row>
        <row r="35388">
          <cell r="F35388" t="str">
            <v>19D120256</v>
          </cell>
        </row>
        <row r="35389">
          <cell r="F35389" t="str">
            <v>19D120326</v>
          </cell>
        </row>
        <row r="35390">
          <cell r="F35390" t="str">
            <v>19D120118</v>
          </cell>
        </row>
        <row r="35391">
          <cell r="F35391" t="str">
            <v>19D120187</v>
          </cell>
        </row>
        <row r="35392">
          <cell r="F35392" t="str">
            <v>19D120257</v>
          </cell>
        </row>
        <row r="35393">
          <cell r="F35393" t="str">
            <v>19D120327</v>
          </cell>
        </row>
        <row r="35394">
          <cell r="F35394" t="str">
            <v>19D120188</v>
          </cell>
        </row>
        <row r="35395">
          <cell r="F35395" t="str">
            <v>19D120049</v>
          </cell>
        </row>
        <row r="35396">
          <cell r="F35396" t="str">
            <v>19D120329</v>
          </cell>
        </row>
        <row r="35397">
          <cell r="F35397" t="str">
            <v>19D120052</v>
          </cell>
        </row>
        <row r="35398">
          <cell r="F35398" t="str">
            <v>19D120051</v>
          </cell>
        </row>
        <row r="35399">
          <cell r="F35399" t="str">
            <v>19D120262</v>
          </cell>
        </row>
        <row r="35400">
          <cell r="F35400" t="str">
            <v>19D120331</v>
          </cell>
        </row>
        <row r="35401">
          <cell r="F35401" t="str">
            <v>19D120124</v>
          </cell>
        </row>
        <row r="35402">
          <cell r="F35402" t="str">
            <v>19D120193</v>
          </cell>
        </row>
        <row r="35403">
          <cell r="F35403" t="str">
            <v>19D120263</v>
          </cell>
        </row>
        <row r="35404">
          <cell r="F35404" t="str">
            <v>19D120333</v>
          </cell>
        </row>
        <row r="35405">
          <cell r="F35405" t="str">
            <v>19D120055</v>
          </cell>
        </row>
        <row r="35406">
          <cell r="F35406" t="str">
            <v>19D120334</v>
          </cell>
        </row>
        <row r="35407">
          <cell r="F35407" t="str">
            <v>19D130071</v>
          </cell>
        </row>
        <row r="35408">
          <cell r="F35408" t="str">
            <v>19D130141</v>
          </cell>
        </row>
        <row r="35409">
          <cell r="F35409" t="str">
            <v>19D130001</v>
          </cell>
        </row>
        <row r="35410">
          <cell r="F35410" t="str">
            <v>19D130211</v>
          </cell>
        </row>
        <row r="35411">
          <cell r="F35411" t="str">
            <v>19D130002</v>
          </cell>
        </row>
        <row r="35412">
          <cell r="F35412" t="str">
            <v>19D130003</v>
          </cell>
        </row>
        <row r="35413">
          <cell r="F35413" t="str">
            <v>19D130074</v>
          </cell>
        </row>
        <row r="35414">
          <cell r="F35414" t="str">
            <v>19D130145</v>
          </cell>
        </row>
        <row r="35415">
          <cell r="F35415" t="str">
            <v>19D130005</v>
          </cell>
        </row>
        <row r="35416">
          <cell r="F35416" t="str">
            <v>19D130215</v>
          </cell>
        </row>
        <row r="35417">
          <cell r="F35417" t="str">
            <v>19D130006</v>
          </cell>
        </row>
        <row r="35418">
          <cell r="F35418" t="str">
            <v>18D130149</v>
          </cell>
        </row>
        <row r="35419">
          <cell r="F35419" t="str">
            <v>19D130077</v>
          </cell>
        </row>
        <row r="35420">
          <cell r="F35420" t="str">
            <v>19D130007</v>
          </cell>
        </row>
        <row r="35421">
          <cell r="F35421" t="str">
            <v>19D130078</v>
          </cell>
        </row>
        <row r="35422">
          <cell r="F35422" t="str">
            <v>19D130217</v>
          </cell>
        </row>
        <row r="35423">
          <cell r="F35423" t="str">
            <v>19D130008</v>
          </cell>
        </row>
        <row r="35424">
          <cell r="F35424" t="str">
            <v>19D130079</v>
          </cell>
        </row>
        <row r="35425">
          <cell r="F35425" t="str">
            <v>19D130009</v>
          </cell>
        </row>
        <row r="35426">
          <cell r="F35426" t="str">
            <v>19D130080</v>
          </cell>
        </row>
        <row r="35427">
          <cell r="F35427" t="str">
            <v>19D130150</v>
          </cell>
        </row>
        <row r="35428">
          <cell r="F35428" t="str">
            <v>19D130220</v>
          </cell>
        </row>
        <row r="35429">
          <cell r="F35429" t="str">
            <v>19D130011</v>
          </cell>
        </row>
        <row r="35430">
          <cell r="F35430" t="str">
            <v>19D130153</v>
          </cell>
        </row>
        <row r="35431">
          <cell r="F35431" t="str">
            <v>19D130223</v>
          </cell>
        </row>
        <row r="35432">
          <cell r="F35432" t="str">
            <v>19D130012</v>
          </cell>
        </row>
        <row r="35433">
          <cell r="F35433" t="str">
            <v>19D130082</v>
          </cell>
        </row>
        <row r="35434">
          <cell r="F35434" t="str">
            <v>19D260016</v>
          </cell>
        </row>
        <row r="35435">
          <cell r="F35435" t="str">
            <v>19D130014</v>
          </cell>
        </row>
        <row r="35436">
          <cell r="F35436" t="str">
            <v>19D130084</v>
          </cell>
        </row>
        <row r="35437">
          <cell r="F35437" t="str">
            <v>19D130015</v>
          </cell>
        </row>
        <row r="35438">
          <cell r="F35438" t="str">
            <v>19D130085</v>
          </cell>
        </row>
        <row r="35439">
          <cell r="F35439" t="str">
            <v>19D130225</v>
          </cell>
        </row>
        <row r="35440">
          <cell r="F35440" t="str">
            <v>19D130016</v>
          </cell>
        </row>
        <row r="35441">
          <cell r="F35441" t="str">
            <v>19D130086</v>
          </cell>
        </row>
        <row r="35442">
          <cell r="F35442" t="str">
            <v>19D130156</v>
          </cell>
        </row>
        <row r="35443">
          <cell r="F35443" t="str">
            <v>19D130017</v>
          </cell>
        </row>
        <row r="35444">
          <cell r="F35444" t="str">
            <v>19D130087</v>
          </cell>
        </row>
        <row r="35445">
          <cell r="F35445" t="str">
            <v>19D130018</v>
          </cell>
        </row>
        <row r="35446">
          <cell r="F35446" t="str">
            <v>19D130158</v>
          </cell>
        </row>
        <row r="35447">
          <cell r="F35447" t="str">
            <v>19D130160</v>
          </cell>
        </row>
        <row r="35448">
          <cell r="F35448" t="str">
            <v>19D130020</v>
          </cell>
        </row>
        <row r="35449">
          <cell r="F35449" t="str">
            <v>19D130228</v>
          </cell>
        </row>
        <row r="35450">
          <cell r="F35450" t="str">
            <v>19D130230</v>
          </cell>
        </row>
        <row r="35451">
          <cell r="F35451" t="str">
            <v>19D130161</v>
          </cell>
        </row>
        <row r="35452">
          <cell r="F35452" t="str">
            <v>19D130231</v>
          </cell>
        </row>
        <row r="35453">
          <cell r="F35453" t="str">
            <v>19D130022</v>
          </cell>
        </row>
        <row r="35454">
          <cell r="F35454" t="str">
            <v>19D130092</v>
          </cell>
        </row>
        <row r="35455">
          <cell r="F35455" t="str">
            <v>19D130162</v>
          </cell>
        </row>
        <row r="35456">
          <cell r="F35456" t="str">
            <v>19D130232</v>
          </cell>
        </row>
        <row r="35457">
          <cell r="F35457" t="str">
            <v>19D130163</v>
          </cell>
        </row>
        <row r="35458">
          <cell r="F35458" t="str">
            <v>19D130233</v>
          </cell>
        </row>
        <row r="35459">
          <cell r="F35459" t="str">
            <v>19D130024</v>
          </cell>
        </row>
        <row r="35460">
          <cell r="F35460" t="str">
            <v>19D130164</v>
          </cell>
        </row>
        <row r="35461">
          <cell r="F35461" t="str">
            <v>19D130234</v>
          </cell>
        </row>
        <row r="35462">
          <cell r="F35462" t="str">
            <v>19D130166</v>
          </cell>
        </row>
        <row r="35463">
          <cell r="F35463" t="str">
            <v>19D130096</v>
          </cell>
        </row>
        <row r="35464">
          <cell r="F35464" t="str">
            <v>19D130026</v>
          </cell>
        </row>
        <row r="35465">
          <cell r="F35465" t="str">
            <v>19D130097</v>
          </cell>
        </row>
        <row r="35466">
          <cell r="F35466" t="str">
            <v>19D130168</v>
          </cell>
        </row>
        <row r="35467">
          <cell r="F35467" t="str">
            <v>19D130240</v>
          </cell>
        </row>
        <row r="35468">
          <cell r="F35468" t="str">
            <v>19D130031</v>
          </cell>
        </row>
        <row r="35469">
          <cell r="F35469" t="str">
            <v>19D130101</v>
          </cell>
        </row>
        <row r="35470">
          <cell r="F35470" t="str">
            <v>19D130032</v>
          </cell>
        </row>
        <row r="35471">
          <cell r="F35471" t="str">
            <v>19D130102</v>
          </cell>
        </row>
        <row r="35472">
          <cell r="F35472" t="str">
            <v>19D130172</v>
          </cell>
        </row>
        <row r="35473">
          <cell r="F35473" t="str">
            <v>19D130242</v>
          </cell>
        </row>
        <row r="35474">
          <cell r="F35474" t="str">
            <v>19D130033</v>
          </cell>
        </row>
        <row r="35475">
          <cell r="F35475" t="str">
            <v>19D130245</v>
          </cell>
        </row>
        <row r="35476">
          <cell r="F35476" t="str">
            <v>19D130035</v>
          </cell>
        </row>
        <row r="35477">
          <cell r="F35477" t="str">
            <v>19D130246</v>
          </cell>
        </row>
        <row r="35478">
          <cell r="F35478" t="str">
            <v>19D130107</v>
          </cell>
        </row>
        <row r="35479">
          <cell r="F35479" t="str">
            <v>19D130177</v>
          </cell>
        </row>
        <row r="35480">
          <cell r="F35480" t="str">
            <v>19D130110</v>
          </cell>
        </row>
        <row r="35481">
          <cell r="F35481" t="str">
            <v>19D130037</v>
          </cell>
        </row>
        <row r="35482">
          <cell r="F35482" t="str">
            <v>19D130108</v>
          </cell>
        </row>
        <row r="35483">
          <cell r="F35483" t="str">
            <v>19D130179</v>
          </cell>
        </row>
        <row r="35484">
          <cell r="F35484" t="str">
            <v>19D130253</v>
          </cell>
        </row>
        <row r="35485">
          <cell r="F35485" t="str">
            <v>19D130043</v>
          </cell>
        </row>
        <row r="35486">
          <cell r="F35486" t="str">
            <v>19D130114</v>
          </cell>
        </row>
        <row r="35487">
          <cell r="F35487" t="str">
            <v>19D130184</v>
          </cell>
        </row>
        <row r="35488">
          <cell r="F35488" t="str">
            <v>19D130115</v>
          </cell>
        </row>
        <row r="35489">
          <cell r="F35489" t="str">
            <v>19D130116</v>
          </cell>
        </row>
        <row r="35490">
          <cell r="F35490" t="str">
            <v>19D130186</v>
          </cell>
        </row>
        <row r="35491">
          <cell r="F35491" t="str">
            <v>19D130046</v>
          </cell>
        </row>
        <row r="35492">
          <cell r="F35492" t="str">
            <v>19D130117</v>
          </cell>
        </row>
        <row r="35493">
          <cell r="F35493" t="str">
            <v>19D130119</v>
          </cell>
        </row>
        <row r="35494">
          <cell r="F35494" t="str">
            <v>19D130048</v>
          </cell>
        </row>
        <row r="35495">
          <cell r="F35495" t="str">
            <v>19D130189</v>
          </cell>
        </row>
        <row r="35496">
          <cell r="F35496" t="str">
            <v>19D130049</v>
          </cell>
        </row>
        <row r="35497">
          <cell r="F35497" t="str">
            <v>19D130259</v>
          </cell>
        </row>
        <row r="35498">
          <cell r="F35498" t="str">
            <v>19D130050</v>
          </cell>
        </row>
        <row r="35499">
          <cell r="F35499" t="str">
            <v>19D130260</v>
          </cell>
        </row>
        <row r="35500">
          <cell r="F35500" t="str">
            <v>19D130051</v>
          </cell>
        </row>
        <row r="35501">
          <cell r="F35501" t="str">
            <v>19D130121</v>
          </cell>
        </row>
        <row r="35502">
          <cell r="F35502" t="str">
            <v>19D130191</v>
          </cell>
        </row>
        <row r="35503">
          <cell r="F35503" t="str">
            <v>19D130261</v>
          </cell>
        </row>
        <row r="35504">
          <cell r="F35504" t="str">
            <v>17D130073</v>
          </cell>
        </row>
        <row r="35505">
          <cell r="F35505" t="str">
            <v>18D130142</v>
          </cell>
        </row>
        <row r="35506">
          <cell r="F35506" t="str">
            <v>18D130074</v>
          </cell>
        </row>
        <row r="35507">
          <cell r="F35507" t="str">
            <v>18D130214</v>
          </cell>
        </row>
        <row r="35508">
          <cell r="F35508" t="str">
            <v>18D130005</v>
          </cell>
        </row>
        <row r="35509">
          <cell r="F35509" t="str">
            <v>18D130215</v>
          </cell>
        </row>
        <row r="35510">
          <cell r="F35510" t="str">
            <v>18D130146</v>
          </cell>
        </row>
        <row r="35511">
          <cell r="F35511" t="str">
            <v>18D130076</v>
          </cell>
        </row>
        <row r="35512">
          <cell r="F35512" t="str">
            <v>18D130006</v>
          </cell>
        </row>
        <row r="35513">
          <cell r="F35513" t="str">
            <v>18D130147</v>
          </cell>
        </row>
        <row r="35514">
          <cell r="F35514" t="str">
            <v>18D130077</v>
          </cell>
        </row>
        <row r="35515">
          <cell r="F35515" t="str">
            <v>18D130217</v>
          </cell>
        </row>
        <row r="35516">
          <cell r="F35516" t="str">
            <v>18D130008</v>
          </cell>
        </row>
        <row r="35517">
          <cell r="F35517" t="str">
            <v>18D130148</v>
          </cell>
        </row>
        <row r="35518">
          <cell r="F35518" t="str">
            <v>18D130218</v>
          </cell>
        </row>
        <row r="35519">
          <cell r="F35519" t="str">
            <v>18D130079</v>
          </cell>
        </row>
        <row r="35520">
          <cell r="F35520" t="str">
            <v>18D130149</v>
          </cell>
        </row>
        <row r="35521">
          <cell r="F35521" t="str">
            <v>18D130080</v>
          </cell>
        </row>
        <row r="35522">
          <cell r="F35522" t="str">
            <v>18D130150</v>
          </cell>
        </row>
        <row r="35523">
          <cell r="F35523" t="str">
            <v>18D130011</v>
          </cell>
        </row>
        <row r="35524">
          <cell r="F35524" t="str">
            <v>18D130222</v>
          </cell>
        </row>
        <row r="35525">
          <cell r="F35525" t="str">
            <v>18D130153</v>
          </cell>
        </row>
        <row r="35526">
          <cell r="F35526" t="str">
            <v>18D130014</v>
          </cell>
        </row>
        <row r="35527">
          <cell r="F35527" t="str">
            <v>18D130084</v>
          </cell>
        </row>
        <row r="35528">
          <cell r="F35528" t="str">
            <v>18D130155</v>
          </cell>
        </row>
        <row r="35529">
          <cell r="F35529" t="str">
            <v>18D130225</v>
          </cell>
        </row>
        <row r="35530">
          <cell r="F35530" t="str">
            <v>18D130226</v>
          </cell>
        </row>
        <row r="35531">
          <cell r="F35531" t="str">
            <v>18D130224</v>
          </cell>
        </row>
        <row r="35532">
          <cell r="F35532" t="str">
            <v>18D130154</v>
          </cell>
        </row>
        <row r="35533">
          <cell r="F35533" t="str">
            <v>18D130227</v>
          </cell>
        </row>
        <row r="35534">
          <cell r="F35534" t="str">
            <v>18D130087</v>
          </cell>
        </row>
        <row r="35535">
          <cell r="F35535" t="str">
            <v>18D130159</v>
          </cell>
        </row>
        <row r="35536">
          <cell r="F35536" t="str">
            <v>18D130230</v>
          </cell>
        </row>
        <row r="35537">
          <cell r="F35537" t="str">
            <v>18D130021</v>
          </cell>
        </row>
        <row r="35538">
          <cell r="F35538" t="str">
            <v>18D130161</v>
          </cell>
        </row>
        <row r="35539">
          <cell r="F35539" t="str">
            <v>18D130024</v>
          </cell>
        </row>
        <row r="35540">
          <cell r="F35540" t="str">
            <v>18D130234</v>
          </cell>
        </row>
        <row r="35541">
          <cell r="F35541" t="str">
            <v>18D130026</v>
          </cell>
        </row>
        <row r="35542">
          <cell r="F35542" t="str">
            <v>18D130235</v>
          </cell>
        </row>
        <row r="35543">
          <cell r="F35543" t="str">
            <v>18D130231</v>
          </cell>
        </row>
        <row r="35544">
          <cell r="F35544" t="str">
            <v>18D130092</v>
          </cell>
        </row>
        <row r="35545">
          <cell r="F35545" t="str">
            <v>18D130232</v>
          </cell>
        </row>
        <row r="35546">
          <cell r="F35546" t="str">
            <v>18D130093</v>
          </cell>
        </row>
        <row r="35547">
          <cell r="F35547" t="str">
            <v>18D130167</v>
          </cell>
        </row>
        <row r="35548">
          <cell r="F35548" t="str">
            <v>18D130028</v>
          </cell>
        </row>
        <row r="35549">
          <cell r="F35549" t="str">
            <v>18D130098</v>
          </cell>
        </row>
        <row r="35550">
          <cell r="F35550" t="str">
            <v>18D130238</v>
          </cell>
        </row>
        <row r="35551">
          <cell r="F35551" t="str">
            <v>18D130169</v>
          </cell>
        </row>
        <row r="35552">
          <cell r="F35552" t="str">
            <v>18D130099</v>
          </cell>
        </row>
        <row r="35553">
          <cell r="F35553" t="str">
            <v>18D130030</v>
          </cell>
        </row>
        <row r="35554">
          <cell r="F35554" t="str">
            <v>18D130239</v>
          </cell>
        </row>
        <row r="35555">
          <cell r="F35555" t="str">
            <v>18D130240</v>
          </cell>
        </row>
        <row r="35556">
          <cell r="F35556" t="str">
            <v>18D130100</v>
          </cell>
        </row>
        <row r="35557">
          <cell r="F35557" t="str">
            <v>18D130101</v>
          </cell>
        </row>
        <row r="35558">
          <cell r="F35558" t="str">
            <v>18D130032</v>
          </cell>
        </row>
        <row r="35559">
          <cell r="F35559" t="str">
            <v>18D130242</v>
          </cell>
        </row>
        <row r="35560">
          <cell r="F35560" t="str">
            <v>18D130034</v>
          </cell>
        </row>
        <row r="35561">
          <cell r="F35561" t="str">
            <v>18D130104</v>
          </cell>
        </row>
        <row r="35562">
          <cell r="F35562" t="str">
            <v>18D130244</v>
          </cell>
        </row>
        <row r="35563">
          <cell r="F35563" t="str">
            <v>18D130174</v>
          </cell>
        </row>
        <row r="35564">
          <cell r="F35564" t="str">
            <v>18D130035</v>
          </cell>
        </row>
        <row r="35565">
          <cell r="F35565" t="str">
            <v>18D130175</v>
          </cell>
        </row>
        <row r="35566">
          <cell r="F35566" t="str">
            <v>18D130105</v>
          </cell>
        </row>
        <row r="35567">
          <cell r="F35567" t="str">
            <v>18D130036</v>
          </cell>
        </row>
        <row r="35568">
          <cell r="F35568" t="str">
            <v>18D130246</v>
          </cell>
        </row>
        <row r="35569">
          <cell r="F35569" t="str">
            <v>18D130107</v>
          </cell>
        </row>
        <row r="35570">
          <cell r="F35570" t="str">
            <v>18D130038</v>
          </cell>
        </row>
        <row r="35571">
          <cell r="F35571" t="str">
            <v>18D130248</v>
          </cell>
        </row>
        <row r="35572">
          <cell r="F35572" t="str">
            <v>18D130040</v>
          </cell>
        </row>
        <row r="35573">
          <cell r="F35573" t="str">
            <v>18D130041</v>
          </cell>
        </row>
        <row r="35574">
          <cell r="F35574" t="str">
            <v>18D130042</v>
          </cell>
        </row>
        <row r="35575">
          <cell r="F35575" t="str">
            <v>18D130111</v>
          </cell>
        </row>
        <row r="35576">
          <cell r="F35576" t="str">
            <v>18D130112</v>
          </cell>
        </row>
        <row r="35577">
          <cell r="F35577" t="str">
            <v>18D130043</v>
          </cell>
        </row>
        <row r="35578">
          <cell r="F35578" t="str">
            <v>18D130113</v>
          </cell>
        </row>
        <row r="35579">
          <cell r="F35579" t="str">
            <v>18D130183</v>
          </cell>
        </row>
        <row r="35580">
          <cell r="F35580" t="str">
            <v>18D130253</v>
          </cell>
        </row>
        <row r="35581">
          <cell r="F35581" t="str">
            <v>18D130254</v>
          </cell>
        </row>
        <row r="35582">
          <cell r="F35582" t="str">
            <v>18D130045</v>
          </cell>
        </row>
        <row r="35583">
          <cell r="F35583" t="str">
            <v>18D130114</v>
          </cell>
        </row>
        <row r="35584">
          <cell r="F35584" t="str">
            <v>18D130184</v>
          </cell>
        </row>
        <row r="35585">
          <cell r="F35585" t="str">
            <v>18D130255</v>
          </cell>
        </row>
        <row r="35586">
          <cell r="F35586" t="str">
            <v>18D130185</v>
          </cell>
        </row>
        <row r="35587">
          <cell r="F35587" t="str">
            <v>17D260116</v>
          </cell>
        </row>
        <row r="35588">
          <cell r="F35588" t="str">
            <v>18D130186</v>
          </cell>
        </row>
        <row r="35589">
          <cell r="F35589" t="str">
            <v>18D130256</v>
          </cell>
        </row>
        <row r="35590">
          <cell r="F35590" t="str">
            <v>18D130257</v>
          </cell>
        </row>
        <row r="35591">
          <cell r="F35591" t="str">
            <v>18D130258</v>
          </cell>
        </row>
        <row r="35592">
          <cell r="F35592" t="str">
            <v>18D130189</v>
          </cell>
        </row>
        <row r="35593">
          <cell r="F35593" t="str">
            <v>18D130050</v>
          </cell>
        </row>
        <row r="35594">
          <cell r="F35594" t="str">
            <v>18D130126</v>
          </cell>
        </row>
        <row r="35595">
          <cell r="F35595" t="str">
            <v>18D130196</v>
          </cell>
        </row>
        <row r="35596">
          <cell r="F35596" t="str">
            <v>18D130123</v>
          </cell>
        </row>
        <row r="35597">
          <cell r="F35597" t="str">
            <v>18D130124</v>
          </cell>
        </row>
        <row r="35598">
          <cell r="F35598" t="str">
            <v>18D130125</v>
          </cell>
        </row>
        <row r="35599">
          <cell r="F35599" t="str">
            <v>18D130055</v>
          </cell>
        </row>
        <row r="35600">
          <cell r="F35600" t="str">
            <v>18D130056</v>
          </cell>
        </row>
        <row r="35601">
          <cell r="F35601" t="str">
            <v>18D130057</v>
          </cell>
        </row>
        <row r="35602">
          <cell r="F35602" t="str">
            <v>18D130128</v>
          </cell>
        </row>
        <row r="35603">
          <cell r="F35603" t="str">
            <v>18D130129</v>
          </cell>
        </row>
        <row r="35604">
          <cell r="F35604" t="str">
            <v>18D130130</v>
          </cell>
        </row>
        <row r="35605">
          <cell r="F35605" t="str">
            <v>18D130269</v>
          </cell>
        </row>
        <row r="35606">
          <cell r="F35606" t="str">
            <v>18D130060</v>
          </cell>
        </row>
        <row r="35607">
          <cell r="F35607" t="str">
            <v>19D260003</v>
          </cell>
        </row>
        <row r="35608">
          <cell r="F35608" t="str">
            <v>19D260072</v>
          </cell>
        </row>
        <row r="35609">
          <cell r="F35609" t="str">
            <v>19D260004</v>
          </cell>
        </row>
        <row r="35610">
          <cell r="F35610" t="str">
            <v>19D260073</v>
          </cell>
        </row>
        <row r="35611">
          <cell r="F35611" t="str">
            <v>19D260005</v>
          </cell>
        </row>
        <row r="35612">
          <cell r="F35612" t="str">
            <v>19D260075</v>
          </cell>
        </row>
        <row r="35613">
          <cell r="F35613" t="str">
            <v>19D260007</v>
          </cell>
        </row>
        <row r="35614">
          <cell r="F35614" t="str">
            <v>19D260077</v>
          </cell>
        </row>
        <row r="35615">
          <cell r="F35615" t="str">
            <v>19D260008</v>
          </cell>
        </row>
        <row r="35616">
          <cell r="F35616" t="str">
            <v>19D260078</v>
          </cell>
        </row>
        <row r="35617">
          <cell r="F35617" t="str">
            <v>19D260012</v>
          </cell>
        </row>
        <row r="35618">
          <cell r="F35618" t="str">
            <v>19D260009</v>
          </cell>
        </row>
        <row r="35619">
          <cell r="F35619" t="str">
            <v>19D260079</v>
          </cell>
        </row>
        <row r="35620">
          <cell r="F35620" t="str">
            <v>19D260010</v>
          </cell>
        </row>
        <row r="35621">
          <cell r="F35621" t="str">
            <v>19D260011</v>
          </cell>
        </row>
        <row r="35622">
          <cell r="F35622" t="str">
            <v>19D260013</v>
          </cell>
        </row>
        <row r="35623">
          <cell r="F35623" t="str">
            <v>19D260083</v>
          </cell>
        </row>
        <row r="35624">
          <cell r="F35624" t="str">
            <v>19D260086</v>
          </cell>
        </row>
        <row r="35625">
          <cell r="F35625" t="str">
            <v>19D260017</v>
          </cell>
        </row>
        <row r="35626">
          <cell r="F35626" t="str">
            <v>19D260085</v>
          </cell>
        </row>
        <row r="35627">
          <cell r="F35627" t="str">
            <v>19D260016</v>
          </cell>
        </row>
        <row r="35628">
          <cell r="F35628" t="str">
            <v>19D260015</v>
          </cell>
        </row>
        <row r="35629">
          <cell r="F35629" t="str">
            <v>19D260087</v>
          </cell>
        </row>
        <row r="35630">
          <cell r="F35630" t="str">
            <v>19D260019</v>
          </cell>
        </row>
        <row r="35631">
          <cell r="F35631" t="str">
            <v>19D260018</v>
          </cell>
        </row>
        <row r="35632">
          <cell r="F35632" t="str">
            <v>19D260088</v>
          </cell>
        </row>
        <row r="35633">
          <cell r="F35633" t="str">
            <v>19D260089</v>
          </cell>
        </row>
        <row r="35634">
          <cell r="F35634" t="str">
            <v>19D260020</v>
          </cell>
        </row>
        <row r="35635">
          <cell r="F35635" t="str">
            <v>19D260094</v>
          </cell>
        </row>
        <row r="35636">
          <cell r="F35636" t="str">
            <v>19D260025</v>
          </cell>
        </row>
        <row r="35637">
          <cell r="F35637" t="str">
            <v>19D260095</v>
          </cell>
        </row>
        <row r="35638">
          <cell r="F35638" t="str">
            <v>19D260026</v>
          </cell>
        </row>
        <row r="35639">
          <cell r="F35639" t="str">
            <v>19D260027</v>
          </cell>
        </row>
        <row r="35640">
          <cell r="F35640" t="str">
            <v>19D260090</v>
          </cell>
        </row>
        <row r="35641">
          <cell r="F35641" t="str">
            <v>19D260021</v>
          </cell>
        </row>
        <row r="35642">
          <cell r="F35642" t="str">
            <v>19D260091</v>
          </cell>
        </row>
        <row r="35643">
          <cell r="F35643" t="str">
            <v>19D260022</v>
          </cell>
        </row>
        <row r="35644">
          <cell r="F35644" t="str">
            <v>19D260023</v>
          </cell>
        </row>
        <row r="35645">
          <cell r="F35645" t="str">
            <v>19D260093</v>
          </cell>
        </row>
        <row r="35646">
          <cell r="F35646" t="str">
            <v>19D260024</v>
          </cell>
        </row>
        <row r="35647">
          <cell r="F35647" t="str">
            <v>19D260028</v>
          </cell>
        </row>
        <row r="35648">
          <cell r="F35648" t="str">
            <v>19D260029</v>
          </cell>
        </row>
        <row r="35649">
          <cell r="F35649" t="str">
            <v>19D260098</v>
          </cell>
        </row>
        <row r="35650">
          <cell r="F35650" t="str">
            <v>19D260030</v>
          </cell>
        </row>
        <row r="35651">
          <cell r="F35651" t="str">
            <v>19D260099</v>
          </cell>
        </row>
        <row r="35652">
          <cell r="F35652" t="str">
            <v>19D260100</v>
          </cell>
        </row>
        <row r="35653">
          <cell r="F35653" t="str">
            <v>19D260101</v>
          </cell>
        </row>
        <row r="35654">
          <cell r="F35654" t="str">
            <v>19D260032</v>
          </cell>
        </row>
        <row r="35655">
          <cell r="F35655" t="str">
            <v>19D260102</v>
          </cell>
        </row>
        <row r="35656">
          <cell r="F35656" t="str">
            <v>19D260033</v>
          </cell>
        </row>
        <row r="35657">
          <cell r="F35657" t="str">
            <v>19D260034</v>
          </cell>
        </row>
        <row r="35658">
          <cell r="F35658" t="str">
            <v>19D260103</v>
          </cell>
        </row>
        <row r="35659">
          <cell r="F35659" t="str">
            <v>19D260104</v>
          </cell>
        </row>
        <row r="35660">
          <cell r="F35660" t="str">
            <v>19D260035</v>
          </cell>
        </row>
        <row r="35661">
          <cell r="F35661" t="str">
            <v>19D260105</v>
          </cell>
        </row>
        <row r="35662">
          <cell r="F35662" t="str">
            <v>19D260106</v>
          </cell>
        </row>
        <row r="35663">
          <cell r="F35663" t="str">
            <v>19D260038</v>
          </cell>
        </row>
        <row r="35664">
          <cell r="F35664" t="str">
            <v>19D260109</v>
          </cell>
        </row>
        <row r="35665">
          <cell r="F35665" t="str">
            <v>19D260040</v>
          </cell>
        </row>
        <row r="35666">
          <cell r="F35666" t="str">
            <v>19D260110</v>
          </cell>
        </row>
        <row r="35667">
          <cell r="F35667" t="str">
            <v>19D260111</v>
          </cell>
        </row>
        <row r="35668">
          <cell r="F35668" t="str">
            <v>19D260043</v>
          </cell>
        </row>
        <row r="35669">
          <cell r="F35669" t="str">
            <v>19D260045</v>
          </cell>
        </row>
        <row r="35670">
          <cell r="F35670" t="str">
            <v>19D260046</v>
          </cell>
        </row>
        <row r="35671">
          <cell r="F35671" t="str">
            <v>19D260047</v>
          </cell>
        </row>
        <row r="35672">
          <cell r="F35672" t="str">
            <v>19D260116</v>
          </cell>
        </row>
        <row r="35673">
          <cell r="F35673" t="str">
            <v>19D260117</v>
          </cell>
        </row>
        <row r="35674">
          <cell r="F35674" t="str">
            <v>19D260049</v>
          </cell>
        </row>
        <row r="35675">
          <cell r="F35675" t="str">
            <v>19D260118</v>
          </cell>
        </row>
        <row r="35676">
          <cell r="F35676" t="str">
            <v>19D260050</v>
          </cell>
        </row>
        <row r="35677">
          <cell r="F35677" t="str">
            <v>19D260119</v>
          </cell>
        </row>
        <row r="35678">
          <cell r="F35678" t="str">
            <v>19D260051</v>
          </cell>
        </row>
        <row r="35679">
          <cell r="F35679" t="str">
            <v>19D260120</v>
          </cell>
        </row>
        <row r="35680">
          <cell r="F35680" t="str">
            <v>19D260052</v>
          </cell>
        </row>
        <row r="35681">
          <cell r="F35681" t="str">
            <v>19D260121</v>
          </cell>
        </row>
        <row r="35682">
          <cell r="F35682" t="str">
            <v>19D260053</v>
          </cell>
        </row>
        <row r="35683">
          <cell r="F35683" t="str">
            <v>19D260123</v>
          </cell>
        </row>
        <row r="35684">
          <cell r="F35684" t="str">
            <v>19D260055</v>
          </cell>
        </row>
        <row r="35685">
          <cell r="F35685" t="str">
            <v>19D260126</v>
          </cell>
        </row>
        <row r="35686">
          <cell r="F35686" t="str">
            <v>19D130071</v>
          </cell>
        </row>
        <row r="35687">
          <cell r="F35687" t="str">
            <v>19D130141</v>
          </cell>
        </row>
        <row r="35688">
          <cell r="F35688" t="str">
            <v>19D130072</v>
          </cell>
        </row>
        <row r="35689">
          <cell r="F35689" t="str">
            <v>19D130142</v>
          </cell>
        </row>
        <row r="35690">
          <cell r="F35690" t="str">
            <v>19D130212</v>
          </cell>
        </row>
        <row r="35691">
          <cell r="F35691" t="str">
            <v>19D130002</v>
          </cell>
        </row>
        <row r="35692">
          <cell r="F35692" t="str">
            <v>19D130073</v>
          </cell>
        </row>
        <row r="35693">
          <cell r="F35693" t="str">
            <v>19D130003</v>
          </cell>
        </row>
        <row r="35694">
          <cell r="F35694" t="str">
            <v>19D130144</v>
          </cell>
        </row>
        <row r="35695">
          <cell r="F35695" t="str">
            <v>19D130214</v>
          </cell>
        </row>
        <row r="35696">
          <cell r="F35696" t="str">
            <v>19D130004</v>
          </cell>
        </row>
        <row r="35697">
          <cell r="F35697" t="str">
            <v>19D130005</v>
          </cell>
        </row>
        <row r="35698">
          <cell r="F35698" t="str">
            <v>19D130215</v>
          </cell>
        </row>
        <row r="35699">
          <cell r="F35699" t="str">
            <v>19D130006</v>
          </cell>
        </row>
        <row r="35700">
          <cell r="F35700" t="str">
            <v>19D130076</v>
          </cell>
        </row>
        <row r="35701">
          <cell r="F35701" t="str">
            <v>19D130077</v>
          </cell>
        </row>
        <row r="35702">
          <cell r="F35702" t="str">
            <v>19D130007</v>
          </cell>
        </row>
        <row r="35703">
          <cell r="F35703" t="str">
            <v>19D130078</v>
          </cell>
        </row>
        <row r="35704">
          <cell r="F35704" t="str">
            <v>19D130008</v>
          </cell>
        </row>
        <row r="35705">
          <cell r="F35705" t="str">
            <v>19D130218</v>
          </cell>
        </row>
        <row r="35706">
          <cell r="F35706" t="str">
            <v>19D130079</v>
          </cell>
        </row>
        <row r="35707">
          <cell r="F35707" t="str">
            <v>19D130219</v>
          </cell>
        </row>
        <row r="35708">
          <cell r="F35708" t="str">
            <v>19D130009</v>
          </cell>
        </row>
        <row r="35709">
          <cell r="F35709" t="str">
            <v>19D130080</v>
          </cell>
        </row>
        <row r="35710">
          <cell r="F35710" t="str">
            <v>19D130010</v>
          </cell>
        </row>
        <row r="35711">
          <cell r="F35711" t="str">
            <v>19D130220</v>
          </cell>
        </row>
        <row r="35712">
          <cell r="F35712" t="str">
            <v>19D130011</v>
          </cell>
        </row>
        <row r="35713">
          <cell r="F35713" t="str">
            <v>19D130081</v>
          </cell>
        </row>
        <row r="35714">
          <cell r="F35714" t="str">
            <v>19D130151</v>
          </cell>
        </row>
        <row r="35715">
          <cell r="F35715" t="str">
            <v>19D130222</v>
          </cell>
        </row>
        <row r="35716">
          <cell r="F35716" t="str">
            <v>19D130221</v>
          </cell>
        </row>
        <row r="35717">
          <cell r="F35717" t="str">
            <v>19D130014</v>
          </cell>
        </row>
        <row r="35718">
          <cell r="F35718" t="str">
            <v>19D130154</v>
          </cell>
        </row>
        <row r="35719">
          <cell r="F35719" t="str">
            <v>19D130085</v>
          </cell>
        </row>
        <row r="35720">
          <cell r="F35720" t="str">
            <v>19D130086</v>
          </cell>
        </row>
        <row r="35721">
          <cell r="F35721" t="str">
            <v>19D130226</v>
          </cell>
        </row>
        <row r="35722">
          <cell r="F35722" t="str">
            <v>19D130087</v>
          </cell>
        </row>
        <row r="35723">
          <cell r="F35723" t="str">
            <v>19D130157</v>
          </cell>
        </row>
        <row r="35724">
          <cell r="F35724" t="str">
            <v>19D130227</v>
          </cell>
        </row>
        <row r="35725">
          <cell r="F35725" t="str">
            <v>19D130018</v>
          </cell>
        </row>
        <row r="35726">
          <cell r="F35726" t="str">
            <v>19D130088</v>
          </cell>
        </row>
        <row r="35727">
          <cell r="F35727" t="str">
            <v>19D130158</v>
          </cell>
        </row>
        <row r="35728">
          <cell r="F35728" t="str">
            <v>19D130159</v>
          </cell>
        </row>
        <row r="35729">
          <cell r="F35729" t="str">
            <v>19D130160</v>
          </cell>
        </row>
        <row r="35730">
          <cell r="F35730" t="str">
            <v>19D130229</v>
          </cell>
        </row>
        <row r="35731">
          <cell r="F35731" t="str">
            <v>19D130020</v>
          </cell>
        </row>
        <row r="35732">
          <cell r="F35732" t="str">
            <v>19D130228</v>
          </cell>
        </row>
        <row r="35733">
          <cell r="F35733" t="str">
            <v>19D130021</v>
          </cell>
        </row>
        <row r="35734">
          <cell r="F35734" t="str">
            <v>19D130231</v>
          </cell>
        </row>
        <row r="35735">
          <cell r="F35735" t="str">
            <v>19D130022</v>
          </cell>
        </row>
        <row r="35736">
          <cell r="F35736" t="str">
            <v>19D130092</v>
          </cell>
        </row>
        <row r="35737">
          <cell r="F35737" t="str">
            <v>19D130023</v>
          </cell>
        </row>
        <row r="35738">
          <cell r="F35738" t="str">
            <v>19D130093</v>
          </cell>
        </row>
        <row r="35739">
          <cell r="F35739" t="str">
            <v>19D130233</v>
          </cell>
        </row>
        <row r="35740">
          <cell r="F35740" t="str">
            <v>19D130094</v>
          </cell>
        </row>
        <row r="35741">
          <cell r="F35741" t="str">
            <v>19D130025</v>
          </cell>
        </row>
        <row r="35742">
          <cell r="F35742" t="str">
            <v>19D130095</v>
          </cell>
        </row>
        <row r="35743">
          <cell r="F35743" t="str">
            <v>19D130165</v>
          </cell>
        </row>
        <row r="35744">
          <cell r="F35744" t="str">
            <v>19D130166</v>
          </cell>
        </row>
        <row r="35745">
          <cell r="F35745" t="str">
            <v>19D130026</v>
          </cell>
        </row>
        <row r="35746">
          <cell r="F35746" t="str">
            <v>19D130097</v>
          </cell>
        </row>
        <row r="35747">
          <cell r="F35747" t="str">
            <v>19D130236</v>
          </cell>
        </row>
        <row r="35748">
          <cell r="F35748" t="str">
            <v>19D130237</v>
          </cell>
        </row>
        <row r="35749">
          <cell r="F35749" t="str">
            <v>19D130027</v>
          </cell>
        </row>
        <row r="35750">
          <cell r="F35750" t="str">
            <v>19D130028</v>
          </cell>
        </row>
        <row r="35751">
          <cell r="F35751" t="str">
            <v>19D130168</v>
          </cell>
        </row>
        <row r="35752">
          <cell r="F35752" t="str">
            <v>19D130029</v>
          </cell>
        </row>
        <row r="35753">
          <cell r="F35753" t="str">
            <v>19D130099</v>
          </cell>
        </row>
        <row r="35754">
          <cell r="F35754" t="str">
            <v>19D130030</v>
          </cell>
        </row>
        <row r="35755">
          <cell r="F35755" t="str">
            <v>19D130100</v>
          </cell>
        </row>
        <row r="35756">
          <cell r="F35756" t="str">
            <v>19D130170</v>
          </cell>
        </row>
        <row r="35757">
          <cell r="F35757" t="str">
            <v>19D130031</v>
          </cell>
        </row>
        <row r="35758">
          <cell r="F35758" t="str">
            <v>19D130171</v>
          </cell>
        </row>
        <row r="35759">
          <cell r="F35759" t="str">
            <v>19D130241</v>
          </cell>
        </row>
        <row r="35760">
          <cell r="F35760" t="str">
            <v>19D130032</v>
          </cell>
        </row>
        <row r="35761">
          <cell r="F35761" t="str">
            <v>19D130242</v>
          </cell>
        </row>
        <row r="35762">
          <cell r="F35762" t="str">
            <v>19D130033</v>
          </cell>
        </row>
        <row r="35763">
          <cell r="F35763" t="str">
            <v>19D130104</v>
          </cell>
        </row>
        <row r="35764">
          <cell r="F35764" t="str">
            <v>19D130243</v>
          </cell>
        </row>
        <row r="35765">
          <cell r="F35765" t="str">
            <v>19D130174</v>
          </cell>
        </row>
        <row r="35766">
          <cell r="F35766" t="str">
            <v>19D130245</v>
          </cell>
        </row>
        <row r="35767">
          <cell r="F35767" t="str">
            <v>19D130035</v>
          </cell>
        </row>
        <row r="35768">
          <cell r="F35768" t="str">
            <v>19D130176</v>
          </cell>
        </row>
        <row r="35769">
          <cell r="F35769" t="str">
            <v>19D130246</v>
          </cell>
        </row>
        <row r="35770">
          <cell r="F35770" t="str">
            <v>19D130107</v>
          </cell>
        </row>
        <row r="35771">
          <cell r="F35771" t="str">
            <v>19D130177</v>
          </cell>
        </row>
        <row r="35772">
          <cell r="F35772" t="str">
            <v>19D130247</v>
          </cell>
        </row>
        <row r="35773">
          <cell r="F35773" t="str">
            <v>19D130110</v>
          </cell>
        </row>
        <row r="35774">
          <cell r="F35774" t="str">
            <v>19D130108</v>
          </cell>
        </row>
        <row r="35775">
          <cell r="F35775" t="str">
            <v>19D130248</v>
          </cell>
        </row>
        <row r="35776">
          <cell r="F35776" t="str">
            <v>19D130038</v>
          </cell>
        </row>
        <row r="35777">
          <cell r="F35777" t="str">
            <v>19D130109</v>
          </cell>
        </row>
        <row r="35778">
          <cell r="F35778" t="str">
            <v>19D130249</v>
          </cell>
        </row>
        <row r="35779">
          <cell r="F35779" t="str">
            <v>19D130039</v>
          </cell>
        </row>
        <row r="35780">
          <cell r="F35780" t="str">
            <v>19D130042</v>
          </cell>
        </row>
        <row r="35781">
          <cell r="F35781" t="str">
            <v>19D130180</v>
          </cell>
        </row>
        <row r="35782">
          <cell r="F35782" t="str">
            <v>19D130250</v>
          </cell>
        </row>
        <row r="35783">
          <cell r="F35783" t="str">
            <v>19D130181</v>
          </cell>
        </row>
        <row r="35784">
          <cell r="F35784" t="str">
            <v>19D130113</v>
          </cell>
        </row>
        <row r="35785">
          <cell r="F35785" t="str">
            <v>19D130182</v>
          </cell>
        </row>
        <row r="35786">
          <cell r="F35786" t="str">
            <v>19D130253</v>
          </cell>
        </row>
        <row r="35787">
          <cell r="F35787" t="str">
            <v>19D130254</v>
          </cell>
        </row>
        <row r="35788">
          <cell r="F35788" t="str">
            <v>19D130044</v>
          </cell>
        </row>
        <row r="35789">
          <cell r="F35789" t="str">
            <v>19D130115</v>
          </cell>
        </row>
        <row r="35790">
          <cell r="F35790" t="str">
            <v>19D130185</v>
          </cell>
        </row>
        <row r="35791">
          <cell r="F35791" t="str">
            <v>19D130045</v>
          </cell>
        </row>
        <row r="35792">
          <cell r="F35792" t="str">
            <v>19D130048</v>
          </cell>
        </row>
        <row r="35793">
          <cell r="F35793" t="str">
            <v>19D130189</v>
          </cell>
        </row>
        <row r="35794">
          <cell r="F35794" t="str">
            <v>19D130049</v>
          </cell>
        </row>
        <row r="35795">
          <cell r="F35795" t="str">
            <v>19D130120</v>
          </cell>
        </row>
        <row r="35796">
          <cell r="F35796" t="str">
            <v>19D130259</v>
          </cell>
        </row>
        <row r="35797">
          <cell r="F35797" t="str">
            <v>19D130050</v>
          </cell>
        </row>
        <row r="35798">
          <cell r="F35798" t="str">
            <v>19D130260</v>
          </cell>
        </row>
        <row r="35799">
          <cell r="F35799" t="str">
            <v>19D130051</v>
          </cell>
        </row>
        <row r="35800">
          <cell r="F35800" t="str">
            <v>19D130261</v>
          </cell>
        </row>
        <row r="35801">
          <cell r="F35801" t="str">
            <v>19D260001</v>
          </cell>
        </row>
        <row r="35802">
          <cell r="F35802" t="str">
            <v>19D260071</v>
          </cell>
        </row>
        <row r="35803">
          <cell r="F35803" t="str">
            <v>19D260003</v>
          </cell>
        </row>
        <row r="35804">
          <cell r="F35804" t="str">
            <v>19D260072</v>
          </cell>
        </row>
        <row r="35805">
          <cell r="F35805" t="str">
            <v>19D260004</v>
          </cell>
        </row>
        <row r="35806">
          <cell r="F35806" t="str">
            <v>19D260005</v>
          </cell>
        </row>
        <row r="35807">
          <cell r="F35807" t="str">
            <v>19D260074</v>
          </cell>
        </row>
        <row r="35808">
          <cell r="F35808" t="str">
            <v>19D260006</v>
          </cell>
        </row>
        <row r="35809">
          <cell r="F35809" t="str">
            <v>19D260075</v>
          </cell>
        </row>
        <row r="35810">
          <cell r="F35810" t="str">
            <v>19D260077</v>
          </cell>
        </row>
        <row r="35811">
          <cell r="F35811" t="str">
            <v>19D130145</v>
          </cell>
        </row>
        <row r="35812">
          <cell r="F35812" t="str">
            <v>19D260009</v>
          </cell>
        </row>
        <row r="35813">
          <cell r="F35813" t="str">
            <v>19D260079</v>
          </cell>
        </row>
        <row r="35814">
          <cell r="F35814" t="str">
            <v>19D260011</v>
          </cell>
        </row>
        <row r="35815">
          <cell r="F35815" t="str">
            <v>19D260080</v>
          </cell>
        </row>
        <row r="35816">
          <cell r="F35816" t="str">
            <v>19D260013</v>
          </cell>
        </row>
        <row r="35817">
          <cell r="F35817" t="str">
            <v>19D260083</v>
          </cell>
        </row>
        <row r="35818">
          <cell r="F35818" t="str">
            <v>19D260014</v>
          </cell>
        </row>
        <row r="35819">
          <cell r="F35819" t="str">
            <v>19D260086</v>
          </cell>
        </row>
        <row r="35820">
          <cell r="F35820" t="str">
            <v>19D260085</v>
          </cell>
        </row>
        <row r="35821">
          <cell r="F35821" t="str">
            <v>19D260089</v>
          </cell>
        </row>
        <row r="35822">
          <cell r="F35822" t="str">
            <v>19D260096</v>
          </cell>
        </row>
        <row r="35823">
          <cell r="F35823" t="str">
            <v>19D260091</v>
          </cell>
        </row>
        <row r="35824">
          <cell r="F35824" t="str">
            <v>19D130019</v>
          </cell>
        </row>
        <row r="35825">
          <cell r="F35825" t="str">
            <v>19D260092</v>
          </cell>
        </row>
        <row r="35826">
          <cell r="F35826" t="str">
            <v>19D260093</v>
          </cell>
        </row>
        <row r="35827">
          <cell r="F35827" t="str">
            <v>19D130161</v>
          </cell>
        </row>
        <row r="35828">
          <cell r="F35828" t="str">
            <v>19D260097</v>
          </cell>
        </row>
        <row r="35829">
          <cell r="F35829" t="str">
            <v>19D260030</v>
          </cell>
        </row>
        <row r="35830">
          <cell r="F35830" t="str">
            <v>19D260031</v>
          </cell>
        </row>
        <row r="35831">
          <cell r="F35831" t="str">
            <v>19D260101</v>
          </cell>
        </row>
        <row r="35832">
          <cell r="F35832" t="str">
            <v>19D260032</v>
          </cell>
        </row>
        <row r="35833">
          <cell r="F35833" t="str">
            <v>19D260102</v>
          </cell>
        </row>
        <row r="35834">
          <cell r="F35834" t="str">
            <v>19D260103</v>
          </cell>
        </row>
        <row r="35835">
          <cell r="F35835" t="str">
            <v>19D260036</v>
          </cell>
        </row>
        <row r="35836">
          <cell r="F35836" t="str">
            <v>19D260106</v>
          </cell>
        </row>
        <row r="35837">
          <cell r="F35837" t="str">
            <v>19D260037</v>
          </cell>
        </row>
        <row r="35838">
          <cell r="F35838" t="str">
            <v>19D130169</v>
          </cell>
        </row>
        <row r="35839">
          <cell r="F35839" t="str">
            <v>19D260039</v>
          </cell>
        </row>
        <row r="35840">
          <cell r="F35840" t="str">
            <v>19D260109</v>
          </cell>
        </row>
        <row r="35841">
          <cell r="F35841" t="str">
            <v>19D260110</v>
          </cell>
        </row>
        <row r="35842">
          <cell r="F35842" t="str">
            <v>19D260044</v>
          </cell>
        </row>
        <row r="35843">
          <cell r="F35843" t="str">
            <v>19D260113</v>
          </cell>
        </row>
        <row r="35844">
          <cell r="F35844" t="str">
            <v>19D260114</v>
          </cell>
        </row>
        <row r="35845">
          <cell r="F35845" t="str">
            <v>19D260046</v>
          </cell>
        </row>
        <row r="35846">
          <cell r="F35846" t="str">
            <v>19D130037</v>
          </cell>
        </row>
        <row r="35847">
          <cell r="F35847" t="str">
            <v>19D260115</v>
          </cell>
        </row>
        <row r="35848">
          <cell r="F35848" t="str">
            <v>19D260047</v>
          </cell>
        </row>
        <row r="35849">
          <cell r="F35849" t="str">
            <v>19D260116</v>
          </cell>
        </row>
        <row r="35850">
          <cell r="F35850" t="str">
            <v>19D260049</v>
          </cell>
        </row>
        <row r="35851">
          <cell r="F35851" t="str">
            <v>19D260050</v>
          </cell>
        </row>
        <row r="35852">
          <cell r="F35852" t="str">
            <v>19D260052</v>
          </cell>
        </row>
        <row r="35853">
          <cell r="F35853" t="str">
            <v>19D260121</v>
          </cell>
        </row>
        <row r="35854">
          <cell r="F35854" t="str">
            <v>19D260123</v>
          </cell>
        </row>
        <row r="35855">
          <cell r="F35855" t="str">
            <v>19D260055</v>
          </cell>
        </row>
        <row r="35856">
          <cell r="F35856" t="str">
            <v>19D130258</v>
          </cell>
        </row>
        <row r="35857">
          <cell r="F35857" t="str">
            <v>19D260057</v>
          </cell>
        </row>
        <row r="35858">
          <cell r="F35858" t="str">
            <v>19D260126</v>
          </cell>
        </row>
        <row r="35859">
          <cell r="F35859" t="str">
            <v>19D260002</v>
          </cell>
        </row>
        <row r="35860">
          <cell r="F35860" t="str">
            <v>19D260073</v>
          </cell>
        </row>
        <row r="35861">
          <cell r="F35861" t="str">
            <v>19D260007</v>
          </cell>
        </row>
        <row r="35862">
          <cell r="F35862" t="str">
            <v>19D260008</v>
          </cell>
        </row>
        <row r="35863">
          <cell r="F35863" t="str">
            <v>19D260078</v>
          </cell>
        </row>
        <row r="35864">
          <cell r="F35864" t="str">
            <v>19D260012</v>
          </cell>
        </row>
        <row r="35865">
          <cell r="F35865" t="str">
            <v>19D260082</v>
          </cell>
        </row>
        <row r="35866">
          <cell r="F35866" t="str">
            <v>19D260010</v>
          </cell>
        </row>
        <row r="35867">
          <cell r="F35867" t="str">
            <v>19D260084</v>
          </cell>
        </row>
        <row r="35868">
          <cell r="F35868" t="str">
            <v>19D260017</v>
          </cell>
        </row>
        <row r="35869">
          <cell r="F35869" t="str">
            <v>19D260016</v>
          </cell>
        </row>
        <row r="35870">
          <cell r="F35870" t="str">
            <v>19D260015</v>
          </cell>
        </row>
        <row r="35871">
          <cell r="F35871" t="str">
            <v>19D260087</v>
          </cell>
        </row>
        <row r="35872">
          <cell r="F35872" t="str">
            <v>19D260019</v>
          </cell>
        </row>
        <row r="35873">
          <cell r="F35873" t="str">
            <v>19D260018</v>
          </cell>
        </row>
        <row r="35874">
          <cell r="F35874" t="str">
            <v>19D260088</v>
          </cell>
        </row>
        <row r="35875">
          <cell r="F35875" t="str">
            <v>19D260020</v>
          </cell>
        </row>
        <row r="35876">
          <cell r="F35876" t="str">
            <v>19D260094</v>
          </cell>
        </row>
        <row r="35877">
          <cell r="F35877" t="str">
            <v>19D260025</v>
          </cell>
        </row>
        <row r="35878">
          <cell r="F35878" t="str">
            <v>19D260095</v>
          </cell>
        </row>
        <row r="35879">
          <cell r="F35879" t="str">
            <v>19D260026</v>
          </cell>
        </row>
        <row r="35880">
          <cell r="F35880" t="str">
            <v>19D260027</v>
          </cell>
        </row>
        <row r="35881">
          <cell r="F35881" t="str">
            <v>19D260090</v>
          </cell>
        </row>
        <row r="35882">
          <cell r="F35882" t="str">
            <v>19D260021</v>
          </cell>
        </row>
        <row r="35883">
          <cell r="F35883" t="str">
            <v>19D260022</v>
          </cell>
        </row>
        <row r="35884">
          <cell r="F35884" t="str">
            <v>19D260023</v>
          </cell>
        </row>
        <row r="35885">
          <cell r="F35885" t="str">
            <v>19D260024</v>
          </cell>
        </row>
        <row r="35886">
          <cell r="F35886" t="str">
            <v>19D260028</v>
          </cell>
        </row>
        <row r="35887">
          <cell r="F35887" t="str">
            <v>19D260029</v>
          </cell>
        </row>
        <row r="35888">
          <cell r="F35888" t="str">
            <v>19D260098</v>
          </cell>
        </row>
        <row r="35889">
          <cell r="F35889" t="str">
            <v>19D260099</v>
          </cell>
        </row>
        <row r="35890">
          <cell r="F35890" t="str">
            <v>19D260100</v>
          </cell>
        </row>
        <row r="35891">
          <cell r="F35891" t="str">
            <v>19D260033</v>
          </cell>
        </row>
        <row r="35892">
          <cell r="F35892" t="str">
            <v>19D260034</v>
          </cell>
        </row>
        <row r="35893">
          <cell r="F35893" t="str">
            <v>19D260104</v>
          </cell>
        </row>
        <row r="35894">
          <cell r="F35894" t="str">
            <v>19D260035</v>
          </cell>
        </row>
        <row r="35895">
          <cell r="F35895" t="str">
            <v>19D260105</v>
          </cell>
        </row>
        <row r="35896">
          <cell r="F35896" t="str">
            <v>19D260107</v>
          </cell>
        </row>
        <row r="35897">
          <cell r="F35897" t="str">
            <v>19D260038</v>
          </cell>
        </row>
        <row r="35898">
          <cell r="F35898" t="str">
            <v>19D260108</v>
          </cell>
        </row>
        <row r="35899">
          <cell r="F35899" t="str">
            <v>19D260040</v>
          </cell>
        </row>
        <row r="35900">
          <cell r="F35900" t="str">
            <v>19D260041</v>
          </cell>
        </row>
        <row r="35901">
          <cell r="F35901" t="str">
            <v>19D260111</v>
          </cell>
        </row>
        <row r="35902">
          <cell r="F35902" t="str">
            <v>19D260043</v>
          </cell>
        </row>
        <row r="35903">
          <cell r="F35903" t="str">
            <v>19D260045</v>
          </cell>
        </row>
        <row r="35904">
          <cell r="F35904" t="str">
            <v>19D260048</v>
          </cell>
        </row>
        <row r="35905">
          <cell r="F35905" t="str">
            <v>19D260117</v>
          </cell>
        </row>
        <row r="35906">
          <cell r="F35906" t="str">
            <v>19D260118</v>
          </cell>
        </row>
        <row r="35907">
          <cell r="F35907" t="str">
            <v>19D260119</v>
          </cell>
        </row>
        <row r="35908">
          <cell r="F35908" t="str">
            <v>19D260051</v>
          </cell>
        </row>
        <row r="35909">
          <cell r="F35909" t="str">
            <v>19D130255</v>
          </cell>
        </row>
        <row r="35910">
          <cell r="F35910" t="str">
            <v>19D260120</v>
          </cell>
        </row>
        <row r="35911">
          <cell r="F35911" t="str">
            <v>19D260054</v>
          </cell>
        </row>
        <row r="35912">
          <cell r="F35912" t="str">
            <v>19D260053</v>
          </cell>
        </row>
        <row r="35913">
          <cell r="F35913" t="str">
            <v>19D260124</v>
          </cell>
        </row>
        <row r="35914">
          <cell r="F35914" t="str">
            <v>19D260056</v>
          </cell>
        </row>
        <row r="35915">
          <cell r="F35915" t="str">
            <v>19D260125</v>
          </cell>
        </row>
        <row r="35916">
          <cell r="F35916" t="str">
            <v>19D260058</v>
          </cell>
        </row>
        <row r="35917">
          <cell r="F35917" t="str">
            <v>18D160211</v>
          </cell>
        </row>
        <row r="35918">
          <cell r="F35918" t="str">
            <v>18D160282</v>
          </cell>
        </row>
        <row r="35919">
          <cell r="F35919" t="str">
            <v>18D160213</v>
          </cell>
        </row>
        <row r="35920">
          <cell r="F35920" t="str">
            <v>18D200065</v>
          </cell>
        </row>
        <row r="35921">
          <cell r="F35921" t="str">
            <v>18D160142</v>
          </cell>
        </row>
        <row r="35922">
          <cell r="F35922" t="str">
            <v>18D160003</v>
          </cell>
        </row>
        <row r="35923">
          <cell r="F35923" t="str">
            <v>18D160144</v>
          </cell>
        </row>
        <row r="35924">
          <cell r="F35924" t="str">
            <v>18D160146</v>
          </cell>
        </row>
        <row r="35925">
          <cell r="F35925" t="str">
            <v>18D160286</v>
          </cell>
        </row>
        <row r="35926">
          <cell r="F35926" t="str">
            <v>18D160076</v>
          </cell>
        </row>
        <row r="35927">
          <cell r="F35927" t="str">
            <v>18D160150</v>
          </cell>
        </row>
        <row r="35928">
          <cell r="F35928" t="str">
            <v>18D160289</v>
          </cell>
        </row>
        <row r="35929">
          <cell r="F35929" t="str">
            <v>18D160079</v>
          </cell>
        </row>
        <row r="35930">
          <cell r="F35930" t="str">
            <v>18D160291</v>
          </cell>
        </row>
        <row r="35931">
          <cell r="F35931" t="str">
            <v>18D200071</v>
          </cell>
        </row>
        <row r="35932">
          <cell r="F35932" t="str">
            <v>18D160081</v>
          </cell>
        </row>
        <row r="35933">
          <cell r="F35933" t="str">
            <v>17D130080</v>
          </cell>
        </row>
        <row r="35934">
          <cell r="F35934" t="str">
            <v>18D160011</v>
          </cell>
        </row>
        <row r="35935">
          <cell r="F35935" t="str">
            <v>18D160012</v>
          </cell>
        </row>
        <row r="35936">
          <cell r="F35936" t="str">
            <v>18D160013</v>
          </cell>
        </row>
        <row r="35937">
          <cell r="F35937" t="str">
            <v>17D180012</v>
          </cell>
        </row>
        <row r="35938">
          <cell r="F35938" t="str">
            <v>18D160016</v>
          </cell>
        </row>
        <row r="35939">
          <cell r="F35939" t="str">
            <v>18D160226</v>
          </cell>
        </row>
        <row r="35940">
          <cell r="F35940" t="str">
            <v>18D160227</v>
          </cell>
        </row>
        <row r="35941">
          <cell r="F35941" t="str">
            <v>18D160294</v>
          </cell>
        </row>
        <row r="35942">
          <cell r="F35942" t="str">
            <v>18D160014</v>
          </cell>
        </row>
        <row r="35943">
          <cell r="F35943" t="str">
            <v>18D160224</v>
          </cell>
        </row>
        <row r="35944">
          <cell r="F35944" t="str">
            <v>18D160295</v>
          </cell>
        </row>
        <row r="35945">
          <cell r="F35945" t="str">
            <v>18D160229</v>
          </cell>
        </row>
        <row r="35946">
          <cell r="F35946" t="str">
            <v>18D160160</v>
          </cell>
        </row>
        <row r="35947">
          <cell r="F35947" t="str">
            <v>18D160159</v>
          </cell>
        </row>
        <row r="35948">
          <cell r="F35948" t="str">
            <v>18D160017</v>
          </cell>
        </row>
        <row r="35949">
          <cell r="F35949" t="str">
            <v>18D160087</v>
          </cell>
        </row>
        <row r="35950">
          <cell r="F35950" t="str">
            <v>17D160074</v>
          </cell>
        </row>
        <row r="35951">
          <cell r="F35951" t="str">
            <v>18D160090</v>
          </cell>
        </row>
        <row r="35952">
          <cell r="F35952" t="str">
            <v>18D160020</v>
          </cell>
        </row>
        <row r="35953">
          <cell r="F35953" t="str">
            <v>18D160162</v>
          </cell>
        </row>
        <row r="35954">
          <cell r="F35954" t="str">
            <v>18D160021</v>
          </cell>
        </row>
        <row r="35955">
          <cell r="F35955" t="str">
            <v>18D160023</v>
          </cell>
        </row>
        <row r="35956">
          <cell r="F35956" t="str">
            <v>18D160025</v>
          </cell>
        </row>
        <row r="35957">
          <cell r="F35957" t="str">
            <v>18D160305</v>
          </cell>
        </row>
        <row r="35958">
          <cell r="F35958" t="str">
            <v>18D160166</v>
          </cell>
        </row>
        <row r="35959">
          <cell r="F35959" t="str">
            <v>18D160094</v>
          </cell>
        </row>
        <row r="35960">
          <cell r="F35960" t="str">
            <v>18D160096</v>
          </cell>
        </row>
        <row r="35961">
          <cell r="F35961" t="str">
            <v>18D160167</v>
          </cell>
        </row>
        <row r="35962">
          <cell r="F35962" t="str">
            <v>18D160163</v>
          </cell>
        </row>
        <row r="35963">
          <cell r="F35963" t="str">
            <v>18D160233</v>
          </cell>
        </row>
        <row r="35964">
          <cell r="F35964" t="str">
            <v>18D160092</v>
          </cell>
        </row>
        <row r="35965">
          <cell r="F35965" t="str">
            <v>18D160168</v>
          </cell>
        </row>
        <row r="35966">
          <cell r="F35966" t="str">
            <v>18D160027</v>
          </cell>
        </row>
        <row r="35967">
          <cell r="F35967" t="str">
            <v>18D160238</v>
          </cell>
        </row>
        <row r="35968">
          <cell r="F35968" t="str">
            <v>18D160308</v>
          </cell>
        </row>
        <row r="35969">
          <cell r="F35969" t="str">
            <v>18D160170</v>
          </cell>
        </row>
        <row r="35970">
          <cell r="F35970" t="str">
            <v>18D160099</v>
          </cell>
        </row>
        <row r="35971">
          <cell r="F35971" t="str">
            <v>18D160240</v>
          </cell>
        </row>
        <row r="35972">
          <cell r="F35972" t="str">
            <v>17D160380</v>
          </cell>
        </row>
        <row r="35973">
          <cell r="F35973" t="str">
            <v>18D160172</v>
          </cell>
        </row>
        <row r="35974">
          <cell r="F35974" t="str">
            <v>18D160242</v>
          </cell>
        </row>
        <row r="35975">
          <cell r="F35975" t="str">
            <v>18D160100</v>
          </cell>
        </row>
        <row r="35976">
          <cell r="F35976" t="str">
            <v>18D160243</v>
          </cell>
        </row>
        <row r="35977">
          <cell r="F35977" t="str">
            <v>18D160311</v>
          </cell>
        </row>
        <row r="35978">
          <cell r="F35978" t="str">
            <v>18D160102</v>
          </cell>
        </row>
        <row r="35979">
          <cell r="F35979" t="str">
            <v>18D160032</v>
          </cell>
        </row>
        <row r="35980">
          <cell r="F35980" t="str">
            <v>18D160174</v>
          </cell>
        </row>
        <row r="35981">
          <cell r="F35981" t="str">
            <v>18D160033</v>
          </cell>
        </row>
        <row r="35982">
          <cell r="F35982" t="str">
            <v>18D160314</v>
          </cell>
        </row>
        <row r="35983">
          <cell r="F35983" t="str">
            <v>18D160315</v>
          </cell>
        </row>
        <row r="35984">
          <cell r="F35984" t="str">
            <v>18D160035</v>
          </cell>
        </row>
        <row r="35985">
          <cell r="F35985" t="str">
            <v>18D160316</v>
          </cell>
        </row>
        <row r="35986">
          <cell r="F35986" t="str">
            <v>18D160177</v>
          </cell>
        </row>
        <row r="35987">
          <cell r="F35987" t="str">
            <v>18D160178</v>
          </cell>
        </row>
        <row r="35988">
          <cell r="F35988" t="str">
            <v>18D160037</v>
          </cell>
        </row>
        <row r="35989">
          <cell r="F35989" t="str">
            <v>18D160038</v>
          </cell>
        </row>
        <row r="35990">
          <cell r="F35990" t="str">
            <v>18D160249</v>
          </cell>
        </row>
        <row r="35991">
          <cell r="F35991" t="str">
            <v>18D160179</v>
          </cell>
        </row>
        <row r="35992">
          <cell r="F35992" t="str">
            <v>18D160110</v>
          </cell>
        </row>
        <row r="35993">
          <cell r="F35993" t="str">
            <v>18D160182</v>
          </cell>
        </row>
        <row r="35994">
          <cell r="F35994" t="str">
            <v>18D160040</v>
          </cell>
        </row>
        <row r="35995">
          <cell r="F35995" t="str">
            <v>18D160252</v>
          </cell>
        </row>
        <row r="35996">
          <cell r="F35996" t="str">
            <v>18D160041</v>
          </cell>
        </row>
        <row r="35997">
          <cell r="F35997" t="str">
            <v>18D160253</v>
          </cell>
        </row>
        <row r="35998">
          <cell r="F35998" t="str">
            <v>18D160183</v>
          </cell>
        </row>
        <row r="35999">
          <cell r="F35999" t="str">
            <v>18D160323</v>
          </cell>
        </row>
        <row r="36000">
          <cell r="F36000" t="str">
            <v>18D160043</v>
          </cell>
        </row>
        <row r="36001">
          <cell r="F36001" t="str">
            <v>18D160324</v>
          </cell>
        </row>
        <row r="36002">
          <cell r="F36002" t="str">
            <v>18D200095</v>
          </cell>
        </row>
        <row r="36003">
          <cell r="F36003" t="str">
            <v>18D160184</v>
          </cell>
        </row>
        <row r="36004">
          <cell r="F36004" t="str">
            <v>18D160185</v>
          </cell>
        </row>
        <row r="36005">
          <cell r="F36005" t="str">
            <v>18D160044</v>
          </cell>
        </row>
        <row r="36006">
          <cell r="F36006" t="str">
            <v>18D160046</v>
          </cell>
        </row>
        <row r="36007">
          <cell r="F36007" t="str">
            <v>18D160187</v>
          </cell>
        </row>
        <row r="36008">
          <cell r="F36008" t="str">
            <v>18D160047</v>
          </cell>
        </row>
        <row r="36009">
          <cell r="F36009" t="str">
            <v>18D160189</v>
          </cell>
        </row>
        <row r="36010">
          <cell r="F36010" t="str">
            <v>17D160032</v>
          </cell>
        </row>
        <row r="36011">
          <cell r="F36011" t="str">
            <v>18D160188</v>
          </cell>
        </row>
        <row r="36012">
          <cell r="F36012" t="str">
            <v>18D160048</v>
          </cell>
        </row>
        <row r="36013">
          <cell r="F36013" t="str">
            <v>18D160051</v>
          </cell>
        </row>
        <row r="36014">
          <cell r="F36014" t="str">
            <v>18D160190</v>
          </cell>
        </row>
        <row r="36015">
          <cell r="F36015" t="str">
            <v>18D160191</v>
          </cell>
        </row>
        <row r="36016">
          <cell r="F36016" t="str">
            <v>18D160050</v>
          </cell>
        </row>
        <row r="36017">
          <cell r="F36017" t="str">
            <v>18D160192</v>
          </cell>
        </row>
        <row r="36018">
          <cell r="F36018" t="str">
            <v>18D160332</v>
          </cell>
        </row>
        <row r="36019">
          <cell r="F36019" t="str">
            <v>18D160263</v>
          </cell>
        </row>
        <row r="36020">
          <cell r="F36020" t="str">
            <v>18D160052</v>
          </cell>
        </row>
        <row r="36021">
          <cell r="F36021" t="str">
            <v>18D160264</v>
          </cell>
        </row>
        <row r="36022">
          <cell r="F36022" t="str">
            <v>18D160333</v>
          </cell>
        </row>
        <row r="36023">
          <cell r="F36023" t="str">
            <v>18D160336</v>
          </cell>
        </row>
        <row r="36024">
          <cell r="F36024" t="str">
            <v>18D160196</v>
          </cell>
        </row>
        <row r="36025">
          <cell r="F36025" t="str">
            <v>18D160057</v>
          </cell>
        </row>
        <row r="36026">
          <cell r="F36026" t="str">
            <v>18D160058</v>
          </cell>
        </row>
        <row r="36027">
          <cell r="F36027" t="str">
            <v>18D160339</v>
          </cell>
        </row>
        <row r="36028">
          <cell r="F36028" t="str">
            <v>18D160128</v>
          </cell>
        </row>
        <row r="36029">
          <cell r="F36029" t="str">
            <v>18D160201</v>
          </cell>
        </row>
        <row r="36030">
          <cell r="F36030" t="str">
            <v>18D160060</v>
          </cell>
        </row>
        <row r="36031">
          <cell r="F36031" t="str">
            <v>18D170051</v>
          </cell>
        </row>
        <row r="36032">
          <cell r="F36032" t="str">
            <v>18D170101</v>
          </cell>
        </row>
        <row r="36033">
          <cell r="F36033" t="str">
            <v>18D160072</v>
          </cell>
        </row>
        <row r="36034">
          <cell r="F36034" t="str">
            <v>18D170002</v>
          </cell>
        </row>
        <row r="36035">
          <cell r="F36035" t="str">
            <v>18D170103</v>
          </cell>
        </row>
        <row r="36036">
          <cell r="F36036" t="str">
            <v>18D170003</v>
          </cell>
        </row>
        <row r="36037">
          <cell r="F36037" t="str">
            <v>18D170204</v>
          </cell>
        </row>
        <row r="36038">
          <cell r="F36038" t="str">
            <v>18D170254</v>
          </cell>
        </row>
        <row r="36039">
          <cell r="F36039" t="str">
            <v>18D170304</v>
          </cell>
        </row>
        <row r="36040">
          <cell r="F36040" t="str">
            <v>18D170006</v>
          </cell>
        </row>
        <row r="36041">
          <cell r="F36041" t="str">
            <v>18D170156</v>
          </cell>
        </row>
        <row r="36042">
          <cell r="F36042" t="str">
            <v>18D170206</v>
          </cell>
        </row>
        <row r="36043">
          <cell r="F36043" t="str">
            <v>18D170256</v>
          </cell>
        </row>
        <row r="36044">
          <cell r="F36044" t="str">
            <v>18D170207</v>
          </cell>
        </row>
        <row r="36045">
          <cell r="F36045" t="str">
            <v>18D170307</v>
          </cell>
        </row>
        <row r="36046">
          <cell r="F36046" t="str">
            <v>18D170158</v>
          </cell>
        </row>
        <row r="36047">
          <cell r="F36047" t="str">
            <v>18D170058</v>
          </cell>
        </row>
        <row r="36048">
          <cell r="F36048" t="str">
            <v>18D170009</v>
          </cell>
        </row>
        <row r="36049">
          <cell r="F36049" t="str">
            <v>18D170110</v>
          </cell>
        </row>
        <row r="36050">
          <cell r="F36050" t="str">
            <v>18D170309</v>
          </cell>
        </row>
        <row r="36051">
          <cell r="F36051" t="str">
            <v>18D170062</v>
          </cell>
        </row>
        <row r="36052">
          <cell r="F36052" t="str">
            <v>18D170211</v>
          </cell>
        </row>
        <row r="36053">
          <cell r="F36053" t="str">
            <v>18D170212</v>
          </cell>
        </row>
        <row r="36054">
          <cell r="F36054" t="str">
            <v>18D170262</v>
          </cell>
        </row>
        <row r="36055">
          <cell r="F36055" t="str">
            <v>18D170011</v>
          </cell>
        </row>
        <row r="36056">
          <cell r="F36056" t="str">
            <v>18D170063</v>
          </cell>
        </row>
        <row r="36057">
          <cell r="F36057" t="str">
            <v>18D170064</v>
          </cell>
        </row>
        <row r="36058">
          <cell r="F36058" t="str">
            <v>18D170115</v>
          </cell>
        </row>
        <row r="36059">
          <cell r="F36059" t="str">
            <v>18D170264</v>
          </cell>
        </row>
        <row r="36060">
          <cell r="F36060" t="str">
            <v>18D170214</v>
          </cell>
        </row>
        <row r="36061">
          <cell r="F36061" t="str">
            <v>18D170315</v>
          </cell>
        </row>
        <row r="36062">
          <cell r="F36062" t="str">
            <v>16D170158</v>
          </cell>
        </row>
        <row r="36063">
          <cell r="F36063" t="str">
            <v>18D170165</v>
          </cell>
        </row>
        <row r="36064">
          <cell r="F36064" t="str">
            <v>18D170016</v>
          </cell>
        </row>
        <row r="36065">
          <cell r="F36065" t="str">
            <v>18D170116</v>
          </cell>
        </row>
        <row r="36066">
          <cell r="F36066" t="str">
            <v>18D170066</v>
          </cell>
        </row>
        <row r="36067">
          <cell r="F36067" t="str">
            <v>18D170168</v>
          </cell>
        </row>
        <row r="36068">
          <cell r="F36068" t="str">
            <v>18D170268</v>
          </cell>
        </row>
        <row r="36069">
          <cell r="F36069" t="str">
            <v>18D170269</v>
          </cell>
        </row>
        <row r="36070">
          <cell r="F36070" t="str">
            <v>18D170118</v>
          </cell>
        </row>
        <row r="36071">
          <cell r="F36071" t="str">
            <v>18D170169</v>
          </cell>
        </row>
        <row r="36072">
          <cell r="F36072" t="str">
            <v>18D170220</v>
          </cell>
        </row>
        <row r="36073">
          <cell r="F36073" t="str">
            <v>18D170216</v>
          </cell>
        </row>
        <row r="36074">
          <cell r="F36074" t="str">
            <v>18D170117</v>
          </cell>
        </row>
        <row r="36075">
          <cell r="F36075" t="str">
            <v>18D170317</v>
          </cell>
        </row>
        <row r="36076">
          <cell r="F36076" t="str">
            <v>18D170018</v>
          </cell>
        </row>
        <row r="36077">
          <cell r="F36077" t="str">
            <v>18D170022</v>
          </cell>
        </row>
        <row r="36078">
          <cell r="F36078" t="str">
            <v>18D170221</v>
          </cell>
        </row>
        <row r="36079">
          <cell r="F36079" t="str">
            <v>18D170121</v>
          </cell>
        </row>
        <row r="36080">
          <cell r="F36080" t="str">
            <v>18D170320</v>
          </cell>
        </row>
        <row r="36081">
          <cell r="F36081" t="str">
            <v>18D170021</v>
          </cell>
        </row>
        <row r="36082">
          <cell r="F36082" t="str">
            <v>18D170071</v>
          </cell>
        </row>
        <row r="36083">
          <cell r="F36083" t="str">
            <v>18D170072</v>
          </cell>
        </row>
        <row r="36084">
          <cell r="F36084" t="str">
            <v>18D170122</v>
          </cell>
        </row>
        <row r="36085">
          <cell r="F36085" t="str">
            <v>18D170172</v>
          </cell>
        </row>
        <row r="36086">
          <cell r="F36086" t="str">
            <v>18D170222</v>
          </cell>
        </row>
        <row r="36087">
          <cell r="F36087" t="str">
            <v>18D170272</v>
          </cell>
        </row>
        <row r="36088">
          <cell r="F36088" t="str">
            <v>18D170073</v>
          </cell>
        </row>
        <row r="36089">
          <cell r="F36089" t="str">
            <v>18D170074</v>
          </cell>
        </row>
        <row r="36090">
          <cell r="F36090" t="str">
            <v>18D170273</v>
          </cell>
        </row>
        <row r="36091">
          <cell r="F36091" t="str">
            <v>18D170024</v>
          </cell>
        </row>
        <row r="36092">
          <cell r="F36092" t="str">
            <v>18D170124</v>
          </cell>
        </row>
        <row r="36093">
          <cell r="F36093" t="str">
            <v>18D170274</v>
          </cell>
        </row>
        <row r="36094">
          <cell r="F36094" t="str">
            <v>18D170125</v>
          </cell>
        </row>
        <row r="36095">
          <cell r="F36095" t="str">
            <v>18D170176</v>
          </cell>
        </row>
        <row r="36096">
          <cell r="F36096" t="str">
            <v>18D170077</v>
          </cell>
        </row>
        <row r="36097">
          <cell r="F36097" t="str">
            <v>18D170276</v>
          </cell>
        </row>
        <row r="36098">
          <cell r="F36098" t="str">
            <v>D17D250143</v>
          </cell>
        </row>
        <row r="36099">
          <cell r="F36099" t="str">
            <v>18D170177</v>
          </cell>
        </row>
        <row r="36100">
          <cell r="F36100" t="str">
            <v>18D170227</v>
          </cell>
        </row>
        <row r="36101">
          <cell r="F36101" t="str">
            <v>18D170327</v>
          </cell>
        </row>
        <row r="36102">
          <cell r="F36102" t="str">
            <v>18D170178</v>
          </cell>
        </row>
        <row r="36103">
          <cell r="F36103" t="str">
            <v>18D170128</v>
          </cell>
        </row>
        <row r="36104">
          <cell r="F36104" t="str">
            <v>18D170179</v>
          </cell>
        </row>
        <row r="36105">
          <cell r="F36105" t="str">
            <v>18D170130</v>
          </cell>
        </row>
        <row r="36106">
          <cell r="F36106" t="str">
            <v>18D170280</v>
          </cell>
        </row>
        <row r="36107">
          <cell r="F36107" t="str">
            <v>18D170281</v>
          </cell>
        </row>
        <row r="36108">
          <cell r="F36108" t="str">
            <v>18D170131</v>
          </cell>
        </row>
        <row r="36109">
          <cell r="F36109" t="str">
            <v>18D170331</v>
          </cell>
        </row>
        <row r="36110">
          <cell r="F36110" t="str">
            <v>18D170181</v>
          </cell>
        </row>
        <row r="36111">
          <cell r="F36111" t="str">
            <v>18D170182</v>
          </cell>
        </row>
        <row r="36112">
          <cell r="F36112" t="str">
            <v>18D170332</v>
          </cell>
        </row>
        <row r="36113">
          <cell r="F36113" t="str">
            <v>18D170333</v>
          </cell>
        </row>
        <row r="36114">
          <cell r="F36114" t="str">
            <v>18D170134</v>
          </cell>
        </row>
        <row r="36115">
          <cell r="F36115" t="str">
            <v>18D170284</v>
          </cell>
        </row>
        <row r="36116">
          <cell r="F36116" t="str">
            <v>18D170135</v>
          </cell>
        </row>
        <row r="36117">
          <cell r="F36117" t="str">
            <v>18D170036</v>
          </cell>
        </row>
        <row r="36118">
          <cell r="F36118" t="str">
            <v>18D170185</v>
          </cell>
        </row>
        <row r="36119">
          <cell r="F36119" t="str">
            <v>18D170186</v>
          </cell>
        </row>
        <row r="36120">
          <cell r="F36120" t="str">
            <v>18D170037</v>
          </cell>
        </row>
        <row r="36121">
          <cell r="F36121" t="str">
            <v>18D170137</v>
          </cell>
        </row>
        <row r="36122">
          <cell r="F36122" t="str">
            <v>18D170187</v>
          </cell>
        </row>
        <row r="36123">
          <cell r="F36123" t="str">
            <v>18D170038</v>
          </cell>
        </row>
        <row r="36124">
          <cell r="F36124" t="str">
            <v>18D170088</v>
          </cell>
        </row>
        <row r="36125">
          <cell r="F36125" t="str">
            <v>18D170090</v>
          </cell>
        </row>
        <row r="36126">
          <cell r="F36126" t="str">
            <v>18D170190</v>
          </cell>
        </row>
        <row r="36127">
          <cell r="F36127" t="str">
            <v>18D170238</v>
          </cell>
        </row>
        <row r="36128">
          <cell r="F36128" t="str">
            <v>18D170189</v>
          </cell>
        </row>
        <row r="36129">
          <cell r="F36129" t="str">
            <v>18D170240</v>
          </cell>
        </row>
        <row r="36130">
          <cell r="F36130" t="str">
            <v>18D170290</v>
          </cell>
        </row>
        <row r="36131">
          <cell r="F36131" t="str">
            <v>18D170343</v>
          </cell>
        </row>
        <row r="36132">
          <cell r="F36132" t="str">
            <v>18D170044</v>
          </cell>
        </row>
        <row r="36133">
          <cell r="F36133" t="str">
            <v>18D170091</v>
          </cell>
        </row>
        <row r="36134">
          <cell r="F36134" t="str">
            <v>18D170141</v>
          </cell>
        </row>
        <row r="36135">
          <cell r="F36135" t="str">
            <v>18D170340</v>
          </cell>
        </row>
        <row r="36136">
          <cell r="F36136" t="str">
            <v>18D170042</v>
          </cell>
        </row>
        <row r="36137">
          <cell r="F36137" t="str">
            <v>18D170043</v>
          </cell>
        </row>
        <row r="36138">
          <cell r="F36138" t="str">
            <v>18D170143</v>
          </cell>
        </row>
        <row r="36139">
          <cell r="F36139" t="str">
            <v>18D170144</v>
          </cell>
        </row>
        <row r="36140">
          <cell r="F36140" t="str">
            <v>18D170244</v>
          </cell>
        </row>
        <row r="36141">
          <cell r="F36141" t="str">
            <v>18D170294</v>
          </cell>
        </row>
        <row r="36142">
          <cell r="F36142" t="str">
            <v>18D170145</v>
          </cell>
        </row>
        <row r="36143">
          <cell r="F36143" t="str">
            <v>18D170295</v>
          </cell>
        </row>
        <row r="36144">
          <cell r="F36144" t="str">
            <v>18D170047</v>
          </cell>
        </row>
        <row r="36145">
          <cell r="F36145" t="str">
            <v>18D170097</v>
          </cell>
        </row>
        <row r="36146">
          <cell r="F36146" t="str">
            <v>18D170001</v>
          </cell>
        </row>
        <row r="36147">
          <cell r="F36147" t="str">
            <v>18D170251</v>
          </cell>
        </row>
        <row r="36148">
          <cell r="F36148" t="str">
            <v>18D170201</v>
          </cell>
        </row>
        <row r="36149">
          <cell r="F36149" t="str">
            <v>18D170252</v>
          </cell>
        </row>
        <row r="36150">
          <cell r="F36150" t="str">
            <v>18D170152</v>
          </cell>
        </row>
        <row r="36151">
          <cell r="F36151" t="str">
            <v>18D170052</v>
          </cell>
        </row>
        <row r="36152">
          <cell r="F36152" t="str">
            <v>18D170102</v>
          </cell>
        </row>
        <row r="36153">
          <cell r="F36153" t="str">
            <v>18D170053</v>
          </cell>
        </row>
        <row r="36154">
          <cell r="F36154" t="str">
            <v>18D170253</v>
          </cell>
        </row>
        <row r="36155">
          <cell r="F36155" t="str">
            <v>18D170303</v>
          </cell>
        </row>
        <row r="36156">
          <cell r="F36156" t="str">
            <v>18D170004</v>
          </cell>
        </row>
        <row r="36157">
          <cell r="F36157" t="str">
            <v>18D170154</v>
          </cell>
        </row>
        <row r="36158">
          <cell r="F36158" t="str">
            <v>18D170055</v>
          </cell>
        </row>
        <row r="36159">
          <cell r="F36159" t="str">
            <v>18D170105</v>
          </cell>
        </row>
        <row r="36160">
          <cell r="F36160" t="str">
            <v>18D170155</v>
          </cell>
        </row>
        <row r="36161">
          <cell r="F36161" t="str">
            <v>18D170107</v>
          </cell>
        </row>
        <row r="36162">
          <cell r="F36162" t="str">
            <v>18D170305</v>
          </cell>
        </row>
        <row r="36163">
          <cell r="F36163" t="str">
            <v>18D170255</v>
          </cell>
        </row>
        <row r="36164">
          <cell r="F36164" t="str">
            <v>18D170106</v>
          </cell>
        </row>
        <row r="36165">
          <cell r="F36165" t="str">
            <v>18D170306</v>
          </cell>
        </row>
        <row r="36166">
          <cell r="F36166" t="str">
            <v>18D170108</v>
          </cell>
        </row>
        <row r="36167">
          <cell r="F36167" t="str">
            <v>18D170060</v>
          </cell>
        </row>
        <row r="36168">
          <cell r="F36168" t="str">
            <v>18D170209</v>
          </cell>
        </row>
        <row r="36169">
          <cell r="F36169" t="str">
            <v>18D170259</v>
          </cell>
        </row>
        <row r="36170">
          <cell r="F36170" t="str">
            <v>18D170010</v>
          </cell>
        </row>
        <row r="36171">
          <cell r="F36171" t="str">
            <v>18D170210</v>
          </cell>
        </row>
        <row r="36172">
          <cell r="F36172" t="str">
            <v>18D170111</v>
          </cell>
        </row>
        <row r="36173">
          <cell r="F36173" t="str">
            <v>18D170161</v>
          </cell>
        </row>
        <row r="36174">
          <cell r="F36174" t="str">
            <v>18D170261</v>
          </cell>
        </row>
        <row r="36175">
          <cell r="F36175" t="str">
            <v>18D170061</v>
          </cell>
        </row>
        <row r="36176">
          <cell r="F36176" t="str">
            <v>18D170312</v>
          </cell>
        </row>
        <row r="36177">
          <cell r="F36177" t="str">
            <v>18D170113</v>
          </cell>
        </row>
        <row r="36178">
          <cell r="F36178" t="str">
            <v>18D170213</v>
          </cell>
        </row>
        <row r="36179">
          <cell r="F36179" t="str">
            <v>18D170263</v>
          </cell>
        </row>
        <row r="36180">
          <cell r="F36180" t="str">
            <v>18D170114</v>
          </cell>
        </row>
        <row r="36181">
          <cell r="F36181" t="str">
            <v>18D170164</v>
          </cell>
        </row>
        <row r="36182">
          <cell r="F36182" t="str">
            <v>18D170314</v>
          </cell>
        </row>
        <row r="36183">
          <cell r="F36183" t="str">
            <v>18D170265</v>
          </cell>
        </row>
        <row r="36184">
          <cell r="F36184" t="str">
            <v>18D170219</v>
          </cell>
        </row>
        <row r="36185">
          <cell r="F36185" t="str">
            <v>18D170318</v>
          </cell>
        </row>
        <row r="36186">
          <cell r="F36186" t="str">
            <v>18D170019</v>
          </cell>
        </row>
        <row r="36187">
          <cell r="F36187" t="str">
            <v>18D170319</v>
          </cell>
        </row>
        <row r="36188">
          <cell r="F36188" t="str">
            <v>18D170119</v>
          </cell>
        </row>
        <row r="36189">
          <cell r="F36189" t="str">
            <v>18D170316</v>
          </cell>
        </row>
        <row r="36190">
          <cell r="F36190" t="str">
            <v>18D170217</v>
          </cell>
        </row>
        <row r="36191">
          <cell r="F36191" t="str">
            <v>18D170266</v>
          </cell>
        </row>
        <row r="36192">
          <cell r="F36192" t="str">
            <v>18D170067</v>
          </cell>
        </row>
        <row r="36193">
          <cell r="F36193" t="str">
            <v>18D170167</v>
          </cell>
        </row>
        <row r="36194">
          <cell r="F36194" t="str">
            <v>18D170267</v>
          </cell>
        </row>
        <row r="36195">
          <cell r="F36195" t="str">
            <v>18D170171</v>
          </cell>
        </row>
        <row r="36196">
          <cell r="F36196" t="str">
            <v>18D170321</v>
          </cell>
        </row>
        <row r="36197">
          <cell r="F36197" t="str">
            <v>18D170023</v>
          </cell>
        </row>
        <row r="36198">
          <cell r="F36198" t="str">
            <v>18D170322</v>
          </cell>
        </row>
        <row r="36199">
          <cell r="F36199" t="str">
            <v>17D170258</v>
          </cell>
        </row>
        <row r="36200">
          <cell r="F36200" t="str">
            <v>18D170323</v>
          </cell>
        </row>
        <row r="36201">
          <cell r="F36201" t="str">
            <v>18D170025</v>
          </cell>
        </row>
        <row r="36202">
          <cell r="F36202" t="str">
            <v>18D170225</v>
          </cell>
        </row>
        <row r="36203">
          <cell r="F36203" t="str">
            <v>18D170275</v>
          </cell>
        </row>
        <row r="36204">
          <cell r="F36204" t="str">
            <v>18D170325</v>
          </cell>
        </row>
        <row r="36205">
          <cell r="F36205" t="str">
            <v>18D170026</v>
          </cell>
        </row>
        <row r="36206">
          <cell r="F36206" t="str">
            <v>18D170226</v>
          </cell>
        </row>
        <row r="36207">
          <cell r="F36207" t="str">
            <v>18D170326</v>
          </cell>
        </row>
        <row r="36208">
          <cell r="F36208" t="str">
            <v>18D170027</v>
          </cell>
        </row>
        <row r="36209">
          <cell r="F36209" t="str">
            <v>18D170127</v>
          </cell>
        </row>
        <row r="36210">
          <cell r="F36210" t="str">
            <v>18D170277</v>
          </cell>
        </row>
        <row r="36211">
          <cell r="F36211" t="str">
            <v>18D170228</v>
          </cell>
        </row>
        <row r="36212">
          <cell r="F36212" t="str">
            <v>18D170129</v>
          </cell>
        </row>
        <row r="36213">
          <cell r="F36213" t="str">
            <v>18D170229</v>
          </cell>
        </row>
        <row r="36214">
          <cell r="F36214" t="str">
            <v>18D170030</v>
          </cell>
        </row>
        <row r="36215">
          <cell r="F36215" t="str">
            <v>17D170269</v>
          </cell>
        </row>
        <row r="36216">
          <cell r="F36216" t="str">
            <v>18D170231</v>
          </cell>
        </row>
        <row r="36217">
          <cell r="F36217" t="str">
            <v>18D170031</v>
          </cell>
        </row>
        <row r="36218">
          <cell r="F36218" t="str">
            <v>18D170032</v>
          </cell>
        </row>
        <row r="36219">
          <cell r="F36219" t="str">
            <v>18D170132</v>
          </cell>
        </row>
        <row r="36220">
          <cell r="F36220" t="str">
            <v>18D170282</v>
          </cell>
        </row>
        <row r="36221">
          <cell r="F36221" t="str">
            <v>18D170033</v>
          </cell>
        </row>
        <row r="36222">
          <cell r="F36222" t="str">
            <v>18D170133</v>
          </cell>
        </row>
        <row r="36223">
          <cell r="F36223" t="str">
            <v>18D170183</v>
          </cell>
        </row>
        <row r="36224">
          <cell r="F36224" t="str">
            <v>18D170283</v>
          </cell>
        </row>
        <row r="36225">
          <cell r="F36225" t="str">
            <v>18D170233</v>
          </cell>
        </row>
        <row r="36226">
          <cell r="F36226" t="str">
            <v>18D170034</v>
          </cell>
        </row>
        <row r="36227">
          <cell r="F36227" t="str">
            <v>18D170234</v>
          </cell>
        </row>
        <row r="36228">
          <cell r="F36228" t="str">
            <v>18D170184</v>
          </cell>
        </row>
        <row r="36229">
          <cell r="F36229" t="str">
            <v>18D170035</v>
          </cell>
        </row>
        <row r="36230">
          <cell r="F36230" t="str">
            <v>18D170085</v>
          </cell>
        </row>
        <row r="36231">
          <cell r="F36231" t="str">
            <v>18D170086</v>
          </cell>
        </row>
        <row r="36232">
          <cell r="F36232" t="str">
            <v>18D170235</v>
          </cell>
        </row>
        <row r="36233">
          <cell r="F36233" t="str">
            <v>18D170236</v>
          </cell>
        </row>
        <row r="36234">
          <cell r="F36234" t="str">
            <v>18D170087</v>
          </cell>
        </row>
        <row r="36235">
          <cell r="F36235" t="str">
            <v>18D170287</v>
          </cell>
        </row>
        <row r="36236">
          <cell r="F36236" t="str">
            <v>18D170337</v>
          </cell>
        </row>
        <row r="36237">
          <cell r="F36237" t="str">
            <v>18D170188</v>
          </cell>
        </row>
        <row r="36238">
          <cell r="F36238" t="str">
            <v>18D170339</v>
          </cell>
        </row>
        <row r="36239">
          <cell r="F36239" t="str">
            <v>18D170040</v>
          </cell>
        </row>
        <row r="36240">
          <cell r="F36240" t="str">
            <v>18D170039</v>
          </cell>
        </row>
        <row r="36241">
          <cell r="F36241" t="str">
            <v>18D170288</v>
          </cell>
        </row>
        <row r="36242">
          <cell r="F36242" t="str">
            <v>18D170089</v>
          </cell>
        </row>
        <row r="36243">
          <cell r="F36243" t="str">
            <v>18D170338</v>
          </cell>
        </row>
        <row r="36244">
          <cell r="F36244" t="str">
            <v>18D170139</v>
          </cell>
        </row>
        <row r="36245">
          <cell r="F36245" t="str">
            <v>18D170239</v>
          </cell>
        </row>
        <row r="36246">
          <cell r="F36246" t="str">
            <v>18D170094</v>
          </cell>
        </row>
        <row r="36247">
          <cell r="F36247" t="str">
            <v>18D170291</v>
          </cell>
        </row>
        <row r="36248">
          <cell r="F36248" t="str">
            <v>18D170241</v>
          </cell>
        </row>
        <row r="36249">
          <cell r="F36249" t="str">
            <v>18D170092</v>
          </cell>
        </row>
        <row r="36250">
          <cell r="F36250" t="str">
            <v>18D170242</v>
          </cell>
        </row>
        <row r="36251">
          <cell r="F36251" t="str">
            <v>18D170093</v>
          </cell>
        </row>
        <row r="36252">
          <cell r="F36252" t="str">
            <v>18D170293</v>
          </cell>
        </row>
        <row r="36253">
          <cell r="F36253" t="str">
            <v>18D170193</v>
          </cell>
        </row>
        <row r="36254">
          <cell r="F36254" t="str">
            <v>18D170243</v>
          </cell>
        </row>
        <row r="36255">
          <cell r="F36255" t="str">
            <v>18D170194</v>
          </cell>
        </row>
        <row r="36256">
          <cell r="F36256" t="str">
            <v>18D170195</v>
          </cell>
        </row>
        <row r="36257">
          <cell r="F36257" t="str">
            <v>18D170045</v>
          </cell>
        </row>
        <row r="36258">
          <cell r="F36258" t="str">
            <v>18D170095</v>
          </cell>
        </row>
        <row r="36259">
          <cell r="F36259" t="str">
            <v>18D170345</v>
          </cell>
        </row>
        <row r="36260">
          <cell r="F36260" t="str">
            <v>18D170046</v>
          </cell>
        </row>
        <row r="36261">
          <cell r="F36261" t="str">
            <v>18D170096</v>
          </cell>
        </row>
        <row r="36262">
          <cell r="F36262" t="str">
            <v>18D170346</v>
          </cell>
        </row>
        <row r="36263">
          <cell r="F36263" t="str">
            <v>20D150121</v>
          </cell>
        </row>
        <row r="36264">
          <cell r="F36264" t="str">
            <v>20D150122</v>
          </cell>
        </row>
        <row r="36265">
          <cell r="F36265" t="str">
            <v>20D150123</v>
          </cell>
        </row>
        <row r="36266">
          <cell r="F36266" t="str">
            <v>20D150124</v>
          </cell>
        </row>
        <row r="36267">
          <cell r="F36267" t="str">
            <v>20D150125</v>
          </cell>
        </row>
        <row r="36268">
          <cell r="F36268" t="str">
            <v>20D150126</v>
          </cell>
        </row>
        <row r="36269">
          <cell r="F36269" t="str">
            <v>20D150127</v>
          </cell>
        </row>
        <row r="36270">
          <cell r="F36270" t="str">
            <v>20D150130</v>
          </cell>
        </row>
        <row r="36271">
          <cell r="F36271" t="str">
            <v>20D150128</v>
          </cell>
        </row>
        <row r="36272">
          <cell r="F36272" t="str">
            <v>20D150129</v>
          </cell>
        </row>
        <row r="36273">
          <cell r="F36273" t="str">
            <v>20D150131</v>
          </cell>
        </row>
        <row r="36274">
          <cell r="F36274" t="str">
            <v>20D150132</v>
          </cell>
        </row>
        <row r="36275">
          <cell r="F36275" t="str">
            <v>20D150133</v>
          </cell>
        </row>
        <row r="36276">
          <cell r="F36276" t="str">
            <v>20D150134</v>
          </cell>
        </row>
        <row r="36277">
          <cell r="F36277" t="str">
            <v>20D150135</v>
          </cell>
        </row>
        <row r="36278">
          <cell r="F36278" t="str">
            <v>20D150136</v>
          </cell>
        </row>
        <row r="36279">
          <cell r="F36279" t="str">
            <v>20D150137</v>
          </cell>
        </row>
        <row r="36280">
          <cell r="F36280" t="str">
            <v>20D150141</v>
          </cell>
        </row>
        <row r="36281">
          <cell r="F36281" t="str">
            <v>20D150142</v>
          </cell>
        </row>
        <row r="36282">
          <cell r="F36282" t="str">
            <v>20D150138</v>
          </cell>
        </row>
        <row r="36283">
          <cell r="F36283" t="str">
            <v>20D150139</v>
          </cell>
        </row>
        <row r="36284">
          <cell r="F36284" t="str">
            <v>20D150140</v>
          </cell>
        </row>
        <row r="36285">
          <cell r="F36285" t="str">
            <v>20D150144</v>
          </cell>
        </row>
        <row r="36286">
          <cell r="F36286" t="str">
            <v>20D150145</v>
          </cell>
        </row>
        <row r="36287">
          <cell r="F36287" t="str">
            <v>20D150086</v>
          </cell>
        </row>
        <row r="36288">
          <cell r="F36288" t="str">
            <v>20D150146</v>
          </cell>
        </row>
        <row r="36289">
          <cell r="F36289" t="str">
            <v>20D150147</v>
          </cell>
        </row>
        <row r="36290">
          <cell r="F36290" t="str">
            <v>20D150088</v>
          </cell>
        </row>
        <row r="36291">
          <cell r="F36291" t="str">
            <v>20D150148</v>
          </cell>
        </row>
        <row r="36292">
          <cell r="F36292" t="str">
            <v>20D150089</v>
          </cell>
        </row>
        <row r="36293">
          <cell r="F36293" t="str">
            <v>20D150149</v>
          </cell>
        </row>
        <row r="36294">
          <cell r="F36294" t="str">
            <v>20D150090</v>
          </cell>
        </row>
        <row r="36295">
          <cell r="F36295" t="str">
            <v>20D150150</v>
          </cell>
        </row>
        <row r="36296">
          <cell r="F36296" t="str">
            <v>20D150091</v>
          </cell>
        </row>
        <row r="36297">
          <cell r="F36297" t="str">
            <v>20D150151</v>
          </cell>
        </row>
        <row r="36298">
          <cell r="F36298" t="str">
            <v>20D150092</v>
          </cell>
        </row>
        <row r="36299">
          <cell r="F36299" t="str">
            <v>20D150152</v>
          </cell>
        </row>
        <row r="36300">
          <cell r="F36300" t="str">
            <v>20D150093</v>
          </cell>
        </row>
        <row r="36301">
          <cell r="F36301" t="str">
            <v>20D150153</v>
          </cell>
        </row>
        <row r="36302">
          <cell r="F36302" t="str">
            <v>20D150094</v>
          </cell>
        </row>
        <row r="36303">
          <cell r="F36303" t="str">
            <v>20D150154</v>
          </cell>
        </row>
        <row r="36304">
          <cell r="F36304" t="str">
            <v>20D150095</v>
          </cell>
        </row>
        <row r="36305">
          <cell r="F36305" t="str">
            <v>20D150155</v>
          </cell>
        </row>
        <row r="36306">
          <cell r="F36306" t="str">
            <v>20D150096</v>
          </cell>
        </row>
        <row r="36307">
          <cell r="F36307" t="str">
            <v>20D150156</v>
          </cell>
        </row>
        <row r="36308">
          <cell r="F36308" t="str">
            <v>20D150097</v>
          </cell>
        </row>
        <row r="36309">
          <cell r="F36309" t="str">
            <v>20D150157</v>
          </cell>
        </row>
        <row r="36310">
          <cell r="F36310" t="str">
            <v>20D150098</v>
          </cell>
        </row>
        <row r="36311">
          <cell r="F36311" t="str">
            <v>20D150158</v>
          </cell>
        </row>
        <row r="36312">
          <cell r="F36312" t="str">
            <v>20D150099</v>
          </cell>
        </row>
        <row r="36313">
          <cell r="F36313" t="str">
            <v>20D150159</v>
          </cell>
        </row>
        <row r="36314">
          <cell r="F36314" t="str">
            <v>20D150100</v>
          </cell>
        </row>
        <row r="36315">
          <cell r="F36315" t="str">
            <v>20D150102</v>
          </cell>
        </row>
        <row r="36316">
          <cell r="F36316" t="str">
            <v>20D150162</v>
          </cell>
        </row>
        <row r="36317">
          <cell r="F36317" t="str">
            <v>20D150103</v>
          </cell>
        </row>
        <row r="36318">
          <cell r="F36318" t="str">
            <v>20D150163</v>
          </cell>
        </row>
        <row r="36319">
          <cell r="F36319" t="str">
            <v>20D150104</v>
          </cell>
        </row>
        <row r="36320">
          <cell r="F36320" t="str">
            <v>20D150164</v>
          </cell>
        </row>
        <row r="36321">
          <cell r="F36321" t="str">
            <v>20D150106</v>
          </cell>
        </row>
        <row r="36322">
          <cell r="F36322" t="str">
            <v>20D150165</v>
          </cell>
        </row>
        <row r="36323">
          <cell r="F36323" t="str">
            <v>20D150105</v>
          </cell>
        </row>
        <row r="36324">
          <cell r="F36324" t="str">
            <v>20D150160</v>
          </cell>
        </row>
        <row r="36325">
          <cell r="F36325" t="str">
            <v>20D150107</v>
          </cell>
        </row>
        <row r="36326">
          <cell r="F36326" t="str">
            <v>20D150167</v>
          </cell>
        </row>
        <row r="36327">
          <cell r="F36327" t="str">
            <v>20D150108</v>
          </cell>
        </row>
        <row r="36328">
          <cell r="F36328" t="str">
            <v>20D150168</v>
          </cell>
        </row>
        <row r="36329">
          <cell r="F36329" t="str">
            <v>18D160335</v>
          </cell>
        </row>
        <row r="36330">
          <cell r="F36330" t="str">
            <v>20D150109</v>
          </cell>
        </row>
        <row r="36331">
          <cell r="F36331" t="str">
            <v>20D150169</v>
          </cell>
        </row>
        <row r="36332">
          <cell r="F36332" t="str">
            <v>20D150110</v>
          </cell>
        </row>
        <row r="36333">
          <cell r="F36333" t="str">
            <v>20D150161</v>
          </cell>
        </row>
        <row r="36334">
          <cell r="F36334" t="str">
            <v>20D150101</v>
          </cell>
        </row>
        <row r="36335">
          <cell r="F36335" t="str">
            <v>20D150170</v>
          </cell>
        </row>
        <row r="36336">
          <cell r="F36336" t="str">
            <v>20D150111</v>
          </cell>
        </row>
        <row r="36337">
          <cell r="F36337" t="str">
            <v>20D150171</v>
          </cell>
        </row>
        <row r="36338">
          <cell r="F36338" t="str">
            <v>20D150112</v>
          </cell>
        </row>
        <row r="36339">
          <cell r="F36339" t="str">
            <v>20D150172</v>
          </cell>
        </row>
        <row r="36340">
          <cell r="F36340" t="str">
            <v>20D260001</v>
          </cell>
        </row>
        <row r="36341">
          <cell r="F36341" t="str">
            <v>20D260002</v>
          </cell>
        </row>
        <row r="36342">
          <cell r="F36342" t="str">
            <v>20D260062</v>
          </cell>
        </row>
        <row r="36343">
          <cell r="F36343" t="str">
            <v>20D260061</v>
          </cell>
        </row>
        <row r="36344">
          <cell r="F36344" t="str">
            <v>20D260003</v>
          </cell>
        </row>
        <row r="36345">
          <cell r="F36345" t="str">
            <v>20D260063</v>
          </cell>
        </row>
        <row r="36346">
          <cell r="F36346" t="str">
            <v>20D260004</v>
          </cell>
        </row>
        <row r="36347">
          <cell r="F36347" t="str">
            <v>20D260064</v>
          </cell>
        </row>
        <row r="36348">
          <cell r="F36348" t="str">
            <v>20D260005</v>
          </cell>
        </row>
        <row r="36349">
          <cell r="F36349" t="str">
            <v>20D260065</v>
          </cell>
        </row>
        <row r="36350">
          <cell r="F36350" t="str">
            <v>20D260006</v>
          </cell>
        </row>
        <row r="36351">
          <cell r="F36351" t="str">
            <v>20D260066</v>
          </cell>
        </row>
        <row r="36352">
          <cell r="F36352" t="str">
            <v>20D260007</v>
          </cell>
        </row>
        <row r="36353">
          <cell r="F36353" t="str">
            <v>20D260067</v>
          </cell>
        </row>
        <row r="36354">
          <cell r="F36354" t="str">
            <v>20D260008</v>
          </cell>
        </row>
        <row r="36355">
          <cell r="F36355" t="str">
            <v>20D260068</v>
          </cell>
        </row>
        <row r="36356">
          <cell r="F36356" t="str">
            <v>20D260069</v>
          </cell>
        </row>
        <row r="36357">
          <cell r="F36357" t="str">
            <v>20D260009</v>
          </cell>
        </row>
        <row r="36358">
          <cell r="F36358" t="str">
            <v>20D260010</v>
          </cell>
        </row>
        <row r="36359">
          <cell r="F36359" t="str">
            <v>20D260070</v>
          </cell>
        </row>
        <row r="36360">
          <cell r="F36360" t="str">
            <v>20D260011</v>
          </cell>
        </row>
        <row r="36361">
          <cell r="F36361" t="str">
            <v>18D160149</v>
          </cell>
        </row>
        <row r="36362">
          <cell r="F36362" t="str">
            <v>20D260071</v>
          </cell>
        </row>
        <row r="36363">
          <cell r="F36363" t="str">
            <v>18D160219</v>
          </cell>
        </row>
        <row r="36364">
          <cell r="F36364" t="str">
            <v>20D260012</v>
          </cell>
        </row>
        <row r="36365">
          <cell r="F36365" t="str">
            <v>20D260074</v>
          </cell>
        </row>
        <row r="36366">
          <cell r="F36366" t="str">
            <v>20D260072</v>
          </cell>
        </row>
        <row r="36367">
          <cell r="F36367" t="str">
            <v>20D260013</v>
          </cell>
        </row>
        <row r="36368">
          <cell r="F36368" t="str">
            <v>20D260073</v>
          </cell>
        </row>
        <row r="36369">
          <cell r="F36369" t="str">
            <v>20D260014</v>
          </cell>
        </row>
        <row r="36370">
          <cell r="F36370" t="str">
            <v>20D260015</v>
          </cell>
        </row>
        <row r="36371">
          <cell r="F36371" t="str">
            <v>20D260075</v>
          </cell>
        </row>
        <row r="36372">
          <cell r="F36372" t="str">
            <v>20D260016</v>
          </cell>
        </row>
        <row r="36373">
          <cell r="F36373" t="str">
            <v>20D260076</v>
          </cell>
        </row>
        <row r="36374">
          <cell r="F36374" t="str">
            <v>20D260017</v>
          </cell>
        </row>
        <row r="36375">
          <cell r="F36375" t="str">
            <v>20D260077</v>
          </cell>
        </row>
        <row r="36376">
          <cell r="F36376" t="str">
            <v>20D260018</v>
          </cell>
        </row>
        <row r="36377">
          <cell r="F36377" t="str">
            <v>20D260078</v>
          </cell>
        </row>
        <row r="36378">
          <cell r="F36378" t="str">
            <v>20D260019</v>
          </cell>
        </row>
        <row r="36379">
          <cell r="F36379" t="str">
            <v>20D260079</v>
          </cell>
        </row>
        <row r="36380">
          <cell r="F36380" t="str">
            <v>20D260020</v>
          </cell>
        </row>
        <row r="36381">
          <cell r="F36381" t="str">
            <v>20D260080</v>
          </cell>
        </row>
        <row r="36382">
          <cell r="F36382" t="str">
            <v>18D160232</v>
          </cell>
        </row>
        <row r="36383">
          <cell r="F36383" t="str">
            <v>20D260021</v>
          </cell>
        </row>
        <row r="36384">
          <cell r="F36384" t="str">
            <v>20D260081</v>
          </cell>
        </row>
        <row r="36385">
          <cell r="F36385" t="str">
            <v>20D260022</v>
          </cell>
        </row>
        <row r="36386">
          <cell r="F36386" t="str">
            <v>20D260082</v>
          </cell>
        </row>
        <row r="36387">
          <cell r="F36387" t="str">
            <v>20D260023</v>
          </cell>
        </row>
        <row r="36388">
          <cell r="F36388" t="str">
            <v>20D260083</v>
          </cell>
        </row>
        <row r="36389">
          <cell r="F36389" t="str">
            <v>20D260025</v>
          </cell>
        </row>
        <row r="36390">
          <cell r="F36390" t="str">
            <v>20D260024</v>
          </cell>
        </row>
        <row r="36391">
          <cell r="F36391" t="str">
            <v>20D260084</v>
          </cell>
        </row>
        <row r="36392">
          <cell r="F36392" t="str">
            <v>20D260085</v>
          </cell>
        </row>
        <row r="36393">
          <cell r="F36393" t="str">
            <v>20D260026</v>
          </cell>
        </row>
        <row r="36394">
          <cell r="F36394" t="str">
            <v>20D260086</v>
          </cell>
        </row>
        <row r="36395">
          <cell r="F36395" t="str">
            <v>20D260027</v>
          </cell>
        </row>
        <row r="36396">
          <cell r="F36396" t="str">
            <v>20D260087</v>
          </cell>
        </row>
        <row r="36397">
          <cell r="F36397" t="str">
            <v>20D260028</v>
          </cell>
        </row>
        <row r="36398">
          <cell r="F36398" t="str">
            <v>20D260088</v>
          </cell>
        </row>
        <row r="36399">
          <cell r="F36399" t="str">
            <v>20D260029</v>
          </cell>
        </row>
        <row r="36400">
          <cell r="F36400" t="str">
            <v>20D260089</v>
          </cell>
        </row>
        <row r="36401">
          <cell r="F36401" t="str">
            <v>20D260030</v>
          </cell>
        </row>
        <row r="36402">
          <cell r="F36402" t="str">
            <v>20D260090</v>
          </cell>
        </row>
        <row r="36403">
          <cell r="F36403" t="str">
            <v>20D260031</v>
          </cell>
        </row>
        <row r="36404">
          <cell r="F36404" t="str">
            <v>20D260091</v>
          </cell>
        </row>
        <row r="36405">
          <cell r="F36405" t="str">
            <v>20D260032</v>
          </cell>
        </row>
        <row r="36406">
          <cell r="F36406" t="str">
            <v>20D260092</v>
          </cell>
        </row>
        <row r="36407">
          <cell r="F36407" t="str">
            <v>20D260033</v>
          </cell>
        </row>
        <row r="36408">
          <cell r="F36408" t="str">
            <v>20D260093</v>
          </cell>
        </row>
        <row r="36409">
          <cell r="F36409" t="str">
            <v>20D260034</v>
          </cell>
        </row>
        <row r="36410">
          <cell r="F36410" t="str">
            <v>20D260094</v>
          </cell>
        </row>
        <row r="36411">
          <cell r="F36411" t="str">
            <v>20D260035</v>
          </cell>
        </row>
        <row r="36412">
          <cell r="F36412" t="str">
            <v>20D260095</v>
          </cell>
        </row>
        <row r="36413">
          <cell r="F36413" t="str">
            <v>20D260036</v>
          </cell>
        </row>
        <row r="36414">
          <cell r="F36414" t="str">
            <v>20D260096</v>
          </cell>
        </row>
        <row r="36415">
          <cell r="F36415" t="str">
            <v>20D260037</v>
          </cell>
        </row>
        <row r="36416">
          <cell r="F36416" t="str">
            <v>20D260097</v>
          </cell>
        </row>
        <row r="36417">
          <cell r="F36417" t="str">
            <v>20D260038</v>
          </cell>
        </row>
        <row r="36418">
          <cell r="F36418" t="str">
            <v>20D260098</v>
          </cell>
        </row>
        <row r="36419">
          <cell r="F36419" t="str">
            <v>20D260039</v>
          </cell>
        </row>
        <row r="36420">
          <cell r="F36420" t="str">
            <v>20D260099</v>
          </cell>
        </row>
        <row r="36421">
          <cell r="F36421" t="str">
            <v>20D260100</v>
          </cell>
        </row>
        <row r="36422">
          <cell r="F36422" t="str">
            <v>20D260041</v>
          </cell>
        </row>
        <row r="36423">
          <cell r="F36423" t="str">
            <v>20D260101</v>
          </cell>
        </row>
        <row r="36424">
          <cell r="F36424" t="str">
            <v>20D260042</v>
          </cell>
        </row>
        <row r="36425">
          <cell r="F36425" t="str">
            <v>20D260102</v>
          </cell>
        </row>
        <row r="36426">
          <cell r="F36426" t="str">
            <v>20D260043</v>
          </cell>
        </row>
        <row r="36427">
          <cell r="F36427" t="str">
            <v>20D260103</v>
          </cell>
        </row>
        <row r="36428">
          <cell r="F36428" t="str">
            <v>20D260044</v>
          </cell>
        </row>
        <row r="36429">
          <cell r="F36429" t="str">
            <v>20D260104</v>
          </cell>
        </row>
        <row r="36430">
          <cell r="F36430" t="str">
            <v>20D260045</v>
          </cell>
        </row>
        <row r="36431">
          <cell r="F36431" t="str">
            <v>20D260105</v>
          </cell>
        </row>
        <row r="36432">
          <cell r="F36432" t="str">
            <v>20D260046</v>
          </cell>
        </row>
        <row r="36433">
          <cell r="F36433" t="str">
            <v>20D260047</v>
          </cell>
        </row>
        <row r="36434">
          <cell r="F36434" t="str">
            <v>20D260107</v>
          </cell>
        </row>
        <row r="36435">
          <cell r="F36435" t="str">
            <v>20D260048</v>
          </cell>
        </row>
        <row r="36436">
          <cell r="F36436" t="str">
            <v>20D260108</v>
          </cell>
        </row>
        <row r="36437">
          <cell r="F36437" t="str">
            <v>20D260049</v>
          </cell>
        </row>
        <row r="36438">
          <cell r="F36438" t="str">
            <v>20D260111</v>
          </cell>
        </row>
        <row r="36439">
          <cell r="F36439" t="str">
            <v>20D260052</v>
          </cell>
        </row>
        <row r="36440">
          <cell r="F36440" t="str">
            <v>20D260051</v>
          </cell>
        </row>
        <row r="36441">
          <cell r="F36441" t="str">
            <v>20D260109</v>
          </cell>
        </row>
        <row r="36442">
          <cell r="F36442" t="str">
            <v>20D260050</v>
          </cell>
        </row>
        <row r="36443">
          <cell r="F36443" t="str">
            <v>20D260110</v>
          </cell>
        </row>
        <row r="36444">
          <cell r="F36444" t="str">
            <v>20D260112</v>
          </cell>
        </row>
        <row r="36445">
          <cell r="F36445" t="str">
            <v>20D260053</v>
          </cell>
        </row>
        <row r="36446">
          <cell r="F36446" t="str">
            <v>20D260113</v>
          </cell>
        </row>
        <row r="36447">
          <cell r="F36447" t="str">
            <v>20D260106</v>
          </cell>
        </row>
        <row r="36448">
          <cell r="F36448" t="str">
            <v>20D260054</v>
          </cell>
        </row>
        <row r="36449">
          <cell r="F36449" t="str">
            <v>20D260114</v>
          </cell>
        </row>
        <row r="36450">
          <cell r="F36450" t="str">
            <v>20D260055</v>
          </cell>
        </row>
        <row r="36451">
          <cell r="F36451" t="str">
            <v>20D260115</v>
          </cell>
        </row>
        <row r="36452">
          <cell r="F36452" t="str">
            <v>18D220061</v>
          </cell>
        </row>
        <row r="36453">
          <cell r="F36453" t="str">
            <v>18D220001</v>
          </cell>
        </row>
        <row r="36454">
          <cell r="F36454" t="str">
            <v>18D220181</v>
          </cell>
        </row>
        <row r="36455">
          <cell r="F36455" t="str">
            <v>19D260002</v>
          </cell>
        </row>
        <row r="36456">
          <cell r="F36456" t="str">
            <v>18D220123</v>
          </cell>
        </row>
        <row r="36457">
          <cell r="F36457" t="str">
            <v>19D220002</v>
          </cell>
        </row>
        <row r="36458">
          <cell r="F36458" t="str">
            <v>18D220124</v>
          </cell>
        </row>
        <row r="36459">
          <cell r="F36459" t="str">
            <v>19D220076</v>
          </cell>
        </row>
        <row r="36460">
          <cell r="F36460" t="str">
            <v>18D220185</v>
          </cell>
        </row>
        <row r="36461">
          <cell r="F36461" t="str">
            <v>18D220070</v>
          </cell>
        </row>
        <row r="36462">
          <cell r="F36462" t="str">
            <v>18D220129</v>
          </cell>
        </row>
        <row r="36463">
          <cell r="F36463" t="str">
            <v>18D220010</v>
          </cell>
        </row>
        <row r="36464">
          <cell r="F36464" t="str">
            <v>18D220069</v>
          </cell>
        </row>
        <row r="36465">
          <cell r="F36465" t="str">
            <v>18D220188</v>
          </cell>
        </row>
        <row r="36466">
          <cell r="F36466" t="str">
            <v>18D220008</v>
          </cell>
        </row>
        <row r="36467">
          <cell r="F36467" t="str">
            <v>18D220131</v>
          </cell>
        </row>
        <row r="36468">
          <cell r="F36468" t="str">
            <v>18D220190</v>
          </cell>
        </row>
        <row r="36469">
          <cell r="F36469" t="str">
            <v>16D140221</v>
          </cell>
        </row>
        <row r="36470">
          <cell r="F36470" t="str">
            <v>18D130084</v>
          </cell>
        </row>
        <row r="36471">
          <cell r="F36471" t="str">
            <v>17D220072</v>
          </cell>
        </row>
        <row r="36472">
          <cell r="F36472" t="str">
            <v>18D220195</v>
          </cell>
        </row>
        <row r="36473">
          <cell r="F36473" t="str">
            <v>18D220194</v>
          </cell>
        </row>
        <row r="36474">
          <cell r="F36474" t="str">
            <v>18D220196</v>
          </cell>
        </row>
        <row r="36475">
          <cell r="F36475" t="str">
            <v>18D220077</v>
          </cell>
        </row>
        <row r="36476">
          <cell r="F36476" t="str">
            <v>18D220197</v>
          </cell>
        </row>
        <row r="36477">
          <cell r="F36477" t="str">
            <v>18D220141</v>
          </cell>
        </row>
        <row r="36478">
          <cell r="F36478" t="str">
            <v>19D260096</v>
          </cell>
        </row>
        <row r="36479">
          <cell r="F36479" t="str">
            <v>18D220142</v>
          </cell>
        </row>
        <row r="36480">
          <cell r="F36480" t="str">
            <v>18D220139</v>
          </cell>
        </row>
        <row r="36481">
          <cell r="F36481" t="str">
            <v>18D220198</v>
          </cell>
        </row>
        <row r="36482">
          <cell r="F36482" t="str">
            <v>18D220084</v>
          </cell>
        </row>
        <row r="36483">
          <cell r="F36483" t="str">
            <v>18D220145</v>
          </cell>
        </row>
        <row r="36484">
          <cell r="F36484" t="str">
            <v>18D220087</v>
          </cell>
        </row>
        <row r="36485">
          <cell r="F36485" t="str">
            <v>18D220028</v>
          </cell>
        </row>
        <row r="36486">
          <cell r="F36486" t="str">
            <v>18D220089</v>
          </cell>
        </row>
        <row r="36487">
          <cell r="F36487" t="str">
            <v>18D220029</v>
          </cell>
        </row>
        <row r="36488">
          <cell r="F36488" t="str">
            <v>18D220153</v>
          </cell>
        </row>
        <row r="36489">
          <cell r="F36489" t="str">
            <v>18D220213</v>
          </cell>
        </row>
        <row r="36490">
          <cell r="F36490" t="str">
            <v>19D220036</v>
          </cell>
        </row>
        <row r="36491">
          <cell r="F36491" t="str">
            <v>18D220036</v>
          </cell>
        </row>
        <row r="36492">
          <cell r="F36492" t="str">
            <v>18D220217</v>
          </cell>
        </row>
        <row r="36493">
          <cell r="F36493" t="str">
            <v>18D220218</v>
          </cell>
        </row>
        <row r="36494">
          <cell r="F36494" t="str">
            <v>18D220039</v>
          </cell>
        </row>
        <row r="36495">
          <cell r="F36495" t="str">
            <v>18D220043</v>
          </cell>
        </row>
        <row r="36496">
          <cell r="F36496" t="str">
            <v>18D220103</v>
          </cell>
        </row>
        <row r="36497">
          <cell r="F36497" t="str">
            <v>18D220225</v>
          </cell>
        </row>
        <row r="36498">
          <cell r="F36498" t="str">
            <v>18D220047</v>
          </cell>
        </row>
        <row r="36499">
          <cell r="F36499" t="str">
            <v>18D220107</v>
          </cell>
        </row>
        <row r="36500">
          <cell r="F36500" t="str">
            <v>18D220110</v>
          </cell>
        </row>
        <row r="36501">
          <cell r="F36501" t="str">
            <v>18D130001</v>
          </cell>
        </row>
        <row r="36502">
          <cell r="F36502" t="str">
            <v>18D130002</v>
          </cell>
        </row>
        <row r="36503">
          <cell r="F36503" t="str">
            <v>18D130072</v>
          </cell>
        </row>
        <row r="36504">
          <cell r="F36504" t="str">
            <v>18D130141</v>
          </cell>
        </row>
        <row r="36505">
          <cell r="F36505" t="str">
            <v>18D130143</v>
          </cell>
        </row>
        <row r="36506">
          <cell r="F36506" t="str">
            <v>18D130145</v>
          </cell>
        </row>
        <row r="36507">
          <cell r="F36507" t="str">
            <v>18D130146</v>
          </cell>
        </row>
        <row r="36508">
          <cell r="F36508" t="str">
            <v>18D130007</v>
          </cell>
        </row>
        <row r="36509">
          <cell r="F36509" t="str">
            <v>18D130217</v>
          </cell>
        </row>
        <row r="36510">
          <cell r="F36510" t="str">
            <v>18D130008</v>
          </cell>
        </row>
        <row r="36511">
          <cell r="F36511" t="str">
            <v>18D130078</v>
          </cell>
        </row>
        <row r="36512">
          <cell r="F36512" t="str">
            <v>18D130221</v>
          </cell>
        </row>
        <row r="36513">
          <cell r="F36513" t="str">
            <v>18D130082</v>
          </cell>
        </row>
        <row r="36514">
          <cell r="F36514" t="str">
            <v>18D130009</v>
          </cell>
        </row>
        <row r="36515">
          <cell r="F36515" t="str">
            <v>18D130219</v>
          </cell>
        </row>
        <row r="36516">
          <cell r="F36516" t="str">
            <v>17D130008</v>
          </cell>
        </row>
        <row r="36517">
          <cell r="F36517" t="str">
            <v>18D130220</v>
          </cell>
        </row>
        <row r="36518">
          <cell r="F36518" t="str">
            <v>18D130010</v>
          </cell>
        </row>
        <row r="36519">
          <cell r="F36519" t="str">
            <v>18D130013</v>
          </cell>
        </row>
        <row r="36520">
          <cell r="F36520" t="str">
            <v>18D130223</v>
          </cell>
        </row>
        <row r="36521">
          <cell r="F36521" t="str">
            <v>18D130083</v>
          </cell>
        </row>
        <row r="36522">
          <cell r="F36522" t="str">
            <v>18D130155</v>
          </cell>
        </row>
        <row r="36523">
          <cell r="F36523" t="str">
            <v>18D130156</v>
          </cell>
        </row>
        <row r="36524">
          <cell r="F36524" t="str">
            <v>18D130017</v>
          </cell>
        </row>
        <row r="36525">
          <cell r="F36525" t="str">
            <v>18D130224</v>
          </cell>
        </row>
        <row r="36526">
          <cell r="F36526" t="str">
            <v>18D130015</v>
          </cell>
        </row>
        <row r="36527">
          <cell r="F36527" t="str">
            <v>18D130154</v>
          </cell>
        </row>
        <row r="36528">
          <cell r="F36528" t="str">
            <v>18D130158</v>
          </cell>
        </row>
        <row r="36529">
          <cell r="F36529" t="str">
            <v>18D130087</v>
          </cell>
        </row>
        <row r="36530">
          <cell r="F36530" t="str">
            <v>18D130157</v>
          </cell>
        </row>
        <row r="36531">
          <cell r="F36531" t="str">
            <v>18D130020</v>
          </cell>
        </row>
        <row r="36532">
          <cell r="F36532" t="str">
            <v>18D130160</v>
          </cell>
        </row>
        <row r="36533">
          <cell r="F36533" t="str">
            <v>18D130090</v>
          </cell>
        </row>
        <row r="36534">
          <cell r="F36534" t="str">
            <v>18D130021</v>
          </cell>
        </row>
        <row r="36535">
          <cell r="F36535" t="str">
            <v>18D130161</v>
          </cell>
        </row>
        <row r="36536">
          <cell r="F36536" t="str">
            <v>18D130234</v>
          </cell>
        </row>
        <row r="36537">
          <cell r="F36537" t="str">
            <v>18D130096</v>
          </cell>
        </row>
        <row r="36538">
          <cell r="F36538" t="str">
            <v>18D130162</v>
          </cell>
        </row>
        <row r="36539">
          <cell r="F36539" t="str">
            <v>18D130023</v>
          </cell>
        </row>
        <row r="36540">
          <cell r="F36540" t="str">
            <v>18D130166</v>
          </cell>
        </row>
        <row r="36541">
          <cell r="F36541" t="str">
            <v>18D130097</v>
          </cell>
        </row>
        <row r="36542">
          <cell r="F36542" t="str">
            <v>18D130028</v>
          </cell>
        </row>
        <row r="36543">
          <cell r="F36543" t="str">
            <v>18D130168</v>
          </cell>
        </row>
        <row r="36544">
          <cell r="F36544" t="str">
            <v>18D130170</v>
          </cell>
        </row>
        <row r="36545">
          <cell r="F36545" t="str">
            <v>18D130171</v>
          </cell>
        </row>
        <row r="36546">
          <cell r="F36546" t="str">
            <v>18D130029</v>
          </cell>
        </row>
        <row r="36547">
          <cell r="F36547" t="str">
            <v>18D130239</v>
          </cell>
        </row>
        <row r="36548">
          <cell r="F36548" t="str">
            <v>18D130101</v>
          </cell>
        </row>
        <row r="36549">
          <cell r="F36549" t="str">
            <v>18D130241</v>
          </cell>
        </row>
        <row r="36550">
          <cell r="F36550" t="str">
            <v>18D130032</v>
          </cell>
        </row>
        <row r="36551">
          <cell r="F36551" t="str">
            <v>18D130103</v>
          </cell>
        </row>
        <row r="36552">
          <cell r="F36552" t="str">
            <v>18D130034</v>
          </cell>
        </row>
        <row r="36553">
          <cell r="F36553" t="str">
            <v>18D130243</v>
          </cell>
        </row>
        <row r="36554">
          <cell r="F36554" t="str">
            <v>18D130035</v>
          </cell>
        </row>
        <row r="36555">
          <cell r="F36555" t="str">
            <v>18D130105</v>
          </cell>
        </row>
        <row r="36556">
          <cell r="F36556" t="str">
            <v>18D130036</v>
          </cell>
        </row>
        <row r="36557">
          <cell r="F36557" t="str">
            <v>18D130176</v>
          </cell>
        </row>
        <row r="36558">
          <cell r="F36558" t="str">
            <v>18D130106</v>
          </cell>
        </row>
        <row r="36559">
          <cell r="F36559" t="str">
            <v>18D130177</v>
          </cell>
        </row>
        <row r="36560">
          <cell r="F36560" t="str">
            <v>18D130107</v>
          </cell>
        </row>
        <row r="36561">
          <cell r="F36561" t="str">
            <v>18D130247</v>
          </cell>
        </row>
        <row r="36562">
          <cell r="F36562" t="str">
            <v>18D130037</v>
          </cell>
        </row>
        <row r="36563">
          <cell r="F36563" t="str">
            <v>18D130038</v>
          </cell>
        </row>
        <row r="36564">
          <cell r="F36564" t="str">
            <v>18D130039</v>
          </cell>
        </row>
        <row r="36565">
          <cell r="F36565" t="str">
            <v>18D130179</v>
          </cell>
        </row>
        <row r="36566">
          <cell r="F36566" t="str">
            <v>18D130110</v>
          </cell>
        </row>
        <row r="36567">
          <cell r="F36567" t="str">
            <v>18D130040</v>
          </cell>
        </row>
        <row r="36568">
          <cell r="F36568" t="str">
            <v>18D130041</v>
          </cell>
        </row>
        <row r="36569">
          <cell r="F36569" t="str">
            <v>18D130250</v>
          </cell>
        </row>
        <row r="36570">
          <cell r="F36570" t="str">
            <v>18D130042</v>
          </cell>
        </row>
        <row r="36571">
          <cell r="F36571" t="str">
            <v>18D130180</v>
          </cell>
        </row>
        <row r="36572">
          <cell r="F36572" t="str">
            <v>18D130111</v>
          </cell>
        </row>
        <row r="36573">
          <cell r="F36573" t="str">
            <v>18D130112</v>
          </cell>
        </row>
        <row r="36574">
          <cell r="F36574" t="str">
            <v>18D130043</v>
          </cell>
        </row>
        <row r="36575">
          <cell r="F36575" t="str">
            <v>18D130183</v>
          </cell>
        </row>
        <row r="36576">
          <cell r="F36576" t="str">
            <v>18D130044</v>
          </cell>
        </row>
        <row r="36577">
          <cell r="F36577" t="str">
            <v>18D130254</v>
          </cell>
        </row>
        <row r="36578">
          <cell r="F36578" t="str">
            <v>18D130045</v>
          </cell>
        </row>
        <row r="36579">
          <cell r="F36579" t="str">
            <v>18D130114</v>
          </cell>
        </row>
        <row r="36580">
          <cell r="F36580" t="str">
            <v>18D130115</v>
          </cell>
        </row>
        <row r="36581">
          <cell r="F36581" t="str">
            <v>18D130184</v>
          </cell>
        </row>
        <row r="36582">
          <cell r="F36582" t="str">
            <v>18D130255</v>
          </cell>
        </row>
        <row r="36583">
          <cell r="F36583" t="str">
            <v>18D130116</v>
          </cell>
        </row>
        <row r="36584">
          <cell r="F36584" t="str">
            <v>18D130047</v>
          </cell>
        </row>
        <row r="36585">
          <cell r="F36585" t="str">
            <v>18D130117</v>
          </cell>
        </row>
        <row r="36586">
          <cell r="F36586" t="str">
            <v>18D130258</v>
          </cell>
        </row>
        <row r="36587">
          <cell r="F36587" t="str">
            <v>18D130049</v>
          </cell>
        </row>
        <row r="36588">
          <cell r="F36588" t="str">
            <v>18D130118</v>
          </cell>
        </row>
        <row r="36589">
          <cell r="F36589" t="str">
            <v>18D130188</v>
          </cell>
        </row>
        <row r="36590">
          <cell r="F36590" t="str">
            <v>18D130259</v>
          </cell>
        </row>
        <row r="36591">
          <cell r="F36591" t="str">
            <v>18D130192</v>
          </cell>
        </row>
        <row r="36592">
          <cell r="F36592" t="str">
            <v>18D130122</v>
          </cell>
        </row>
        <row r="36593">
          <cell r="F36593" t="str">
            <v>18D130120</v>
          </cell>
        </row>
        <row r="36594">
          <cell r="F36594" t="str">
            <v>18D130190</v>
          </cell>
        </row>
        <row r="36595">
          <cell r="F36595" t="str">
            <v>18D130260</v>
          </cell>
        </row>
        <row r="36596">
          <cell r="F36596" t="str">
            <v>18D130121</v>
          </cell>
        </row>
        <row r="36597">
          <cell r="F36597" t="str">
            <v>18D130191</v>
          </cell>
        </row>
        <row r="36598">
          <cell r="F36598" t="str">
            <v>18D130261</v>
          </cell>
        </row>
        <row r="36599">
          <cell r="F36599" t="str">
            <v>18D130262</v>
          </cell>
        </row>
        <row r="36600">
          <cell r="F36600" t="str">
            <v>18D130126</v>
          </cell>
        </row>
        <row r="36601">
          <cell r="F36601" t="str">
            <v>18D130196</v>
          </cell>
        </row>
        <row r="36602">
          <cell r="F36602" t="str">
            <v>18D130193</v>
          </cell>
        </row>
        <row r="36603">
          <cell r="F36603" t="str">
            <v>18D130053</v>
          </cell>
        </row>
        <row r="36604">
          <cell r="F36604" t="str">
            <v>18D130263</v>
          </cell>
        </row>
        <row r="36605">
          <cell r="F36605" t="str">
            <v>18D130264</v>
          </cell>
        </row>
        <row r="36606">
          <cell r="F36606" t="str">
            <v>18D130123</v>
          </cell>
        </row>
        <row r="36607">
          <cell r="F36607" t="str">
            <v>18D130124</v>
          </cell>
        </row>
        <row r="36608">
          <cell r="F36608" t="str">
            <v>18D130125</v>
          </cell>
        </row>
        <row r="36609">
          <cell r="F36609" t="str">
            <v>18D130054</v>
          </cell>
        </row>
        <row r="36610">
          <cell r="F36610" t="str">
            <v>18D130055</v>
          </cell>
        </row>
        <row r="36611">
          <cell r="F36611" t="str">
            <v>18D130265</v>
          </cell>
        </row>
        <row r="36612">
          <cell r="F36612" t="str">
            <v>18D130266</v>
          </cell>
        </row>
        <row r="36613">
          <cell r="F36613" t="str">
            <v>18D130057</v>
          </cell>
        </row>
        <row r="36614">
          <cell r="F36614" t="str">
            <v>18D130128</v>
          </cell>
        </row>
        <row r="36615">
          <cell r="F36615" t="str">
            <v>18D130058</v>
          </cell>
        </row>
        <row r="36616">
          <cell r="F36616" t="str">
            <v>18D130059</v>
          </cell>
        </row>
        <row r="36617">
          <cell r="F36617" t="str">
            <v>18D130268</v>
          </cell>
        </row>
        <row r="36618">
          <cell r="F36618" t="str">
            <v>18D130129</v>
          </cell>
        </row>
        <row r="36619">
          <cell r="F36619" t="str">
            <v>18D130199</v>
          </cell>
        </row>
        <row r="36620">
          <cell r="F36620" t="str">
            <v>18D130130</v>
          </cell>
        </row>
        <row r="36621">
          <cell r="F36621" t="str">
            <v>18D130060</v>
          </cell>
        </row>
        <row r="36622">
          <cell r="F36622" t="str">
            <v>18D260001</v>
          </cell>
        </row>
        <row r="36623">
          <cell r="F36623" t="str">
            <v>18D260062</v>
          </cell>
        </row>
        <row r="36624">
          <cell r="F36624" t="str">
            <v>18D260003</v>
          </cell>
        </row>
        <row r="36625">
          <cell r="F36625" t="str">
            <v>18D260064</v>
          </cell>
        </row>
        <row r="36626">
          <cell r="F36626" t="str">
            <v>18D260004</v>
          </cell>
        </row>
        <row r="36627">
          <cell r="F36627" t="str">
            <v>18D260065</v>
          </cell>
        </row>
        <row r="36628">
          <cell r="F36628" t="str">
            <v>18D260006</v>
          </cell>
        </row>
        <row r="36629">
          <cell r="F36629" t="str">
            <v>18D260066</v>
          </cell>
        </row>
        <row r="36630">
          <cell r="F36630" t="str">
            <v>18D260007</v>
          </cell>
        </row>
        <row r="36631">
          <cell r="F36631" t="str">
            <v>18D260009</v>
          </cell>
        </row>
        <row r="36632">
          <cell r="F36632" t="str">
            <v>18D260067</v>
          </cell>
        </row>
        <row r="36633">
          <cell r="F36633" t="str">
            <v>18D260069</v>
          </cell>
        </row>
        <row r="36634">
          <cell r="F36634" t="str">
            <v>18D260068</v>
          </cell>
        </row>
        <row r="36635">
          <cell r="F36635" t="str">
            <v>18D260014</v>
          </cell>
        </row>
        <row r="36636">
          <cell r="F36636" t="str">
            <v>18D260075</v>
          </cell>
        </row>
        <row r="36637">
          <cell r="F36637" t="str">
            <v>18D260016</v>
          </cell>
        </row>
        <row r="36638">
          <cell r="F36638" t="str">
            <v>18D260015</v>
          </cell>
        </row>
        <row r="36639">
          <cell r="F36639" t="str">
            <v>18D260074</v>
          </cell>
        </row>
        <row r="36640">
          <cell r="F36640" t="str">
            <v>18D260018</v>
          </cell>
        </row>
        <row r="36641">
          <cell r="F36641" t="str">
            <v>18D260017</v>
          </cell>
        </row>
        <row r="36642">
          <cell r="F36642" t="str">
            <v>18D260019</v>
          </cell>
        </row>
        <row r="36643">
          <cell r="F36643" t="str">
            <v>18D260079</v>
          </cell>
        </row>
        <row r="36644">
          <cell r="F36644" t="str">
            <v>18D130235</v>
          </cell>
        </row>
        <row r="36645">
          <cell r="F36645" t="str">
            <v>18D260081</v>
          </cell>
        </row>
        <row r="36646">
          <cell r="F36646" t="str">
            <v>18D260083</v>
          </cell>
        </row>
        <row r="36647">
          <cell r="F36647" t="str">
            <v>18D260085</v>
          </cell>
        </row>
        <row r="36648">
          <cell r="F36648" t="str">
            <v>18D260086</v>
          </cell>
        </row>
        <row r="36649">
          <cell r="F36649" t="str">
            <v>18D130100</v>
          </cell>
        </row>
        <row r="36650">
          <cell r="F36650" t="str">
            <v>18D260087</v>
          </cell>
        </row>
        <row r="36651">
          <cell r="F36651" t="str">
            <v>18D260029</v>
          </cell>
        </row>
        <row r="36652">
          <cell r="F36652" t="str">
            <v>18D260030</v>
          </cell>
        </row>
        <row r="36653">
          <cell r="F36653" t="str">
            <v>18D260031</v>
          </cell>
        </row>
        <row r="36654">
          <cell r="F36654" t="str">
            <v>18D260091</v>
          </cell>
        </row>
        <row r="36655">
          <cell r="F36655" t="str">
            <v>18D260092</v>
          </cell>
        </row>
        <row r="36656">
          <cell r="F36656" t="str">
            <v>18D260093</v>
          </cell>
        </row>
        <row r="36657">
          <cell r="F36657" t="str">
            <v>18D260035</v>
          </cell>
        </row>
        <row r="36658">
          <cell r="F36658" t="str">
            <v>18D260095</v>
          </cell>
        </row>
        <row r="36659">
          <cell r="F36659" t="str">
            <v>18D260037</v>
          </cell>
        </row>
        <row r="36660">
          <cell r="F36660" t="str">
            <v>18D260096</v>
          </cell>
        </row>
        <row r="36661">
          <cell r="F36661" t="str">
            <v>18D260098</v>
          </cell>
        </row>
        <row r="36662">
          <cell r="F36662" t="str">
            <v>18D260039</v>
          </cell>
        </row>
        <row r="36663">
          <cell r="F36663" t="str">
            <v>18D260040</v>
          </cell>
        </row>
        <row r="36664">
          <cell r="F36664" t="str">
            <v>18D260099</v>
          </cell>
        </row>
        <row r="36665">
          <cell r="F36665" t="str">
            <v>18D260044</v>
          </cell>
        </row>
        <row r="36666">
          <cell r="F36666" t="str">
            <v>18D260101</v>
          </cell>
        </row>
        <row r="36667">
          <cell r="F36667" t="str">
            <v>18D260043</v>
          </cell>
        </row>
        <row r="36668">
          <cell r="F36668" t="str">
            <v>18D260045</v>
          </cell>
        </row>
        <row r="36669">
          <cell r="F36669" t="str">
            <v>18D260105</v>
          </cell>
        </row>
        <row r="36670">
          <cell r="F36670" t="str">
            <v>18D260046</v>
          </cell>
        </row>
        <row r="36671">
          <cell r="F36671" t="str">
            <v>18D260106</v>
          </cell>
        </row>
        <row r="36672">
          <cell r="F36672" t="str">
            <v>18D260107</v>
          </cell>
        </row>
        <row r="36673">
          <cell r="F36673" t="str">
            <v>18D260047</v>
          </cell>
        </row>
        <row r="36674">
          <cell r="F36674" t="str">
            <v>18D260109</v>
          </cell>
        </row>
        <row r="36675">
          <cell r="F36675" t="str">
            <v>18D260112</v>
          </cell>
        </row>
        <row r="36676">
          <cell r="F36676" t="str">
            <v>18D260051</v>
          </cell>
        </row>
        <row r="36677">
          <cell r="F36677" t="str">
            <v>18D260052</v>
          </cell>
        </row>
        <row r="36678">
          <cell r="F36678" t="str">
            <v>18D260113</v>
          </cell>
        </row>
        <row r="36679">
          <cell r="F36679" t="str">
            <v>18D260114</v>
          </cell>
        </row>
        <row r="36680">
          <cell r="F36680" t="str">
            <v>18D130142</v>
          </cell>
        </row>
        <row r="36681">
          <cell r="F36681" t="str">
            <v>18D130214</v>
          </cell>
        </row>
        <row r="36682">
          <cell r="F36682" t="str">
            <v>18D130215</v>
          </cell>
        </row>
        <row r="36683">
          <cell r="F36683" t="str">
            <v>18D130146</v>
          </cell>
        </row>
        <row r="36684">
          <cell r="F36684" t="str">
            <v>18D130075</v>
          </cell>
        </row>
        <row r="36685">
          <cell r="F36685" t="str">
            <v>18D130077</v>
          </cell>
        </row>
        <row r="36686">
          <cell r="F36686" t="str">
            <v>18D130217</v>
          </cell>
        </row>
        <row r="36687">
          <cell r="F36687" t="str">
            <v>18D130078</v>
          </cell>
        </row>
        <row r="36688">
          <cell r="F36688" t="str">
            <v>18D130148</v>
          </cell>
        </row>
        <row r="36689">
          <cell r="F36689" t="str">
            <v>18D130082</v>
          </cell>
        </row>
        <row r="36690">
          <cell r="F36690" t="str">
            <v>18D130218</v>
          </cell>
        </row>
        <row r="36691">
          <cell r="F36691" t="str">
            <v>18D130079</v>
          </cell>
        </row>
        <row r="36692">
          <cell r="F36692" t="str">
            <v>18D130081</v>
          </cell>
        </row>
        <row r="36693">
          <cell r="F36693" t="str">
            <v>18D130222</v>
          </cell>
        </row>
        <row r="36694">
          <cell r="F36694" t="str">
            <v>18D130018</v>
          </cell>
        </row>
        <row r="36695">
          <cell r="F36695" t="str">
            <v>18D130227</v>
          </cell>
        </row>
        <row r="36696">
          <cell r="F36696" t="str">
            <v>18D130087</v>
          </cell>
        </row>
        <row r="36697">
          <cell r="F36697" t="str">
            <v>18D130157</v>
          </cell>
        </row>
        <row r="36698">
          <cell r="F36698" t="str">
            <v>18D130228</v>
          </cell>
        </row>
        <row r="36699">
          <cell r="F36699" t="str">
            <v>18D130159</v>
          </cell>
        </row>
        <row r="36700">
          <cell r="F36700" t="str">
            <v>18D130229</v>
          </cell>
        </row>
        <row r="36701">
          <cell r="F36701" t="str">
            <v>18D130160</v>
          </cell>
        </row>
        <row r="36702">
          <cell r="F36702" t="str">
            <v>18D130230</v>
          </cell>
        </row>
        <row r="36703">
          <cell r="F36703" t="str">
            <v>18D130161</v>
          </cell>
        </row>
        <row r="36704">
          <cell r="F36704" t="str">
            <v>18D130164</v>
          </cell>
        </row>
        <row r="36705">
          <cell r="F36705" t="str">
            <v>18D130024</v>
          </cell>
        </row>
        <row r="36706">
          <cell r="F36706" t="str">
            <v>18D130095</v>
          </cell>
        </row>
        <row r="36707">
          <cell r="F36707" t="str">
            <v>18D130165</v>
          </cell>
        </row>
        <row r="36708">
          <cell r="F36708" t="str">
            <v>18D130096</v>
          </cell>
        </row>
        <row r="36709">
          <cell r="F36709" t="str">
            <v>18D130232</v>
          </cell>
        </row>
        <row r="36710">
          <cell r="F36710" t="str">
            <v>18D130093</v>
          </cell>
        </row>
        <row r="36711">
          <cell r="F36711" t="str">
            <v>18D130167</v>
          </cell>
        </row>
        <row r="36712">
          <cell r="F36712" t="str">
            <v>18D130099</v>
          </cell>
        </row>
        <row r="36713">
          <cell r="F36713" t="str">
            <v>18D130030</v>
          </cell>
        </row>
        <row r="36714">
          <cell r="F36714" t="str">
            <v>18D130239</v>
          </cell>
        </row>
        <row r="36715">
          <cell r="F36715" t="str">
            <v>18D130240</v>
          </cell>
        </row>
        <row r="36716">
          <cell r="F36716" t="str">
            <v>18D130172</v>
          </cell>
        </row>
        <row r="36717">
          <cell r="F36717" t="str">
            <v>18D130242</v>
          </cell>
        </row>
        <row r="36718">
          <cell r="F36718" t="str">
            <v>18D130178</v>
          </cell>
        </row>
        <row r="36719">
          <cell r="F36719" t="str">
            <v>18D130248</v>
          </cell>
        </row>
        <row r="36720">
          <cell r="F36720" t="str">
            <v>18D130109</v>
          </cell>
        </row>
        <row r="36721">
          <cell r="F36721" t="str">
            <v>18D130181</v>
          </cell>
        </row>
        <row r="36722">
          <cell r="F36722" t="str">
            <v>18D130254</v>
          </cell>
        </row>
        <row r="36723">
          <cell r="F36723" t="str">
            <v>18D130114</v>
          </cell>
        </row>
        <row r="36724">
          <cell r="F36724" t="str">
            <v>18D130046</v>
          </cell>
        </row>
        <row r="36725">
          <cell r="F36725" t="str">
            <v>18D130185</v>
          </cell>
        </row>
        <row r="36726">
          <cell r="F36726" t="str">
            <v>18D130257</v>
          </cell>
        </row>
        <row r="36727">
          <cell r="F36727" t="str">
            <v>18D130189</v>
          </cell>
        </row>
        <row r="36728">
          <cell r="F36728" t="str">
            <v>18D130122</v>
          </cell>
        </row>
        <row r="36729">
          <cell r="F36729" t="str">
            <v>18D130121</v>
          </cell>
        </row>
        <row r="36730">
          <cell r="F36730" t="str">
            <v>18D130264</v>
          </cell>
        </row>
        <row r="36731">
          <cell r="F36731" t="str">
            <v>18D130056</v>
          </cell>
        </row>
        <row r="36732">
          <cell r="F36732" t="str">
            <v>18D130198</v>
          </cell>
        </row>
        <row r="36733">
          <cell r="F36733" t="str">
            <v>18D130199</v>
          </cell>
        </row>
        <row r="36734">
          <cell r="F36734" t="str">
            <v>18D130200</v>
          </cell>
        </row>
        <row r="36735">
          <cell r="F36735" t="str">
            <v>18D130269</v>
          </cell>
        </row>
        <row r="36736">
          <cell r="F36736" t="str">
            <v>18D130270</v>
          </cell>
        </row>
        <row r="36737">
          <cell r="F36737" t="str">
            <v>18D130001</v>
          </cell>
        </row>
        <row r="36738">
          <cell r="F36738" t="str">
            <v>18D130002</v>
          </cell>
        </row>
        <row r="36739">
          <cell r="F36739" t="str">
            <v>18D130072</v>
          </cell>
        </row>
        <row r="36740">
          <cell r="F36740" t="str">
            <v>18D130141</v>
          </cell>
        </row>
        <row r="36741">
          <cell r="F36741" t="str">
            <v>18D130143</v>
          </cell>
        </row>
        <row r="36742">
          <cell r="F36742" t="str">
            <v>18D130005</v>
          </cell>
        </row>
        <row r="36743">
          <cell r="F36743" t="str">
            <v>18D130145</v>
          </cell>
        </row>
        <row r="36744">
          <cell r="F36744" t="str">
            <v>18D130007</v>
          </cell>
        </row>
        <row r="36745">
          <cell r="F36745" t="str">
            <v>18D130147</v>
          </cell>
        </row>
        <row r="36746">
          <cell r="F36746" t="str">
            <v>18D130008</v>
          </cell>
        </row>
        <row r="36747">
          <cell r="F36747" t="str">
            <v>18D130221</v>
          </cell>
        </row>
        <row r="36748">
          <cell r="F36748" t="str">
            <v>18D130009</v>
          </cell>
        </row>
        <row r="36749">
          <cell r="F36749" t="str">
            <v>18D130149</v>
          </cell>
        </row>
        <row r="36750">
          <cell r="F36750" t="str">
            <v>18D130219</v>
          </cell>
        </row>
        <row r="36751">
          <cell r="F36751" t="str">
            <v>18D130080</v>
          </cell>
        </row>
        <row r="36752">
          <cell r="F36752" t="str">
            <v>18D130220</v>
          </cell>
        </row>
        <row r="36753">
          <cell r="F36753" t="str">
            <v>18D130150</v>
          </cell>
        </row>
        <row r="36754">
          <cell r="F36754" t="str">
            <v>18D130010</v>
          </cell>
        </row>
        <row r="36755">
          <cell r="F36755" t="str">
            <v>18D130152</v>
          </cell>
        </row>
        <row r="36756">
          <cell r="F36756" t="str">
            <v>18D130223</v>
          </cell>
        </row>
        <row r="36757">
          <cell r="F36757" t="str">
            <v>18D130014</v>
          </cell>
        </row>
        <row r="36758">
          <cell r="F36758" t="str">
            <v>18D130084</v>
          </cell>
        </row>
        <row r="36759">
          <cell r="F36759" t="str">
            <v>18D130155</v>
          </cell>
        </row>
        <row r="36760">
          <cell r="F36760" t="str">
            <v>18D130156</v>
          </cell>
        </row>
        <row r="36761">
          <cell r="F36761" t="str">
            <v>18D130016</v>
          </cell>
        </row>
        <row r="36762">
          <cell r="F36762" t="str">
            <v>18D130224</v>
          </cell>
        </row>
        <row r="36763">
          <cell r="F36763" t="str">
            <v>18D130154</v>
          </cell>
        </row>
        <row r="36764">
          <cell r="F36764" t="str">
            <v>18D130088</v>
          </cell>
        </row>
        <row r="36765">
          <cell r="F36765" t="str">
            <v>18D130158</v>
          </cell>
        </row>
        <row r="36766">
          <cell r="F36766" t="str">
            <v>18D130020</v>
          </cell>
        </row>
        <row r="36767">
          <cell r="F36767" t="str">
            <v>18D130090</v>
          </cell>
        </row>
        <row r="36768">
          <cell r="F36768" t="str">
            <v>18D130021</v>
          </cell>
        </row>
        <row r="36769">
          <cell r="F36769" t="str">
            <v>18D130091</v>
          </cell>
        </row>
        <row r="36770">
          <cell r="F36770" t="str">
            <v>18D130234</v>
          </cell>
        </row>
        <row r="36771">
          <cell r="F36771" t="str">
            <v>18D130162</v>
          </cell>
        </row>
        <row r="36772">
          <cell r="F36772" t="str">
            <v>18D130023</v>
          </cell>
        </row>
        <row r="36773">
          <cell r="F36773" t="str">
            <v>18D130233</v>
          </cell>
        </row>
        <row r="36774">
          <cell r="F36774" t="str">
            <v>18D130166</v>
          </cell>
        </row>
        <row r="36775">
          <cell r="F36775" t="str">
            <v>18D130237</v>
          </cell>
        </row>
        <row r="36776">
          <cell r="F36776" t="str">
            <v>18D130027</v>
          </cell>
        </row>
        <row r="36777">
          <cell r="F36777" t="str">
            <v>18D130097</v>
          </cell>
        </row>
        <row r="36778">
          <cell r="F36778" t="str">
            <v>18D130028</v>
          </cell>
        </row>
        <row r="36779">
          <cell r="F36779" t="str">
            <v>18D130238</v>
          </cell>
        </row>
        <row r="36780">
          <cell r="F36780" t="str">
            <v>18D130168</v>
          </cell>
        </row>
        <row r="36781">
          <cell r="F36781" t="str">
            <v>18D130169</v>
          </cell>
        </row>
        <row r="36782">
          <cell r="F36782" t="str">
            <v>18D130171</v>
          </cell>
        </row>
        <row r="36783">
          <cell r="F36783" t="str">
            <v>18D130029</v>
          </cell>
        </row>
        <row r="36784">
          <cell r="F36784" t="str">
            <v>18D130031</v>
          </cell>
        </row>
        <row r="36785">
          <cell r="F36785" t="str">
            <v>18D130241</v>
          </cell>
        </row>
        <row r="36786">
          <cell r="F36786" t="str">
            <v>18D130103</v>
          </cell>
        </row>
        <row r="36787">
          <cell r="F36787" t="str">
            <v>18D130034</v>
          </cell>
        </row>
        <row r="36788">
          <cell r="F36788" t="str">
            <v>18D130243</v>
          </cell>
        </row>
        <row r="36789">
          <cell r="F36789" t="str">
            <v>18D130174</v>
          </cell>
        </row>
        <row r="36790">
          <cell r="F36790" t="str">
            <v>18D130035</v>
          </cell>
        </row>
        <row r="36791">
          <cell r="F36791" t="str">
            <v>18D130175</v>
          </cell>
        </row>
        <row r="36792">
          <cell r="F36792" t="str">
            <v>18D130105</v>
          </cell>
        </row>
        <row r="36793">
          <cell r="F36793" t="str">
            <v>18D130036</v>
          </cell>
        </row>
        <row r="36794">
          <cell r="F36794" t="str">
            <v>18D130176</v>
          </cell>
        </row>
        <row r="36795">
          <cell r="F36795" t="str">
            <v>18D130246</v>
          </cell>
        </row>
        <row r="36796">
          <cell r="F36796" t="str">
            <v>18D130106</v>
          </cell>
        </row>
        <row r="36797">
          <cell r="F36797" t="str">
            <v>18D130177</v>
          </cell>
        </row>
        <row r="36798">
          <cell r="F36798" t="str">
            <v>18D130107</v>
          </cell>
        </row>
        <row r="36799">
          <cell r="F36799" t="str">
            <v>18D130247</v>
          </cell>
        </row>
        <row r="36800">
          <cell r="F36800" t="str">
            <v>18D130037</v>
          </cell>
        </row>
        <row r="36801">
          <cell r="F36801" t="str">
            <v>18D130038</v>
          </cell>
        </row>
        <row r="36802">
          <cell r="F36802" t="str">
            <v>18D130039</v>
          </cell>
        </row>
        <row r="36803">
          <cell r="F36803" t="str">
            <v>18D130179</v>
          </cell>
        </row>
        <row r="36804">
          <cell r="F36804" t="str">
            <v>17D130047</v>
          </cell>
        </row>
        <row r="36805">
          <cell r="F36805" t="str">
            <v>18D130041</v>
          </cell>
        </row>
        <row r="36806">
          <cell r="F36806" t="str">
            <v>18D130250</v>
          </cell>
        </row>
        <row r="36807">
          <cell r="F36807" t="str">
            <v>18D130042</v>
          </cell>
        </row>
        <row r="36808">
          <cell r="F36808" t="str">
            <v>18D130180</v>
          </cell>
        </row>
        <row r="36809">
          <cell r="F36809" t="str">
            <v>18D130251</v>
          </cell>
        </row>
        <row r="36810">
          <cell r="F36810" t="str">
            <v>18D130111</v>
          </cell>
        </row>
        <row r="36811">
          <cell r="F36811" t="str">
            <v>18D130112</v>
          </cell>
        </row>
        <row r="36812">
          <cell r="F36812" t="str">
            <v>18D130043</v>
          </cell>
        </row>
        <row r="36813">
          <cell r="F36813" t="str">
            <v>18D130113</v>
          </cell>
        </row>
        <row r="36814">
          <cell r="F36814" t="str">
            <v>18D130183</v>
          </cell>
        </row>
        <row r="36815">
          <cell r="F36815" t="str">
            <v>18D130045</v>
          </cell>
        </row>
        <row r="36816">
          <cell r="F36816" t="str">
            <v>18D130115</v>
          </cell>
        </row>
        <row r="36817">
          <cell r="F36817" t="str">
            <v>18D130184</v>
          </cell>
        </row>
        <row r="36818">
          <cell r="F36818" t="str">
            <v>18D130255</v>
          </cell>
        </row>
        <row r="36819">
          <cell r="F36819" t="str">
            <v>17D130050</v>
          </cell>
        </row>
        <row r="36820">
          <cell r="F36820" t="str">
            <v>18D130186</v>
          </cell>
        </row>
        <row r="36821">
          <cell r="F36821" t="str">
            <v>18D130047</v>
          </cell>
        </row>
        <row r="36822">
          <cell r="F36822" t="str">
            <v>18D130117</v>
          </cell>
        </row>
        <row r="36823">
          <cell r="F36823" t="str">
            <v>18D130048</v>
          </cell>
        </row>
        <row r="36824">
          <cell r="F36824" t="str">
            <v>18D130258</v>
          </cell>
        </row>
        <row r="36825">
          <cell r="F36825" t="str">
            <v>18D130049</v>
          </cell>
        </row>
        <row r="36826">
          <cell r="F36826" t="str">
            <v>18D130118</v>
          </cell>
        </row>
        <row r="36827">
          <cell r="F36827" t="str">
            <v>18D130188</v>
          </cell>
        </row>
        <row r="36828">
          <cell r="F36828" t="str">
            <v>18D130119</v>
          </cell>
        </row>
        <row r="36829">
          <cell r="F36829" t="str">
            <v>18D130259</v>
          </cell>
        </row>
        <row r="36830">
          <cell r="F36830" t="str">
            <v>18D130050</v>
          </cell>
        </row>
        <row r="36831">
          <cell r="F36831" t="str">
            <v>18D130192</v>
          </cell>
        </row>
        <row r="36832">
          <cell r="F36832" t="str">
            <v>18D130190</v>
          </cell>
        </row>
        <row r="36833">
          <cell r="F36833" t="str">
            <v>18D130260</v>
          </cell>
        </row>
        <row r="36834">
          <cell r="F36834" t="str">
            <v>18D130191</v>
          </cell>
        </row>
        <row r="36835">
          <cell r="F36835" t="str">
            <v>18D130261</v>
          </cell>
        </row>
        <row r="36836">
          <cell r="F36836" t="str">
            <v>18D130262</v>
          </cell>
        </row>
        <row r="36837">
          <cell r="F36837" t="str">
            <v>18D130126</v>
          </cell>
        </row>
        <row r="36838">
          <cell r="F36838" t="str">
            <v>18D130196</v>
          </cell>
        </row>
        <row r="36839">
          <cell r="F36839" t="str">
            <v>18D130193</v>
          </cell>
        </row>
        <row r="36840">
          <cell r="F36840" t="str">
            <v>18D130053</v>
          </cell>
        </row>
        <row r="36841">
          <cell r="F36841" t="str">
            <v>18D130263</v>
          </cell>
        </row>
        <row r="36842">
          <cell r="F36842" t="str">
            <v>18D130123</v>
          </cell>
        </row>
        <row r="36843">
          <cell r="F36843" t="str">
            <v>18D130124</v>
          </cell>
        </row>
        <row r="36844">
          <cell r="F36844" t="str">
            <v>18D130194</v>
          </cell>
        </row>
        <row r="36845">
          <cell r="F36845" t="str">
            <v>18D130125</v>
          </cell>
        </row>
        <row r="36846">
          <cell r="F36846" t="str">
            <v>18D130055</v>
          </cell>
        </row>
        <row r="36847">
          <cell r="F36847" t="str">
            <v>18D130265</v>
          </cell>
        </row>
        <row r="36848">
          <cell r="F36848" t="str">
            <v>18D130266</v>
          </cell>
        </row>
        <row r="36849">
          <cell r="F36849" t="str">
            <v>18D130197</v>
          </cell>
        </row>
        <row r="36850">
          <cell r="F36850" t="str">
            <v>18D130128</v>
          </cell>
        </row>
        <row r="36851">
          <cell r="F36851" t="str">
            <v>18D130058</v>
          </cell>
        </row>
        <row r="36852">
          <cell r="F36852" t="str">
            <v>18D130059</v>
          </cell>
        </row>
        <row r="36853">
          <cell r="F36853" t="str">
            <v>18D130268</v>
          </cell>
        </row>
        <row r="36854">
          <cell r="F36854" t="str">
            <v>17D130049</v>
          </cell>
        </row>
        <row r="36855">
          <cell r="F36855" t="str">
            <v>18D130129</v>
          </cell>
        </row>
        <row r="36856">
          <cell r="F36856" t="str">
            <v>18D130130</v>
          </cell>
        </row>
        <row r="36857">
          <cell r="F36857" t="str">
            <v>18D130060</v>
          </cell>
        </row>
        <row r="36858">
          <cell r="F36858" t="str">
            <v>19D130141</v>
          </cell>
        </row>
        <row r="36859">
          <cell r="F36859" t="str">
            <v>19D130001</v>
          </cell>
        </row>
        <row r="36860">
          <cell r="F36860" t="str">
            <v>19D130211</v>
          </cell>
        </row>
        <row r="36861">
          <cell r="F36861" t="str">
            <v>18D130003</v>
          </cell>
        </row>
        <row r="36862">
          <cell r="F36862" t="str">
            <v>19D130143</v>
          </cell>
        </row>
        <row r="36863">
          <cell r="F36863" t="str">
            <v>19D130213</v>
          </cell>
        </row>
        <row r="36864">
          <cell r="F36864" t="str">
            <v>19D130074</v>
          </cell>
        </row>
        <row r="36865">
          <cell r="F36865" t="str">
            <v>19D130214</v>
          </cell>
        </row>
        <row r="36866">
          <cell r="F36866" t="str">
            <v>19D130004</v>
          </cell>
        </row>
        <row r="36867">
          <cell r="F36867" t="str">
            <v>19D130075</v>
          </cell>
        </row>
        <row r="36868">
          <cell r="F36868" t="str">
            <v>19D130145</v>
          </cell>
        </row>
        <row r="36869">
          <cell r="F36869" t="str">
            <v>19D130146</v>
          </cell>
        </row>
        <row r="36870">
          <cell r="F36870" t="str">
            <v>19D130148</v>
          </cell>
        </row>
        <row r="36871">
          <cell r="F36871" t="str">
            <v>19D130217</v>
          </cell>
        </row>
        <row r="36872">
          <cell r="F36872" t="str">
            <v>19D130220</v>
          </cell>
        </row>
        <row r="36873">
          <cell r="F36873" t="str">
            <v>19D130013</v>
          </cell>
        </row>
        <row r="36874">
          <cell r="F36874" t="str">
            <v>19D130083</v>
          </cell>
        </row>
        <row r="36875">
          <cell r="F36875" t="str">
            <v>19D130153</v>
          </cell>
        </row>
        <row r="36876">
          <cell r="F36876" t="str">
            <v>19D130223</v>
          </cell>
        </row>
        <row r="36877">
          <cell r="F36877" t="str">
            <v>19D130012</v>
          </cell>
        </row>
        <row r="36878">
          <cell r="F36878" t="str">
            <v>19D130082</v>
          </cell>
        </row>
        <row r="36879">
          <cell r="F36879" t="str">
            <v>19D130152</v>
          </cell>
        </row>
        <row r="36880">
          <cell r="F36880" t="str">
            <v>19D130084</v>
          </cell>
        </row>
        <row r="36881">
          <cell r="F36881" t="str">
            <v>19D130224</v>
          </cell>
        </row>
        <row r="36882">
          <cell r="F36882" t="str">
            <v>19D130015</v>
          </cell>
        </row>
        <row r="36883">
          <cell r="F36883" t="str">
            <v>19D130155</v>
          </cell>
        </row>
        <row r="36884">
          <cell r="F36884" t="str">
            <v>19D130225</v>
          </cell>
        </row>
        <row r="36885">
          <cell r="F36885" t="str">
            <v>19D130016</v>
          </cell>
        </row>
        <row r="36886">
          <cell r="F36886" t="str">
            <v>19D130156</v>
          </cell>
        </row>
        <row r="36887">
          <cell r="F36887" t="str">
            <v>19D130019</v>
          </cell>
        </row>
        <row r="36888">
          <cell r="F36888" t="str">
            <v>19D130089</v>
          </cell>
        </row>
        <row r="36889">
          <cell r="F36889" t="str">
            <v>19D130230</v>
          </cell>
        </row>
        <row r="36890">
          <cell r="F36890" t="str">
            <v>19D130161</v>
          </cell>
        </row>
        <row r="36891">
          <cell r="F36891" t="str">
            <v>19D130231</v>
          </cell>
        </row>
        <row r="36892">
          <cell r="F36892" t="str">
            <v>19D130022</v>
          </cell>
        </row>
        <row r="36893">
          <cell r="F36893" t="str">
            <v>19D130092</v>
          </cell>
        </row>
        <row r="36894">
          <cell r="F36894" t="str">
            <v>19D130232</v>
          </cell>
        </row>
        <row r="36895">
          <cell r="F36895" t="str">
            <v>19D130164</v>
          </cell>
        </row>
        <row r="36896">
          <cell r="F36896" t="str">
            <v>19D130234</v>
          </cell>
        </row>
        <row r="36897">
          <cell r="F36897" t="str">
            <v>19D130096</v>
          </cell>
        </row>
        <row r="36898">
          <cell r="F36898" t="str">
            <v>19D130235</v>
          </cell>
        </row>
        <row r="36899">
          <cell r="F36899" t="str">
            <v>19D130026</v>
          </cell>
        </row>
        <row r="36900">
          <cell r="F36900" t="str">
            <v>19D130236</v>
          </cell>
        </row>
        <row r="36901">
          <cell r="F36901" t="str">
            <v>19D130027</v>
          </cell>
        </row>
        <row r="36902">
          <cell r="F36902" t="str">
            <v>19D130028</v>
          </cell>
        </row>
        <row r="36903">
          <cell r="F36903" t="str">
            <v>19D130098</v>
          </cell>
        </row>
        <row r="36904">
          <cell r="F36904" t="str">
            <v>19D130238</v>
          </cell>
        </row>
        <row r="36905">
          <cell r="F36905" t="str">
            <v>19D130169</v>
          </cell>
        </row>
        <row r="36906">
          <cell r="F36906" t="str">
            <v>19D130239</v>
          </cell>
        </row>
        <row r="36907">
          <cell r="F36907" t="str">
            <v>19D130240</v>
          </cell>
        </row>
        <row r="36908">
          <cell r="F36908" t="str">
            <v>19D130101</v>
          </cell>
        </row>
        <row r="36909">
          <cell r="F36909" t="str">
            <v>19D130102</v>
          </cell>
        </row>
        <row r="36910">
          <cell r="F36910" t="str">
            <v>19D130172</v>
          </cell>
        </row>
        <row r="36911">
          <cell r="F36911" t="str">
            <v>19D130103</v>
          </cell>
        </row>
        <row r="36912">
          <cell r="F36912" t="str">
            <v>19D130173</v>
          </cell>
        </row>
        <row r="36913">
          <cell r="F36913" t="str">
            <v>19D130034</v>
          </cell>
        </row>
        <row r="36914">
          <cell r="F36914" t="str">
            <v>19D130105</v>
          </cell>
        </row>
        <row r="36915">
          <cell r="F36915" t="str">
            <v>19D130175</v>
          </cell>
        </row>
        <row r="36916">
          <cell r="F36916" t="str">
            <v>19D130245</v>
          </cell>
        </row>
        <row r="36917">
          <cell r="F36917" t="str">
            <v>19D130106</v>
          </cell>
        </row>
        <row r="36918">
          <cell r="F36918" t="str">
            <v>19D130176</v>
          </cell>
        </row>
        <row r="36919">
          <cell r="F36919" t="str">
            <v>19D130036</v>
          </cell>
        </row>
        <row r="36920">
          <cell r="F36920" t="str">
            <v>19D130110</v>
          </cell>
        </row>
        <row r="36921">
          <cell r="F36921" t="str">
            <v>19D130040</v>
          </cell>
        </row>
        <row r="36922">
          <cell r="F36922" t="str">
            <v>19D130037</v>
          </cell>
        </row>
        <row r="36923">
          <cell r="F36923" t="str">
            <v>19D130108</v>
          </cell>
        </row>
        <row r="36924">
          <cell r="F36924" t="str">
            <v>19D130178</v>
          </cell>
        </row>
        <row r="36925">
          <cell r="F36925" t="str">
            <v>19D130038</v>
          </cell>
        </row>
        <row r="36926">
          <cell r="F36926" t="str">
            <v>18D130052</v>
          </cell>
        </row>
        <row r="36927">
          <cell r="F36927" t="str">
            <v>19D130250</v>
          </cell>
        </row>
        <row r="36928">
          <cell r="F36928" t="str">
            <v>19D130041</v>
          </cell>
        </row>
        <row r="36929">
          <cell r="F36929" t="str">
            <v>19D130112</v>
          </cell>
        </row>
        <row r="36930">
          <cell r="F36930" t="str">
            <v>19D130251</v>
          </cell>
        </row>
        <row r="36931">
          <cell r="F36931" t="str">
            <v>19D130252</v>
          </cell>
        </row>
        <row r="36932">
          <cell r="F36932" t="str">
            <v>19D130257</v>
          </cell>
        </row>
        <row r="36933">
          <cell r="F36933" t="str">
            <v>19D130183</v>
          </cell>
        </row>
        <row r="36934">
          <cell r="F36934" t="str">
            <v>19D130253</v>
          </cell>
        </row>
        <row r="36935">
          <cell r="F36935" t="str">
            <v>19D130043</v>
          </cell>
        </row>
        <row r="36936">
          <cell r="F36936" t="str">
            <v>19D130114</v>
          </cell>
        </row>
        <row r="36937">
          <cell r="F36937" t="str">
            <v>19D130255</v>
          </cell>
        </row>
        <row r="36938">
          <cell r="F36938" t="str">
            <v>19D130116</v>
          </cell>
        </row>
        <row r="36939">
          <cell r="F36939" t="str">
            <v>19D130186</v>
          </cell>
        </row>
        <row r="36940">
          <cell r="F36940" t="str">
            <v>19D130256</v>
          </cell>
        </row>
        <row r="36941">
          <cell r="F36941" t="str">
            <v>19D130046</v>
          </cell>
        </row>
        <row r="36942">
          <cell r="F36942" t="str">
            <v>19D130047</v>
          </cell>
        </row>
        <row r="36943">
          <cell r="F36943" t="str">
            <v>19D130118</v>
          </cell>
        </row>
        <row r="36944">
          <cell r="F36944" t="str">
            <v>19D130119</v>
          </cell>
        </row>
        <row r="36945">
          <cell r="F36945" t="str">
            <v>19D130048</v>
          </cell>
        </row>
        <row r="36946">
          <cell r="F36946" t="str">
            <v>19D130189</v>
          </cell>
        </row>
        <row r="36947">
          <cell r="F36947" t="str">
            <v>19D130258</v>
          </cell>
        </row>
        <row r="36948">
          <cell r="F36948" t="str">
            <v>19D130190</v>
          </cell>
        </row>
        <row r="36949">
          <cell r="F36949" t="str">
            <v>19D130050</v>
          </cell>
        </row>
        <row r="36950">
          <cell r="F36950" t="str">
            <v>19D130121</v>
          </cell>
        </row>
        <row r="36951">
          <cell r="F36951" t="str">
            <v>19D130191</v>
          </cell>
        </row>
        <row r="36952">
          <cell r="F36952" t="str">
            <v>19D130071</v>
          </cell>
        </row>
        <row r="36953">
          <cell r="F36953" t="str">
            <v>19D130072</v>
          </cell>
        </row>
        <row r="36954">
          <cell r="F36954" t="str">
            <v>19D130142</v>
          </cell>
        </row>
        <row r="36955">
          <cell r="F36955" t="str">
            <v>19D130212</v>
          </cell>
        </row>
        <row r="36956">
          <cell r="F36956" t="str">
            <v>19D130002</v>
          </cell>
        </row>
        <row r="36957">
          <cell r="F36957" t="str">
            <v>19D130073</v>
          </cell>
        </row>
        <row r="36958">
          <cell r="F36958" t="str">
            <v>19D130003</v>
          </cell>
        </row>
        <row r="36959">
          <cell r="F36959" t="str">
            <v>19D130144</v>
          </cell>
        </row>
        <row r="36960">
          <cell r="F36960" t="str">
            <v>19D130005</v>
          </cell>
        </row>
        <row r="36961">
          <cell r="F36961" t="str">
            <v>19D130215</v>
          </cell>
        </row>
        <row r="36962">
          <cell r="F36962" t="str">
            <v>19D130006</v>
          </cell>
        </row>
        <row r="36963">
          <cell r="F36963" t="str">
            <v>19D130076</v>
          </cell>
        </row>
        <row r="36964">
          <cell r="F36964" t="str">
            <v>19D130077</v>
          </cell>
        </row>
        <row r="36965">
          <cell r="F36965" t="str">
            <v>19D130147</v>
          </cell>
        </row>
        <row r="36966">
          <cell r="F36966" t="str">
            <v>19D130007</v>
          </cell>
        </row>
        <row r="36967">
          <cell r="F36967" t="str">
            <v>19D130078</v>
          </cell>
        </row>
        <row r="36968">
          <cell r="F36968" t="str">
            <v>19D130008</v>
          </cell>
        </row>
        <row r="36969">
          <cell r="F36969" t="str">
            <v>19D130218</v>
          </cell>
        </row>
        <row r="36970">
          <cell r="F36970" t="str">
            <v>19D130079</v>
          </cell>
        </row>
        <row r="36971">
          <cell r="F36971" t="str">
            <v>19D130149</v>
          </cell>
        </row>
        <row r="36972">
          <cell r="F36972" t="str">
            <v>19D130219</v>
          </cell>
        </row>
        <row r="36973">
          <cell r="F36973" t="str">
            <v>19D130009</v>
          </cell>
        </row>
        <row r="36974">
          <cell r="F36974" t="str">
            <v>19D130080</v>
          </cell>
        </row>
        <row r="36975">
          <cell r="F36975" t="str">
            <v>19D130010</v>
          </cell>
        </row>
        <row r="36976">
          <cell r="F36976" t="str">
            <v>19D130150</v>
          </cell>
        </row>
        <row r="36977">
          <cell r="F36977" t="str">
            <v>19D130011</v>
          </cell>
        </row>
        <row r="36978">
          <cell r="F36978" t="str">
            <v>19D130081</v>
          </cell>
        </row>
        <row r="36979">
          <cell r="F36979" t="str">
            <v>19D130151</v>
          </cell>
        </row>
        <row r="36980">
          <cell r="F36980" t="str">
            <v>19D130222</v>
          </cell>
        </row>
        <row r="36981">
          <cell r="F36981" t="str">
            <v>19D130221</v>
          </cell>
        </row>
        <row r="36982">
          <cell r="F36982" t="str">
            <v>19D130014</v>
          </cell>
        </row>
        <row r="36983">
          <cell r="F36983" t="str">
            <v>19D130154</v>
          </cell>
        </row>
        <row r="36984">
          <cell r="F36984" t="str">
            <v>19D130085</v>
          </cell>
        </row>
        <row r="36985">
          <cell r="F36985" t="str">
            <v>19D130086</v>
          </cell>
        </row>
        <row r="36986">
          <cell r="F36986" t="str">
            <v>19D130226</v>
          </cell>
        </row>
        <row r="36987">
          <cell r="F36987" t="str">
            <v>19D130017</v>
          </cell>
        </row>
        <row r="36988">
          <cell r="F36988" t="str">
            <v>19D130087</v>
          </cell>
        </row>
        <row r="36989">
          <cell r="F36989" t="str">
            <v>19D130157</v>
          </cell>
        </row>
        <row r="36990">
          <cell r="F36990" t="str">
            <v>19D130227</v>
          </cell>
        </row>
        <row r="36991">
          <cell r="F36991" t="str">
            <v>19D130018</v>
          </cell>
        </row>
        <row r="36992">
          <cell r="F36992" t="str">
            <v>19D130088</v>
          </cell>
        </row>
        <row r="36993">
          <cell r="F36993" t="str">
            <v>19D130158</v>
          </cell>
        </row>
        <row r="36994">
          <cell r="F36994" t="str">
            <v>19D130159</v>
          </cell>
        </row>
        <row r="36995">
          <cell r="F36995" t="str">
            <v>19D130160</v>
          </cell>
        </row>
        <row r="36996">
          <cell r="F36996" t="str">
            <v>19D130229</v>
          </cell>
        </row>
        <row r="36997">
          <cell r="F36997" t="str">
            <v>19D130020</v>
          </cell>
        </row>
        <row r="36998">
          <cell r="F36998" t="str">
            <v>19D130228</v>
          </cell>
        </row>
        <row r="36999">
          <cell r="F36999" t="str">
            <v>19D130021</v>
          </cell>
        </row>
        <row r="37000">
          <cell r="F37000" t="str">
            <v>19D130023</v>
          </cell>
        </row>
        <row r="37001">
          <cell r="F37001" t="str">
            <v>19D130093</v>
          </cell>
        </row>
        <row r="37002">
          <cell r="F37002" t="str">
            <v>19D130233</v>
          </cell>
        </row>
        <row r="37003">
          <cell r="F37003" t="str">
            <v>19D130024</v>
          </cell>
        </row>
        <row r="37004">
          <cell r="F37004" t="str">
            <v>19D130094</v>
          </cell>
        </row>
        <row r="37005">
          <cell r="F37005" t="str">
            <v>19D130025</v>
          </cell>
        </row>
        <row r="37006">
          <cell r="F37006" t="str">
            <v>19D130095</v>
          </cell>
        </row>
        <row r="37007">
          <cell r="F37007" t="str">
            <v>19D130165</v>
          </cell>
        </row>
        <row r="37008">
          <cell r="F37008" t="str">
            <v>19D130166</v>
          </cell>
        </row>
        <row r="37009">
          <cell r="F37009" t="str">
            <v>19D130097</v>
          </cell>
        </row>
        <row r="37010">
          <cell r="F37010" t="str">
            <v>19D130167</v>
          </cell>
        </row>
        <row r="37011">
          <cell r="F37011" t="str">
            <v>19D130237</v>
          </cell>
        </row>
        <row r="37012">
          <cell r="F37012" t="str">
            <v>19D130168</v>
          </cell>
        </row>
        <row r="37013">
          <cell r="F37013" t="str">
            <v>19D130029</v>
          </cell>
        </row>
        <row r="37014">
          <cell r="F37014" t="str">
            <v>19D130099</v>
          </cell>
        </row>
        <row r="37015">
          <cell r="F37015" t="str">
            <v>19D130030</v>
          </cell>
        </row>
        <row r="37016">
          <cell r="F37016" t="str">
            <v>19D130100</v>
          </cell>
        </row>
        <row r="37017">
          <cell r="F37017" t="str">
            <v>19D130170</v>
          </cell>
        </row>
        <row r="37018">
          <cell r="F37018" t="str">
            <v>19D130031</v>
          </cell>
        </row>
        <row r="37019">
          <cell r="F37019" t="str">
            <v>19D130171</v>
          </cell>
        </row>
        <row r="37020">
          <cell r="F37020" t="str">
            <v>19D130241</v>
          </cell>
        </row>
        <row r="37021">
          <cell r="F37021" t="str">
            <v>19D130032</v>
          </cell>
        </row>
        <row r="37022">
          <cell r="F37022" t="str">
            <v>19D130242</v>
          </cell>
        </row>
        <row r="37023">
          <cell r="F37023" t="str">
            <v>19D130033</v>
          </cell>
        </row>
        <row r="37024">
          <cell r="F37024" t="str">
            <v>19D130104</v>
          </cell>
        </row>
        <row r="37025">
          <cell r="F37025" t="str">
            <v>19D130243</v>
          </cell>
        </row>
        <row r="37026">
          <cell r="F37026" t="str">
            <v>19D130174</v>
          </cell>
        </row>
        <row r="37027">
          <cell r="F37027" t="str">
            <v>19D130035</v>
          </cell>
        </row>
        <row r="37028">
          <cell r="F37028" t="str">
            <v>19D130246</v>
          </cell>
        </row>
        <row r="37029">
          <cell r="F37029" t="str">
            <v>19D130107</v>
          </cell>
        </row>
        <row r="37030">
          <cell r="F37030" t="str">
            <v>19D130177</v>
          </cell>
        </row>
        <row r="37031">
          <cell r="F37031" t="str">
            <v>19D130247</v>
          </cell>
        </row>
        <row r="37032">
          <cell r="F37032" t="str">
            <v>19D130248</v>
          </cell>
        </row>
        <row r="37033">
          <cell r="F37033" t="str">
            <v>19D130109</v>
          </cell>
        </row>
        <row r="37034">
          <cell r="F37034" t="str">
            <v>19D130179</v>
          </cell>
        </row>
        <row r="37035">
          <cell r="F37035" t="str">
            <v>19D130249</v>
          </cell>
        </row>
        <row r="37036">
          <cell r="F37036" t="str">
            <v>19D130039</v>
          </cell>
        </row>
        <row r="37037">
          <cell r="F37037" t="str">
            <v>19D130111</v>
          </cell>
        </row>
        <row r="37038">
          <cell r="F37038" t="str">
            <v>19D130042</v>
          </cell>
        </row>
        <row r="37039">
          <cell r="F37039" t="str">
            <v>19D130180</v>
          </cell>
        </row>
        <row r="37040">
          <cell r="F37040" t="str">
            <v>19D130181</v>
          </cell>
        </row>
        <row r="37041">
          <cell r="F37041" t="str">
            <v>19D130113</v>
          </cell>
        </row>
        <row r="37042">
          <cell r="F37042" t="str">
            <v>19D130182</v>
          </cell>
        </row>
        <row r="37043">
          <cell r="F37043" t="str">
            <v>19D130184</v>
          </cell>
        </row>
        <row r="37044">
          <cell r="F37044" t="str">
            <v>19D130254</v>
          </cell>
        </row>
        <row r="37045">
          <cell r="F37045" t="str">
            <v>19D130044</v>
          </cell>
        </row>
        <row r="37046">
          <cell r="F37046" t="str">
            <v>19D130115</v>
          </cell>
        </row>
        <row r="37047">
          <cell r="F37047" t="str">
            <v>19D130185</v>
          </cell>
        </row>
        <row r="37048">
          <cell r="F37048" t="str">
            <v>19D130045</v>
          </cell>
        </row>
        <row r="37049">
          <cell r="F37049" t="str">
            <v>19D130117</v>
          </cell>
        </row>
        <row r="37050">
          <cell r="F37050" t="str">
            <v>19D130188</v>
          </cell>
        </row>
        <row r="37051">
          <cell r="F37051" t="str">
            <v>19D130049</v>
          </cell>
        </row>
        <row r="37052">
          <cell r="F37052" t="str">
            <v>19D130120</v>
          </cell>
        </row>
        <row r="37053">
          <cell r="F37053" t="str">
            <v>19D130259</v>
          </cell>
        </row>
        <row r="37054">
          <cell r="F37054" t="str">
            <v>19D130260</v>
          </cell>
        </row>
        <row r="37055">
          <cell r="F37055" t="str">
            <v>19D130051</v>
          </cell>
        </row>
        <row r="37056">
          <cell r="F37056" t="str">
            <v>19D130261</v>
          </cell>
        </row>
        <row r="37057">
          <cell r="F37057" t="str">
            <v>19D260001</v>
          </cell>
        </row>
        <row r="37058">
          <cell r="F37058" t="str">
            <v>19D260003</v>
          </cell>
        </row>
        <row r="37059">
          <cell r="F37059" t="str">
            <v>19D260072</v>
          </cell>
        </row>
        <row r="37060">
          <cell r="F37060" t="str">
            <v>19D260004</v>
          </cell>
        </row>
        <row r="37061">
          <cell r="F37061" t="str">
            <v>19D260073</v>
          </cell>
        </row>
        <row r="37062">
          <cell r="F37062" t="str">
            <v>19D260005</v>
          </cell>
        </row>
        <row r="37063">
          <cell r="F37063" t="str">
            <v>19D260074</v>
          </cell>
        </row>
        <row r="37064">
          <cell r="F37064" t="str">
            <v>19D260006</v>
          </cell>
        </row>
        <row r="37065">
          <cell r="F37065" t="str">
            <v>19D260075</v>
          </cell>
        </row>
        <row r="37066">
          <cell r="F37066" t="str">
            <v>19D260007</v>
          </cell>
        </row>
        <row r="37067">
          <cell r="F37067" t="str">
            <v>19D260077</v>
          </cell>
        </row>
        <row r="37068">
          <cell r="F37068" t="str">
            <v>19D260008</v>
          </cell>
        </row>
        <row r="37069">
          <cell r="F37069" t="str">
            <v>19D220148</v>
          </cell>
        </row>
        <row r="37070">
          <cell r="F37070" t="str">
            <v>19D260079</v>
          </cell>
        </row>
        <row r="37071">
          <cell r="F37071" t="str">
            <v>19D260080</v>
          </cell>
        </row>
        <row r="37072">
          <cell r="F37072" t="str">
            <v>19D260014</v>
          </cell>
        </row>
        <row r="37073">
          <cell r="F37073" t="str">
            <v>19D260084</v>
          </cell>
        </row>
        <row r="37074">
          <cell r="F37074" t="str">
            <v>19D260086</v>
          </cell>
        </row>
        <row r="37075">
          <cell r="F37075" t="str">
            <v>19D260017</v>
          </cell>
        </row>
        <row r="37076">
          <cell r="F37076" t="str">
            <v>19D260085</v>
          </cell>
        </row>
        <row r="37077">
          <cell r="F37077" t="str">
            <v>19D260016</v>
          </cell>
        </row>
        <row r="37078">
          <cell r="F37078" t="str">
            <v>19D260015</v>
          </cell>
        </row>
        <row r="37079">
          <cell r="F37079" t="str">
            <v>19D260087</v>
          </cell>
        </row>
        <row r="37080">
          <cell r="F37080" t="str">
            <v>19D260019</v>
          </cell>
        </row>
        <row r="37081">
          <cell r="F37081" t="str">
            <v>19D260088</v>
          </cell>
        </row>
        <row r="37082">
          <cell r="F37082" t="str">
            <v>19D260089</v>
          </cell>
        </row>
        <row r="37083">
          <cell r="F37083" t="str">
            <v>19D260020</v>
          </cell>
        </row>
        <row r="37084">
          <cell r="F37084" t="str">
            <v>19D260094</v>
          </cell>
        </row>
        <row r="37085">
          <cell r="F37085" t="str">
            <v>19D260025</v>
          </cell>
        </row>
        <row r="37086">
          <cell r="F37086" t="str">
            <v>19D260095</v>
          </cell>
        </row>
        <row r="37087">
          <cell r="F37087" t="str">
            <v>19D260027</v>
          </cell>
        </row>
        <row r="37088">
          <cell r="F37088" t="str">
            <v>19D260090</v>
          </cell>
        </row>
        <row r="37089">
          <cell r="F37089" t="str">
            <v>19D260091</v>
          </cell>
        </row>
        <row r="37090">
          <cell r="F37090" t="str">
            <v>19D260022</v>
          </cell>
        </row>
        <row r="37091">
          <cell r="F37091" t="str">
            <v>19D260023</v>
          </cell>
        </row>
        <row r="37092">
          <cell r="F37092" t="str">
            <v>19D260024</v>
          </cell>
        </row>
        <row r="37093">
          <cell r="F37093" t="str">
            <v>19D260097</v>
          </cell>
        </row>
        <row r="37094">
          <cell r="F37094" t="str">
            <v>19D260030</v>
          </cell>
        </row>
        <row r="37095">
          <cell r="F37095" t="str">
            <v>19D260099</v>
          </cell>
        </row>
        <row r="37096">
          <cell r="F37096" t="str">
            <v>19D260031</v>
          </cell>
        </row>
        <row r="37097">
          <cell r="F37097" t="str">
            <v>19D260101</v>
          </cell>
        </row>
        <row r="37098">
          <cell r="F37098" t="str">
            <v>19D260102</v>
          </cell>
        </row>
        <row r="37099">
          <cell r="F37099" t="str">
            <v>19D260033</v>
          </cell>
        </row>
        <row r="37100">
          <cell r="F37100" t="str">
            <v>19D260104</v>
          </cell>
        </row>
        <row r="37101">
          <cell r="F37101" t="str">
            <v>19D260035</v>
          </cell>
        </row>
        <row r="37102">
          <cell r="F37102" t="str">
            <v>19D260036</v>
          </cell>
        </row>
        <row r="37103">
          <cell r="F37103" t="str">
            <v>19D260105</v>
          </cell>
        </row>
        <row r="37104">
          <cell r="F37104" t="str">
            <v>19D260037</v>
          </cell>
        </row>
        <row r="37105">
          <cell r="F37105" t="str">
            <v>19D260107</v>
          </cell>
        </row>
        <row r="37106">
          <cell r="F37106" t="str">
            <v>19D260038</v>
          </cell>
        </row>
        <row r="37107">
          <cell r="F37107" t="str">
            <v>19D260108</v>
          </cell>
        </row>
        <row r="37108">
          <cell r="F37108" t="str">
            <v>19D260039</v>
          </cell>
        </row>
        <row r="37109">
          <cell r="F37109" t="str">
            <v>19D260040</v>
          </cell>
        </row>
        <row r="37110">
          <cell r="F37110" t="str">
            <v>19D260110</v>
          </cell>
        </row>
        <row r="37111">
          <cell r="F37111" t="str">
            <v>19D260041</v>
          </cell>
        </row>
        <row r="37112">
          <cell r="F37112" t="str">
            <v>19D260111</v>
          </cell>
        </row>
        <row r="37113">
          <cell r="F37113" t="str">
            <v>19D260043</v>
          </cell>
        </row>
        <row r="37114">
          <cell r="F37114" t="str">
            <v>19D260113</v>
          </cell>
        </row>
        <row r="37115">
          <cell r="F37115" t="str">
            <v>19D260046</v>
          </cell>
        </row>
        <row r="37116">
          <cell r="F37116" t="str">
            <v>19D260115</v>
          </cell>
        </row>
        <row r="37117">
          <cell r="F37117" t="str">
            <v>19D260047</v>
          </cell>
        </row>
        <row r="37118">
          <cell r="F37118" t="str">
            <v>19D260116</v>
          </cell>
        </row>
        <row r="37119">
          <cell r="F37119" t="str">
            <v>19D260048</v>
          </cell>
        </row>
        <row r="37120">
          <cell r="F37120" t="str">
            <v>19D260117</v>
          </cell>
        </row>
        <row r="37121">
          <cell r="F37121" t="str">
            <v>19D260049</v>
          </cell>
        </row>
        <row r="37122">
          <cell r="F37122" t="str">
            <v>19D260118</v>
          </cell>
        </row>
        <row r="37123">
          <cell r="F37123" t="str">
            <v>19D260119</v>
          </cell>
        </row>
        <row r="37124">
          <cell r="F37124" t="str">
            <v>19D260051</v>
          </cell>
        </row>
        <row r="37125">
          <cell r="F37125" t="str">
            <v>19D260120</v>
          </cell>
        </row>
        <row r="37126">
          <cell r="F37126" t="str">
            <v>19D260054</v>
          </cell>
        </row>
        <row r="37127">
          <cell r="F37127" t="str">
            <v>19D260053</v>
          </cell>
        </row>
        <row r="37128">
          <cell r="F37128" t="str">
            <v>19D260055</v>
          </cell>
        </row>
        <row r="37129">
          <cell r="F37129" t="str">
            <v>19D260124</v>
          </cell>
        </row>
        <row r="37130">
          <cell r="F37130" t="str">
            <v>19D260056</v>
          </cell>
        </row>
        <row r="37131">
          <cell r="F37131" t="str">
            <v>19D260125</v>
          </cell>
        </row>
        <row r="37132">
          <cell r="F37132" t="str">
            <v>19D260057</v>
          </cell>
        </row>
        <row r="37133">
          <cell r="F37133" t="str">
            <v>19D260126</v>
          </cell>
        </row>
        <row r="37134">
          <cell r="F37134" t="str">
            <v>19D260058</v>
          </cell>
        </row>
        <row r="37135">
          <cell r="F37135" t="str">
            <v>18D100242</v>
          </cell>
        </row>
        <row r="37136">
          <cell r="F37136" t="str">
            <v>18D100303</v>
          </cell>
        </row>
        <row r="37137">
          <cell r="F37137" t="str">
            <v>18D100184</v>
          </cell>
        </row>
        <row r="37138">
          <cell r="F37138" t="str">
            <v>18D100244</v>
          </cell>
        </row>
        <row r="37139">
          <cell r="F37139" t="str">
            <v>18D100006</v>
          </cell>
        </row>
        <row r="37140">
          <cell r="F37140" t="str">
            <v>18D100066</v>
          </cell>
        </row>
        <row r="37141">
          <cell r="F37141" t="str">
            <v>18D100126</v>
          </cell>
        </row>
        <row r="37142">
          <cell r="F37142" t="str">
            <v>18D100068</v>
          </cell>
        </row>
        <row r="37143">
          <cell r="F37143" t="str">
            <v>18D100009</v>
          </cell>
        </row>
        <row r="37144">
          <cell r="F37144" t="str">
            <v>18D100312</v>
          </cell>
        </row>
        <row r="37145">
          <cell r="F37145" t="str">
            <v>18D100072</v>
          </cell>
        </row>
        <row r="37146">
          <cell r="F37146" t="str">
            <v>18D100252</v>
          </cell>
        </row>
        <row r="37147">
          <cell r="F37147" t="str">
            <v>18D100194</v>
          </cell>
        </row>
        <row r="37148">
          <cell r="F37148" t="str">
            <v>18D100253</v>
          </cell>
        </row>
        <row r="37149">
          <cell r="F37149" t="str">
            <v>18D100313</v>
          </cell>
        </row>
        <row r="37150">
          <cell r="F37150" t="str">
            <v>18D100317</v>
          </cell>
        </row>
        <row r="37151">
          <cell r="F37151" t="str">
            <v>18D100196</v>
          </cell>
        </row>
        <row r="37152">
          <cell r="F37152" t="str">
            <v>18D100141</v>
          </cell>
        </row>
        <row r="37153">
          <cell r="F37153" t="str">
            <v>18D100081</v>
          </cell>
        </row>
        <row r="37154">
          <cell r="F37154" t="str">
            <v>17D100257</v>
          </cell>
        </row>
        <row r="37155">
          <cell r="F37155" t="str">
            <v>18D170069</v>
          </cell>
        </row>
        <row r="37156">
          <cell r="F37156" t="str">
            <v>18D100140</v>
          </cell>
        </row>
        <row r="37157">
          <cell r="F37157" t="str">
            <v>20D140081</v>
          </cell>
        </row>
        <row r="37158">
          <cell r="F37158" t="str">
            <v>18D100319</v>
          </cell>
        </row>
        <row r="37159">
          <cell r="F37159" t="str">
            <v>18D170270</v>
          </cell>
        </row>
        <row r="37160">
          <cell r="F37160" t="str">
            <v>18D100203</v>
          </cell>
        </row>
        <row r="37161">
          <cell r="F37161" t="str">
            <v>18D100323</v>
          </cell>
        </row>
        <row r="37162">
          <cell r="F37162" t="str">
            <v>18D100085</v>
          </cell>
        </row>
        <row r="37163">
          <cell r="F37163" t="str">
            <v>18D100086</v>
          </cell>
        </row>
        <row r="37164">
          <cell r="F37164" t="str">
            <v>18D100324</v>
          </cell>
        </row>
        <row r="37165">
          <cell r="F37165" t="str">
            <v>18D100146</v>
          </cell>
        </row>
        <row r="37166">
          <cell r="F37166" t="str">
            <v>18D100266</v>
          </cell>
        </row>
        <row r="37167">
          <cell r="F37167" t="str">
            <v>18D100327</v>
          </cell>
        </row>
        <row r="37168">
          <cell r="F37168" t="str">
            <v>18D160175</v>
          </cell>
        </row>
        <row r="37169">
          <cell r="F37169" t="str">
            <v>18D100208</v>
          </cell>
        </row>
        <row r="37170">
          <cell r="F37170" t="str">
            <v>18D100148</v>
          </cell>
        </row>
        <row r="37171">
          <cell r="F37171" t="str">
            <v>18D100329</v>
          </cell>
        </row>
        <row r="37172">
          <cell r="F37172" t="str">
            <v>18D100030</v>
          </cell>
        </row>
        <row r="37173">
          <cell r="F37173" t="str">
            <v>18D100209</v>
          </cell>
        </row>
        <row r="37174">
          <cell r="F37174" t="str">
            <v>18D100031</v>
          </cell>
        </row>
        <row r="37175">
          <cell r="F37175" t="str">
            <v>18D100032</v>
          </cell>
        </row>
        <row r="37176">
          <cell r="F37176" t="str">
            <v>18D100033</v>
          </cell>
        </row>
        <row r="37177">
          <cell r="F37177" t="str">
            <v>18D100036</v>
          </cell>
        </row>
        <row r="37178">
          <cell r="F37178" t="str">
            <v>17D100271</v>
          </cell>
        </row>
        <row r="37179">
          <cell r="F37179" t="str">
            <v>18D100157</v>
          </cell>
        </row>
        <row r="37180">
          <cell r="F37180" t="str">
            <v>18D100278</v>
          </cell>
        </row>
        <row r="37181">
          <cell r="F37181" t="str">
            <v>18D100338</v>
          </cell>
        </row>
        <row r="37182">
          <cell r="F37182" t="str">
            <v>18D100280</v>
          </cell>
        </row>
        <row r="37183">
          <cell r="F37183" t="str">
            <v>19D130248</v>
          </cell>
        </row>
        <row r="37184">
          <cell r="F37184" t="str">
            <v>19D100119</v>
          </cell>
        </row>
        <row r="37185">
          <cell r="F37185" t="str">
            <v>18D100342</v>
          </cell>
        </row>
        <row r="37186">
          <cell r="F37186" t="str">
            <v>18D100043</v>
          </cell>
        </row>
        <row r="37187">
          <cell r="F37187" t="str">
            <v>18D100286</v>
          </cell>
        </row>
        <row r="37188">
          <cell r="F37188" t="str">
            <v>19D130044</v>
          </cell>
        </row>
        <row r="37189">
          <cell r="F37189" t="str">
            <v>18D100225</v>
          </cell>
        </row>
        <row r="37190">
          <cell r="F37190" t="str">
            <v>18D100226</v>
          </cell>
        </row>
        <row r="37191">
          <cell r="F37191" t="str">
            <v>18D260051</v>
          </cell>
        </row>
        <row r="37192">
          <cell r="F37192" t="str">
            <v>18D100167</v>
          </cell>
        </row>
        <row r="37193">
          <cell r="F37193" t="str">
            <v>18D100108</v>
          </cell>
        </row>
        <row r="37194">
          <cell r="F37194" t="str">
            <v>18D100350</v>
          </cell>
        </row>
        <row r="37195">
          <cell r="F37195" t="str">
            <v>18D100121</v>
          </cell>
        </row>
        <row r="37196">
          <cell r="F37196" t="str">
            <v>18D260061</v>
          </cell>
        </row>
        <row r="37197">
          <cell r="F37197" t="str">
            <v>18D100181</v>
          </cell>
        </row>
        <row r="37198">
          <cell r="F37198" t="str">
            <v>18D100182</v>
          </cell>
        </row>
        <row r="37199">
          <cell r="F37199" t="str">
            <v>18D100183</v>
          </cell>
        </row>
        <row r="37200">
          <cell r="F37200" t="str">
            <v>18D130144</v>
          </cell>
        </row>
        <row r="37201">
          <cell r="F37201" t="str">
            <v>18D100302</v>
          </cell>
        </row>
        <row r="37202">
          <cell r="F37202" t="str">
            <v>18D100304</v>
          </cell>
        </row>
        <row r="37203">
          <cell r="F37203" t="str">
            <v>18D100065</v>
          </cell>
        </row>
        <row r="37204">
          <cell r="F37204" t="str">
            <v>18D100185</v>
          </cell>
        </row>
        <row r="37205">
          <cell r="F37205" t="str">
            <v>18D260007</v>
          </cell>
        </row>
        <row r="37206">
          <cell r="F37206" t="str">
            <v>18D100306</v>
          </cell>
        </row>
        <row r="37207">
          <cell r="F37207" t="str">
            <v>18D100187</v>
          </cell>
        </row>
        <row r="37208">
          <cell r="F37208" t="str">
            <v>18D100310</v>
          </cell>
        </row>
        <row r="37209">
          <cell r="F37209" t="str">
            <v>18D100188</v>
          </cell>
        </row>
        <row r="37210">
          <cell r="F37210" t="str">
            <v>18D130150</v>
          </cell>
        </row>
        <row r="37211">
          <cell r="F37211" t="str">
            <v>18D100308</v>
          </cell>
        </row>
        <row r="37212">
          <cell r="F37212" t="str">
            <v>18D100135</v>
          </cell>
        </row>
        <row r="37213">
          <cell r="F37213" t="str">
            <v>18D100254</v>
          </cell>
        </row>
        <row r="37214">
          <cell r="F37214" t="str">
            <v>18D100137</v>
          </cell>
        </row>
        <row r="37215">
          <cell r="F37215" t="str">
            <v>18D100256</v>
          </cell>
        </row>
        <row r="37216">
          <cell r="F37216" t="str">
            <v>18D100017</v>
          </cell>
        </row>
        <row r="37217">
          <cell r="F37217" t="str">
            <v>18D100198</v>
          </cell>
        </row>
        <row r="37218">
          <cell r="F37218" t="str">
            <v>18D130161</v>
          </cell>
        </row>
        <row r="37219">
          <cell r="F37219" t="str">
            <v>18D260021</v>
          </cell>
        </row>
        <row r="37220">
          <cell r="F37220" t="str">
            <v>18D100320</v>
          </cell>
        </row>
        <row r="37221">
          <cell r="F37221" t="str">
            <v>18D100200</v>
          </cell>
        </row>
        <row r="37222">
          <cell r="F37222" t="str">
            <v>18D100021</v>
          </cell>
        </row>
        <row r="37223">
          <cell r="F37223" t="str">
            <v>18D100321</v>
          </cell>
        </row>
        <row r="37224">
          <cell r="F37224" t="str">
            <v>18D100019</v>
          </cell>
        </row>
        <row r="37225">
          <cell r="F37225" t="str">
            <v>18D130163</v>
          </cell>
        </row>
        <row r="37226">
          <cell r="F37226" t="str">
            <v>18D100142</v>
          </cell>
        </row>
        <row r="37227">
          <cell r="F37227" t="str">
            <v>18D100202</v>
          </cell>
        </row>
        <row r="37228">
          <cell r="F37228" t="str">
            <v>18D100143</v>
          </cell>
        </row>
        <row r="37229">
          <cell r="F37229" t="str">
            <v>18D100204</v>
          </cell>
        </row>
        <row r="37230">
          <cell r="F37230" t="str">
            <v>18D130170</v>
          </cell>
        </row>
        <row r="37231">
          <cell r="F37231" t="str">
            <v>18D260025</v>
          </cell>
        </row>
        <row r="37232">
          <cell r="F37232" t="str">
            <v>18D100264</v>
          </cell>
        </row>
        <row r="37233">
          <cell r="F37233" t="str">
            <v>18D100145</v>
          </cell>
        </row>
        <row r="37234">
          <cell r="F37234" t="str">
            <v>18D100026</v>
          </cell>
        </row>
        <row r="37235">
          <cell r="F37235" t="str">
            <v>18D100205</v>
          </cell>
        </row>
        <row r="37236">
          <cell r="F37236" t="str">
            <v>18D100206</v>
          </cell>
        </row>
        <row r="37237">
          <cell r="F37237" t="str">
            <v>18D100147</v>
          </cell>
        </row>
        <row r="37238">
          <cell r="F37238" t="str">
            <v>18D180030</v>
          </cell>
        </row>
        <row r="37239">
          <cell r="F37239" t="str">
            <v>18D100088</v>
          </cell>
        </row>
        <row r="37240">
          <cell r="F37240" t="str">
            <v>18D100328</v>
          </cell>
        </row>
        <row r="37241">
          <cell r="F37241" t="str">
            <v>18D100029</v>
          </cell>
        </row>
        <row r="37242">
          <cell r="F37242" t="str">
            <v>18D100149</v>
          </cell>
        </row>
        <row r="37243">
          <cell r="F37243" t="str">
            <v>17D100444</v>
          </cell>
        </row>
        <row r="37244">
          <cell r="F37244" t="str">
            <v>18D100210</v>
          </cell>
        </row>
        <row r="37245">
          <cell r="F37245" t="str">
            <v>18D130245</v>
          </cell>
        </row>
        <row r="37246">
          <cell r="F37246" t="str">
            <v>18D100270</v>
          </cell>
        </row>
        <row r="37247">
          <cell r="F37247" t="str">
            <v>18D100331</v>
          </cell>
        </row>
        <row r="37248">
          <cell r="F37248" t="str">
            <v>18D100151</v>
          </cell>
        </row>
        <row r="37249">
          <cell r="F37249" t="str">
            <v>18D100272</v>
          </cell>
        </row>
        <row r="37250">
          <cell r="F37250" t="str">
            <v>18D100092</v>
          </cell>
        </row>
        <row r="37251">
          <cell r="F37251" t="str">
            <v>18D100212</v>
          </cell>
        </row>
        <row r="37252">
          <cell r="F37252" t="str">
            <v>18D100213</v>
          </cell>
        </row>
        <row r="37253">
          <cell r="F37253" t="str">
            <v>18D100273</v>
          </cell>
        </row>
        <row r="37254">
          <cell r="F37254" t="str">
            <v>18D100094</v>
          </cell>
        </row>
        <row r="37255">
          <cell r="F37255" t="str">
            <v>18D100214</v>
          </cell>
        </row>
        <row r="37256">
          <cell r="F37256" t="str">
            <v>18D100274</v>
          </cell>
        </row>
        <row r="37257">
          <cell r="F37257" t="str">
            <v>17D100210</v>
          </cell>
        </row>
        <row r="37258">
          <cell r="F37258" t="str">
            <v>18D100335</v>
          </cell>
        </row>
        <row r="37259">
          <cell r="F37259" t="str">
            <v>18D100155</v>
          </cell>
        </row>
        <row r="37260">
          <cell r="F37260" t="str">
            <v>18D100095</v>
          </cell>
        </row>
        <row r="37261">
          <cell r="F37261" t="str">
            <v>18D100215</v>
          </cell>
        </row>
        <row r="37262">
          <cell r="F37262" t="str">
            <v>18D260096</v>
          </cell>
        </row>
        <row r="37263">
          <cell r="F37263" t="str">
            <v>18D100216</v>
          </cell>
        </row>
        <row r="37264">
          <cell r="F37264" t="str">
            <v>18D100037</v>
          </cell>
        </row>
        <row r="37265">
          <cell r="F37265" t="str">
            <v>18D100097</v>
          </cell>
        </row>
        <row r="37266">
          <cell r="F37266" t="str">
            <v>18D100217</v>
          </cell>
        </row>
        <row r="37267">
          <cell r="F37267" t="str">
            <v>18D100158</v>
          </cell>
        </row>
        <row r="37268">
          <cell r="F37268" t="str">
            <v>19D160105</v>
          </cell>
        </row>
        <row r="37269">
          <cell r="F37269" t="str">
            <v>19D100392</v>
          </cell>
        </row>
        <row r="37270">
          <cell r="F37270" t="str">
            <v>18D100099</v>
          </cell>
        </row>
        <row r="37271">
          <cell r="F37271" t="str">
            <v>18D100039</v>
          </cell>
        </row>
        <row r="37272">
          <cell r="F37272" t="str">
            <v>18D100339</v>
          </cell>
        </row>
        <row r="37273">
          <cell r="F37273" t="str">
            <v>18D100040</v>
          </cell>
        </row>
        <row r="37274">
          <cell r="F37274" t="str">
            <v>18D260044</v>
          </cell>
        </row>
        <row r="37275">
          <cell r="F37275" t="str">
            <v>18D100220</v>
          </cell>
        </row>
        <row r="37276">
          <cell r="F37276" t="str">
            <v>18D130257</v>
          </cell>
        </row>
        <row r="37277">
          <cell r="F37277" t="str">
            <v>18D130048</v>
          </cell>
        </row>
        <row r="37278">
          <cell r="F37278" t="str">
            <v>18D130258</v>
          </cell>
        </row>
        <row r="37279">
          <cell r="F37279" t="str">
            <v>18D130119</v>
          </cell>
        </row>
        <row r="37280">
          <cell r="F37280" t="str">
            <v>18D100101</v>
          </cell>
        </row>
        <row r="37281">
          <cell r="F37281" t="str">
            <v>18D100281</v>
          </cell>
        </row>
        <row r="37282">
          <cell r="F37282" t="str">
            <v>18D100223</v>
          </cell>
        </row>
        <row r="37283">
          <cell r="F37283" t="str">
            <v>18D100044</v>
          </cell>
        </row>
        <row r="37284">
          <cell r="F37284" t="str">
            <v>18D100283</v>
          </cell>
        </row>
        <row r="37285">
          <cell r="F37285" t="str">
            <v>18D180108</v>
          </cell>
        </row>
        <row r="37286">
          <cell r="F37286" t="str">
            <v>18D100102</v>
          </cell>
        </row>
        <row r="37287">
          <cell r="F37287" t="str">
            <v>18D100162</v>
          </cell>
        </row>
        <row r="37288">
          <cell r="F37288" t="str">
            <v>18D130260</v>
          </cell>
        </row>
        <row r="37289">
          <cell r="F37289" t="str">
            <v>18D100163</v>
          </cell>
        </row>
        <row r="37290">
          <cell r="F37290" t="str">
            <v>19D130252</v>
          </cell>
        </row>
        <row r="37291">
          <cell r="F37291" t="str">
            <v>18D260112</v>
          </cell>
        </row>
        <row r="37292">
          <cell r="F37292" t="str">
            <v>18D130193</v>
          </cell>
        </row>
        <row r="37293">
          <cell r="F37293" t="str">
            <v>18D180230</v>
          </cell>
        </row>
        <row r="37294">
          <cell r="F37294" t="str">
            <v>18D100224</v>
          </cell>
        </row>
        <row r="37295">
          <cell r="F37295" t="str">
            <v>18D100105</v>
          </cell>
        </row>
        <row r="37296">
          <cell r="F37296" t="str">
            <v>18D100166</v>
          </cell>
        </row>
        <row r="37297">
          <cell r="F37297" t="str">
            <v>18D100046</v>
          </cell>
        </row>
        <row r="37298">
          <cell r="F37298" t="str">
            <v>18D100227</v>
          </cell>
        </row>
        <row r="37299">
          <cell r="F37299" t="str">
            <v>18D180113</v>
          </cell>
        </row>
        <row r="37300">
          <cell r="F37300" t="str">
            <v>18D100168</v>
          </cell>
        </row>
        <row r="37301">
          <cell r="F37301" t="str">
            <v>18D100287</v>
          </cell>
        </row>
        <row r="37302">
          <cell r="F37302" t="str">
            <v>18D100228</v>
          </cell>
        </row>
        <row r="37303">
          <cell r="F37303" t="str">
            <v>18D100347</v>
          </cell>
        </row>
        <row r="37304">
          <cell r="F37304" t="str">
            <v>18D100289</v>
          </cell>
        </row>
        <row r="37305">
          <cell r="F37305" t="str">
            <v>19D160120</v>
          </cell>
        </row>
        <row r="37306">
          <cell r="F37306" t="str">
            <v>18D100170</v>
          </cell>
        </row>
        <row r="37307">
          <cell r="F37307" t="str">
            <v>18D100171</v>
          </cell>
        </row>
        <row r="37308">
          <cell r="F37308" t="str">
            <v>19D100407</v>
          </cell>
        </row>
        <row r="37309">
          <cell r="F37309" t="str">
            <v>18D130270</v>
          </cell>
        </row>
        <row r="37310">
          <cell r="F37310" t="str">
            <v>18D170001</v>
          </cell>
        </row>
        <row r="37311">
          <cell r="F37311" t="str">
            <v>18D130001</v>
          </cell>
        </row>
        <row r="37312">
          <cell r="F37312" t="str">
            <v>18D170153</v>
          </cell>
        </row>
        <row r="37313">
          <cell r="F37313" t="str">
            <v>18D100243</v>
          </cell>
        </row>
        <row r="37314">
          <cell r="F37314" t="str">
            <v>18D100003</v>
          </cell>
        </row>
        <row r="37315">
          <cell r="F37315" t="str">
            <v>18D130075</v>
          </cell>
        </row>
        <row r="37316">
          <cell r="F37316" t="str">
            <v>18D170104</v>
          </cell>
        </row>
        <row r="37317">
          <cell r="F37317" t="str">
            <v>18D170303</v>
          </cell>
        </row>
        <row r="37318">
          <cell r="F37318" t="str">
            <v>18D170054</v>
          </cell>
        </row>
        <row r="37319">
          <cell r="F37319" t="str">
            <v>18D170055</v>
          </cell>
        </row>
        <row r="37320">
          <cell r="F37320" t="str">
            <v>18D170105</v>
          </cell>
        </row>
        <row r="37321">
          <cell r="F37321" t="str">
            <v>18D200129</v>
          </cell>
        </row>
        <row r="37322">
          <cell r="F37322" t="str">
            <v>18D170107</v>
          </cell>
        </row>
        <row r="37323">
          <cell r="F37323" t="str">
            <v>18D170205</v>
          </cell>
        </row>
        <row r="37324">
          <cell r="F37324" t="str">
            <v>18D170157</v>
          </cell>
        </row>
        <row r="37325">
          <cell r="F37325" t="str">
            <v>18D170106</v>
          </cell>
        </row>
        <row r="37326">
          <cell r="F37326" t="str">
            <v>18D170156</v>
          </cell>
        </row>
        <row r="37327">
          <cell r="F37327" t="str">
            <v>18D170206</v>
          </cell>
        </row>
        <row r="37328">
          <cell r="F37328" t="str">
            <v>18D170007</v>
          </cell>
        </row>
        <row r="37329">
          <cell r="F37329" t="str">
            <v>18D170256</v>
          </cell>
        </row>
        <row r="37330">
          <cell r="F37330" t="str">
            <v>18D170207</v>
          </cell>
        </row>
        <row r="37331">
          <cell r="F37331" t="str">
            <v>18D170008</v>
          </cell>
        </row>
        <row r="37332">
          <cell r="F37332" t="str">
            <v>18D170159</v>
          </cell>
        </row>
        <row r="37333">
          <cell r="F37333" t="str">
            <v>18D170059</v>
          </cell>
        </row>
        <row r="37334">
          <cell r="F37334" t="str">
            <v>18D170060</v>
          </cell>
        </row>
        <row r="37335">
          <cell r="F37335" t="str">
            <v>18D170259</v>
          </cell>
        </row>
        <row r="37336">
          <cell r="F37336" t="str">
            <v>18D170010</v>
          </cell>
        </row>
        <row r="37337">
          <cell r="F37337" t="str">
            <v>18D170160</v>
          </cell>
        </row>
        <row r="37338">
          <cell r="F37338" t="str">
            <v>18D170111</v>
          </cell>
        </row>
        <row r="37339">
          <cell r="F37339" t="str">
            <v>18D170161</v>
          </cell>
        </row>
        <row r="37340">
          <cell r="F37340" t="str">
            <v>18D170211</v>
          </cell>
        </row>
        <row r="37341">
          <cell r="F37341" t="str">
            <v>18D170311</v>
          </cell>
        </row>
        <row r="37342">
          <cell r="F37342" t="str">
            <v>18D170212</v>
          </cell>
        </row>
        <row r="37343">
          <cell r="F37343" t="str">
            <v>17D170311</v>
          </cell>
        </row>
        <row r="37344">
          <cell r="F37344" t="str">
            <v>18D170011</v>
          </cell>
        </row>
        <row r="37345">
          <cell r="F37345" t="str">
            <v>18D170260</v>
          </cell>
        </row>
        <row r="37346">
          <cell r="F37346" t="str">
            <v>18D170312</v>
          </cell>
        </row>
        <row r="37347">
          <cell r="F37347" t="str">
            <v>18D170163</v>
          </cell>
        </row>
        <row r="37348">
          <cell r="F37348" t="str">
            <v>18D170213</v>
          </cell>
        </row>
        <row r="37349">
          <cell r="F37349" t="str">
            <v>18D170263</v>
          </cell>
        </row>
        <row r="37350">
          <cell r="F37350" t="str">
            <v>18D170164</v>
          </cell>
        </row>
        <row r="37351">
          <cell r="F37351" t="str">
            <v>18D170314</v>
          </cell>
        </row>
        <row r="37352">
          <cell r="F37352" t="str">
            <v>18D170065</v>
          </cell>
        </row>
        <row r="37353">
          <cell r="F37353" t="str">
            <v>18D170315</v>
          </cell>
        </row>
        <row r="37354">
          <cell r="F37354" t="str">
            <v>18D170265</v>
          </cell>
        </row>
        <row r="37355">
          <cell r="F37355" t="str">
            <v>18D170068</v>
          </cell>
        </row>
        <row r="37356">
          <cell r="F37356" t="str">
            <v>17D107135</v>
          </cell>
        </row>
        <row r="37357">
          <cell r="F37357" t="str">
            <v>18D170218</v>
          </cell>
        </row>
        <row r="37358">
          <cell r="F37358" t="str">
            <v>18D170219</v>
          </cell>
        </row>
        <row r="37359">
          <cell r="F37359" t="str">
            <v>18D170070</v>
          </cell>
        </row>
        <row r="37360">
          <cell r="F37360" t="str">
            <v>18D170169</v>
          </cell>
        </row>
        <row r="37361">
          <cell r="F37361" t="str">
            <v>18D170170</v>
          </cell>
        </row>
        <row r="37362">
          <cell r="F37362" t="str">
            <v>18D170166</v>
          </cell>
        </row>
        <row r="37363">
          <cell r="F37363" t="str">
            <v>18D170217</v>
          </cell>
        </row>
        <row r="37364">
          <cell r="F37364" t="str">
            <v>18D170167</v>
          </cell>
        </row>
        <row r="37365">
          <cell r="F37365" t="str">
            <v>18D170267</v>
          </cell>
        </row>
        <row r="37366">
          <cell r="F37366" t="str">
            <v>18D170018</v>
          </cell>
        </row>
        <row r="37367">
          <cell r="F37367" t="str">
            <v>18D170271</v>
          </cell>
        </row>
        <row r="37368">
          <cell r="F37368" t="str">
            <v>18D170171</v>
          </cell>
        </row>
        <row r="37369">
          <cell r="F37369" t="str">
            <v>18D170173</v>
          </cell>
        </row>
        <row r="37370">
          <cell r="F37370" t="str">
            <v>18D170075</v>
          </cell>
        </row>
        <row r="37371">
          <cell r="F37371" t="str">
            <v>18D170225</v>
          </cell>
        </row>
        <row r="37372">
          <cell r="F37372" t="str">
            <v>18D170325</v>
          </cell>
        </row>
        <row r="37373">
          <cell r="F37373" t="str">
            <v>18D170226</v>
          </cell>
        </row>
        <row r="37374">
          <cell r="F37374" t="str">
            <v>18D170276</v>
          </cell>
        </row>
        <row r="37375">
          <cell r="F37375" t="str">
            <v>18D170127</v>
          </cell>
        </row>
        <row r="37376">
          <cell r="F37376" t="str">
            <v>18D170327</v>
          </cell>
        </row>
        <row r="37377">
          <cell r="F37377" t="str">
            <v>18D170028</v>
          </cell>
        </row>
        <row r="37378">
          <cell r="F37378" t="str">
            <v>18D170079</v>
          </cell>
        </row>
        <row r="37379">
          <cell r="F37379" t="str">
            <v>18D130038</v>
          </cell>
        </row>
        <row r="37380">
          <cell r="F37380" t="str">
            <v>18D170279</v>
          </cell>
        </row>
        <row r="37381">
          <cell r="F37381" t="str">
            <v>18D170080</v>
          </cell>
        </row>
        <row r="37382">
          <cell r="F37382" t="str">
            <v>18D170330</v>
          </cell>
        </row>
        <row r="37383">
          <cell r="F37383" t="str">
            <v>18D170082</v>
          </cell>
        </row>
        <row r="37384">
          <cell r="F37384" t="str">
            <v>18D170282</v>
          </cell>
        </row>
        <row r="37385">
          <cell r="F37385" t="str">
            <v>18D170183</v>
          </cell>
        </row>
        <row r="37386">
          <cell r="F37386" t="str">
            <v>18D170283</v>
          </cell>
        </row>
        <row r="37387">
          <cell r="F37387" t="str">
            <v>18D170035</v>
          </cell>
        </row>
        <row r="37388">
          <cell r="F37388" t="str">
            <v>18D170036</v>
          </cell>
        </row>
        <row r="37389">
          <cell r="F37389" t="str">
            <v>18D170235</v>
          </cell>
        </row>
        <row r="37390">
          <cell r="F37390" t="str">
            <v>18D170285</v>
          </cell>
        </row>
        <row r="37391">
          <cell r="F37391" t="str">
            <v>18D170286</v>
          </cell>
        </row>
        <row r="37392">
          <cell r="F37392" t="str">
            <v>18D170137</v>
          </cell>
        </row>
        <row r="37393">
          <cell r="F37393" t="str">
            <v>18D170287</v>
          </cell>
        </row>
        <row r="37394">
          <cell r="F37394" t="str">
            <v>18D170038</v>
          </cell>
        </row>
        <row r="37395">
          <cell r="F37395" t="str">
            <v>18D170238</v>
          </cell>
        </row>
        <row r="37396">
          <cell r="F37396" t="str">
            <v>18D170288</v>
          </cell>
        </row>
        <row r="37397">
          <cell r="F37397" t="str">
            <v>18D170338</v>
          </cell>
        </row>
        <row r="37398">
          <cell r="F37398" t="str">
            <v>18D170139</v>
          </cell>
        </row>
        <row r="37399">
          <cell r="F37399" t="str">
            <v>18D170239</v>
          </cell>
        </row>
        <row r="37400">
          <cell r="F37400" t="str">
            <v>18D170094</v>
          </cell>
        </row>
        <row r="37401">
          <cell r="F37401" t="str">
            <v>18D170291</v>
          </cell>
        </row>
        <row r="37402">
          <cell r="F37402" t="str">
            <v>18D170292</v>
          </cell>
        </row>
        <row r="37403">
          <cell r="F37403" t="str">
            <v>18D170093</v>
          </cell>
        </row>
        <row r="37404">
          <cell r="F37404" t="str">
            <v>18D170195</v>
          </cell>
        </row>
        <row r="37405">
          <cell r="F37405" t="str">
            <v>18D170045</v>
          </cell>
        </row>
        <row r="37406">
          <cell r="F37406" t="str">
            <v>18D170245</v>
          </cell>
        </row>
        <row r="37407">
          <cell r="F37407" t="str">
            <v>18D170295</v>
          </cell>
        </row>
        <row r="37408">
          <cell r="F37408" t="str">
            <v>18D170196</v>
          </cell>
        </row>
        <row r="37409">
          <cell r="F37409" t="str">
            <v>18D170346</v>
          </cell>
        </row>
        <row r="37410">
          <cell r="F37410" t="str">
            <v>18D170246</v>
          </cell>
        </row>
        <row r="37411">
          <cell r="F37411" t="str">
            <v>19D160001</v>
          </cell>
        </row>
        <row r="37412">
          <cell r="F37412" t="str">
            <v>19D160002</v>
          </cell>
        </row>
        <row r="37413">
          <cell r="F37413" t="str">
            <v>19D160141</v>
          </cell>
        </row>
        <row r="37414">
          <cell r="F37414" t="str">
            <v>19D160003</v>
          </cell>
        </row>
        <row r="37415">
          <cell r="F37415" t="str">
            <v>19D160073</v>
          </cell>
        </row>
        <row r="37416">
          <cell r="F37416" t="str">
            <v>19D160004</v>
          </cell>
        </row>
        <row r="37417">
          <cell r="F37417" t="str">
            <v>19D160074</v>
          </cell>
        </row>
        <row r="37418">
          <cell r="F37418" t="str">
            <v>19D160005</v>
          </cell>
        </row>
        <row r="37419">
          <cell r="F37419" t="str">
            <v>19D160285</v>
          </cell>
        </row>
        <row r="37420">
          <cell r="F37420" t="str">
            <v>19D160215</v>
          </cell>
        </row>
        <row r="37421">
          <cell r="F37421" t="str">
            <v>19D110216</v>
          </cell>
        </row>
        <row r="37422">
          <cell r="F37422" t="str">
            <v>19D160216</v>
          </cell>
        </row>
        <row r="37423">
          <cell r="F37423" t="str">
            <v>19D160287</v>
          </cell>
        </row>
        <row r="37424">
          <cell r="F37424" t="str">
            <v>19D160008</v>
          </cell>
        </row>
        <row r="37425">
          <cell r="F37425" t="str">
            <v>19D160010</v>
          </cell>
        </row>
        <row r="37426">
          <cell r="F37426" t="str">
            <v>19D160079</v>
          </cell>
        </row>
        <row r="37427">
          <cell r="F37427" t="str">
            <v>19D160217</v>
          </cell>
        </row>
        <row r="37428">
          <cell r="F37428" t="str">
            <v>19D160218</v>
          </cell>
        </row>
        <row r="37429">
          <cell r="F37429" t="str">
            <v>19D160149</v>
          </cell>
        </row>
        <row r="37430">
          <cell r="F37430" t="str">
            <v>19D160219</v>
          </cell>
        </row>
        <row r="37431">
          <cell r="F37431" t="str">
            <v>18D180072</v>
          </cell>
        </row>
        <row r="37432">
          <cell r="F37432" t="str">
            <v>19D160012</v>
          </cell>
        </row>
        <row r="37433">
          <cell r="F37433" t="str">
            <v>19D160152</v>
          </cell>
        </row>
        <row r="37434">
          <cell r="F37434" t="str">
            <v>19D160222</v>
          </cell>
        </row>
        <row r="37435">
          <cell r="F37435" t="str">
            <v>19D160013</v>
          </cell>
        </row>
        <row r="37436">
          <cell r="F37436" t="str">
            <v>19D160082</v>
          </cell>
        </row>
        <row r="37437">
          <cell r="F37437" t="str">
            <v>19D160015</v>
          </cell>
        </row>
        <row r="37438">
          <cell r="F37438" t="str">
            <v>19D160154</v>
          </cell>
        </row>
        <row r="37439">
          <cell r="F37439" t="str">
            <v>19D160086</v>
          </cell>
        </row>
        <row r="37440">
          <cell r="F37440" t="str">
            <v>19D160156</v>
          </cell>
        </row>
        <row r="37441">
          <cell r="F37441" t="str">
            <v>19D160226</v>
          </cell>
        </row>
        <row r="37442">
          <cell r="F37442" t="str">
            <v>19D160296</v>
          </cell>
        </row>
        <row r="37443">
          <cell r="F37443" t="str">
            <v>19D160299</v>
          </cell>
        </row>
        <row r="37444">
          <cell r="F37444" t="str">
            <v>19D160020</v>
          </cell>
        </row>
        <row r="37445">
          <cell r="F37445" t="str">
            <v>19D160160</v>
          </cell>
        </row>
        <row r="37446">
          <cell r="F37446" t="str">
            <v>19D160021</v>
          </cell>
        </row>
        <row r="37447">
          <cell r="F37447" t="str">
            <v>19D160091</v>
          </cell>
        </row>
        <row r="37448">
          <cell r="F37448" t="str">
            <v>19D160297</v>
          </cell>
        </row>
        <row r="37449">
          <cell r="F37449" t="str">
            <v>19D160018</v>
          </cell>
        </row>
        <row r="37450">
          <cell r="F37450" t="str">
            <v>19D160227</v>
          </cell>
        </row>
        <row r="37451">
          <cell r="F37451" t="str">
            <v>19D160158</v>
          </cell>
        </row>
        <row r="37452">
          <cell r="F37452" t="str">
            <v>19D160228</v>
          </cell>
        </row>
        <row r="37453">
          <cell r="F37453" t="str">
            <v>19D160301</v>
          </cell>
        </row>
        <row r="37454">
          <cell r="F37454" t="str">
            <v>19D160022</v>
          </cell>
        </row>
        <row r="37455">
          <cell r="F37455" t="str">
            <v>19D160161</v>
          </cell>
        </row>
        <row r="37456">
          <cell r="F37456" t="str">
            <v>19D160302</v>
          </cell>
        </row>
        <row r="37457">
          <cell r="F37457" t="str">
            <v>19D160023</v>
          </cell>
        </row>
        <row r="37458">
          <cell r="F37458" t="str">
            <v>19D160092</v>
          </cell>
        </row>
        <row r="37459">
          <cell r="F37459" t="str">
            <v>19D160232</v>
          </cell>
        </row>
        <row r="37460">
          <cell r="F37460" t="str">
            <v>19D160024</v>
          </cell>
        </row>
        <row r="37461">
          <cell r="F37461" t="str">
            <v>19D160093</v>
          </cell>
        </row>
        <row r="37462">
          <cell r="F37462" t="str">
            <v>19D160094</v>
          </cell>
        </row>
        <row r="37463">
          <cell r="F37463" t="str">
            <v>19D160025</v>
          </cell>
        </row>
        <row r="37464">
          <cell r="F37464" t="str">
            <v>19D160234</v>
          </cell>
        </row>
        <row r="37465">
          <cell r="F37465" t="str">
            <v>19D160026</v>
          </cell>
        </row>
        <row r="37466">
          <cell r="F37466" t="str">
            <v>19D160306</v>
          </cell>
        </row>
        <row r="37467">
          <cell r="F37467" t="str">
            <v>19D160166</v>
          </cell>
        </row>
        <row r="37468">
          <cell r="F37468" t="str">
            <v>19D160236</v>
          </cell>
        </row>
        <row r="37469">
          <cell r="F37469" t="str">
            <v>19D160167</v>
          </cell>
        </row>
        <row r="37470">
          <cell r="F37470" t="str">
            <v>19D160029</v>
          </cell>
        </row>
        <row r="37471">
          <cell r="F37471" t="str">
            <v>19D160098</v>
          </cell>
        </row>
        <row r="37472">
          <cell r="F37472" t="str">
            <v>19D160099</v>
          </cell>
        </row>
        <row r="37473">
          <cell r="F37473" t="str">
            <v>19D160100</v>
          </cell>
        </row>
        <row r="37474">
          <cell r="F37474" t="str">
            <v>19D160031</v>
          </cell>
        </row>
        <row r="37475">
          <cell r="F37475" t="str">
            <v>19D160240</v>
          </cell>
        </row>
        <row r="37476">
          <cell r="F37476" t="str">
            <v>19D160311</v>
          </cell>
        </row>
        <row r="37477">
          <cell r="F37477" t="str">
            <v>19D160102</v>
          </cell>
        </row>
        <row r="37478">
          <cell r="F37478" t="str">
            <v>19D160172</v>
          </cell>
        </row>
        <row r="37479">
          <cell r="F37479" t="str">
            <v>19D160242</v>
          </cell>
        </row>
        <row r="37480">
          <cell r="F37480" t="str">
            <v>19D160312</v>
          </cell>
        </row>
        <row r="37481">
          <cell r="F37481" t="str">
            <v>19D160033</v>
          </cell>
        </row>
        <row r="37482">
          <cell r="F37482" t="str">
            <v>19D160103</v>
          </cell>
        </row>
        <row r="37483">
          <cell r="F37483" t="str">
            <v>17D100045</v>
          </cell>
        </row>
        <row r="37484">
          <cell r="F37484" t="str">
            <v>19D160035</v>
          </cell>
        </row>
        <row r="37485">
          <cell r="F37485" t="str">
            <v>19D160036</v>
          </cell>
        </row>
        <row r="37486">
          <cell r="F37486" t="str">
            <v>19D160106</v>
          </cell>
        </row>
        <row r="37487">
          <cell r="F37487" t="str">
            <v>19D160316</v>
          </cell>
        </row>
        <row r="37488">
          <cell r="F37488" t="str">
            <v>19D160248</v>
          </cell>
        </row>
        <row r="37489">
          <cell r="F37489" t="str">
            <v>19D160107</v>
          </cell>
        </row>
        <row r="37490">
          <cell r="F37490" t="str">
            <v>19D160247</v>
          </cell>
        </row>
        <row r="37491">
          <cell r="F37491" t="str">
            <v>19D160039</v>
          </cell>
        </row>
        <row r="37492">
          <cell r="F37492" t="str">
            <v>19D160178</v>
          </cell>
        </row>
        <row r="37493">
          <cell r="F37493" t="str">
            <v>19D160249</v>
          </cell>
        </row>
        <row r="37494">
          <cell r="F37494" t="str">
            <v>19D160180</v>
          </cell>
        </row>
        <row r="37495">
          <cell r="F37495" t="str">
            <v>19D160041</v>
          </cell>
        </row>
        <row r="37496">
          <cell r="F37496" t="str">
            <v>19D160111</v>
          </cell>
        </row>
        <row r="37497">
          <cell r="F37497" t="str">
            <v>19D160251</v>
          </cell>
        </row>
        <row r="37498">
          <cell r="F37498" t="str">
            <v>19D160042</v>
          </cell>
        </row>
        <row r="37499">
          <cell r="F37499" t="str">
            <v>19D160252</v>
          </cell>
        </row>
        <row r="37500">
          <cell r="F37500" t="str">
            <v>18D260047</v>
          </cell>
        </row>
        <row r="37501">
          <cell r="F37501" t="str">
            <v>19D160323</v>
          </cell>
        </row>
        <row r="37502">
          <cell r="F37502" t="str">
            <v>19D160114</v>
          </cell>
        </row>
        <row r="37503">
          <cell r="F37503" t="str">
            <v>19D160183</v>
          </cell>
        </row>
        <row r="37504">
          <cell r="F37504" t="str">
            <v>19D160184</v>
          </cell>
        </row>
        <row r="37505">
          <cell r="F37505" t="str">
            <v>19D160253</v>
          </cell>
        </row>
        <row r="37506">
          <cell r="F37506" t="str">
            <v>18D180170</v>
          </cell>
        </row>
        <row r="37507">
          <cell r="F37507" t="str">
            <v>19D160324</v>
          </cell>
        </row>
        <row r="37508">
          <cell r="F37508" t="str">
            <v>19D160045</v>
          </cell>
        </row>
        <row r="37509">
          <cell r="F37509" t="str">
            <v>19D160115</v>
          </cell>
        </row>
        <row r="37510">
          <cell r="F37510" t="str">
            <v>19D160254</v>
          </cell>
        </row>
        <row r="37511">
          <cell r="F37511" t="str">
            <v>19D160116</v>
          </cell>
        </row>
        <row r="37512">
          <cell r="F37512" t="str">
            <v>19D160255</v>
          </cell>
        </row>
        <row r="37513">
          <cell r="F37513" t="str">
            <v>19D160047</v>
          </cell>
        </row>
        <row r="37514">
          <cell r="F37514" t="str">
            <v>19D160256</v>
          </cell>
        </row>
        <row r="37515">
          <cell r="F37515" t="str">
            <v>19D160328</v>
          </cell>
        </row>
        <row r="37516">
          <cell r="F37516" t="str">
            <v>19D160329</v>
          </cell>
        </row>
        <row r="37517">
          <cell r="F37517" t="str">
            <v>19D160049</v>
          </cell>
        </row>
        <row r="37518">
          <cell r="F37518" t="str">
            <v>18D100109</v>
          </cell>
        </row>
        <row r="37519">
          <cell r="F37519" t="str">
            <v>19D160050</v>
          </cell>
        </row>
        <row r="37520">
          <cell r="F37520" t="str">
            <v>19D160052</v>
          </cell>
        </row>
        <row r="37521">
          <cell r="F37521" t="str">
            <v>19D200001</v>
          </cell>
        </row>
        <row r="37522">
          <cell r="F37522" t="str">
            <v>18D100061</v>
          </cell>
        </row>
        <row r="37523">
          <cell r="F37523" t="str">
            <v>19D200003</v>
          </cell>
        </row>
        <row r="37524">
          <cell r="F37524" t="str">
            <v>19D200072</v>
          </cell>
        </row>
        <row r="37525">
          <cell r="F37525" t="str">
            <v>18D200066</v>
          </cell>
        </row>
        <row r="37526">
          <cell r="F37526" t="str">
            <v>19D200073</v>
          </cell>
        </row>
        <row r="37527">
          <cell r="F37527" t="str">
            <v>19D200004</v>
          </cell>
        </row>
        <row r="37528">
          <cell r="F37528" t="str">
            <v>19D200074</v>
          </cell>
        </row>
        <row r="37529">
          <cell r="F37529" t="str">
            <v>19D200007</v>
          </cell>
        </row>
        <row r="37530">
          <cell r="F37530" t="str">
            <v>17D200070</v>
          </cell>
        </row>
        <row r="37531">
          <cell r="F37531" t="str">
            <v>19D200008</v>
          </cell>
        </row>
        <row r="37532">
          <cell r="F37532" t="str">
            <v>19D200009</v>
          </cell>
        </row>
        <row r="37533">
          <cell r="F37533" t="str">
            <v>19D200079</v>
          </cell>
        </row>
        <row r="37534">
          <cell r="F37534" t="str">
            <v>19D200010</v>
          </cell>
        </row>
        <row r="37535">
          <cell r="F37535" t="str">
            <v>19D200012</v>
          </cell>
        </row>
        <row r="37536">
          <cell r="F37536" t="str">
            <v>19D200082</v>
          </cell>
        </row>
        <row r="37537">
          <cell r="F37537" t="str">
            <v>19D200085</v>
          </cell>
        </row>
        <row r="37538">
          <cell r="F37538" t="str">
            <v>19D200014</v>
          </cell>
        </row>
        <row r="37539">
          <cell r="F37539" t="str">
            <v>19D200015</v>
          </cell>
        </row>
        <row r="37540">
          <cell r="F37540" t="str">
            <v>19D200084</v>
          </cell>
        </row>
        <row r="37541">
          <cell r="F37541" t="str">
            <v>19D200019</v>
          </cell>
        </row>
        <row r="37542">
          <cell r="F37542" t="str">
            <v>19D200016</v>
          </cell>
        </row>
        <row r="37543">
          <cell r="F37543" t="str">
            <v>19D200086</v>
          </cell>
        </row>
        <row r="37544">
          <cell r="F37544" t="str">
            <v>18D200198</v>
          </cell>
        </row>
        <row r="37545">
          <cell r="F37545" t="str">
            <v>19D200017</v>
          </cell>
        </row>
        <row r="37546">
          <cell r="F37546" t="str">
            <v>19D200087</v>
          </cell>
        </row>
        <row r="37547">
          <cell r="F37547" t="str">
            <v>18D200080</v>
          </cell>
        </row>
        <row r="37548">
          <cell r="F37548" t="str">
            <v>19D200088</v>
          </cell>
        </row>
        <row r="37549">
          <cell r="F37549" t="str">
            <v>18D200083</v>
          </cell>
        </row>
        <row r="37550">
          <cell r="F37550" t="str">
            <v>19D200090</v>
          </cell>
        </row>
        <row r="37551">
          <cell r="F37551" t="str">
            <v>19D200091</v>
          </cell>
        </row>
        <row r="37552">
          <cell r="F37552" t="str">
            <v>18D100024</v>
          </cell>
        </row>
        <row r="37553">
          <cell r="F37553" t="str">
            <v>19D200093</v>
          </cell>
        </row>
        <row r="37554">
          <cell r="F37554" t="str">
            <v>19D200026</v>
          </cell>
        </row>
        <row r="37555">
          <cell r="F37555" t="str">
            <v>19D200095</v>
          </cell>
        </row>
        <row r="37556">
          <cell r="F37556" t="str">
            <v>19D200027</v>
          </cell>
        </row>
        <row r="37557">
          <cell r="F37557" t="str">
            <v>19D200096</v>
          </cell>
        </row>
        <row r="37558">
          <cell r="F37558" t="str">
            <v>19D200097</v>
          </cell>
        </row>
        <row r="37559">
          <cell r="F37559" t="str">
            <v>19D200098</v>
          </cell>
        </row>
        <row r="37560">
          <cell r="F37560" t="str">
            <v>19D200029</v>
          </cell>
        </row>
        <row r="37561">
          <cell r="F37561" t="str">
            <v>19D200030</v>
          </cell>
        </row>
        <row r="37562">
          <cell r="F37562" t="str">
            <v>19D200099</v>
          </cell>
        </row>
        <row r="37563">
          <cell r="F37563" t="str">
            <v>19D200031</v>
          </cell>
        </row>
        <row r="37564">
          <cell r="F37564" t="str">
            <v>19D200100</v>
          </cell>
        </row>
        <row r="37565">
          <cell r="F37565" t="str">
            <v>19D200101</v>
          </cell>
        </row>
        <row r="37566">
          <cell r="F37566" t="str">
            <v>19D200102</v>
          </cell>
        </row>
        <row r="37567">
          <cell r="F37567" t="str">
            <v>19D200103</v>
          </cell>
        </row>
        <row r="37568">
          <cell r="F37568" t="str">
            <v>19D200034</v>
          </cell>
        </row>
        <row r="37569">
          <cell r="F37569" t="str">
            <v>19D200035</v>
          </cell>
        </row>
        <row r="37570">
          <cell r="F37570" t="str">
            <v>19D200036</v>
          </cell>
        </row>
        <row r="37571">
          <cell r="F37571" t="str">
            <v>19D200038</v>
          </cell>
        </row>
        <row r="37572">
          <cell r="F37572" t="str">
            <v>19D200039</v>
          </cell>
        </row>
        <row r="37573">
          <cell r="F37573" t="str">
            <v>19D200110</v>
          </cell>
        </row>
        <row r="37574">
          <cell r="F37574" t="str">
            <v>19D200042</v>
          </cell>
        </row>
        <row r="37575">
          <cell r="F37575" t="str">
            <v>19D200112</v>
          </cell>
        </row>
        <row r="37576">
          <cell r="F37576" t="str">
            <v>19D200113</v>
          </cell>
        </row>
        <row r="37577">
          <cell r="F37577" t="str">
            <v>19D200049</v>
          </cell>
        </row>
        <row r="37578">
          <cell r="F37578" t="str">
            <v>19D200119</v>
          </cell>
        </row>
        <row r="37579">
          <cell r="F37579" t="str">
            <v>19D200118</v>
          </cell>
        </row>
        <row r="37580">
          <cell r="F37580" t="str">
            <v>19D200051</v>
          </cell>
        </row>
        <row r="37581">
          <cell r="F37581" t="str">
            <v>19D200052</v>
          </cell>
        </row>
        <row r="37582">
          <cell r="F37582" t="str">
            <v>19D200121</v>
          </cell>
        </row>
        <row r="37583">
          <cell r="F37583" t="str">
            <v>18D200107</v>
          </cell>
        </row>
        <row r="37584">
          <cell r="F37584" t="str">
            <v>18D200108</v>
          </cell>
        </row>
        <row r="37585">
          <cell r="F37585" t="str">
            <v>18D200109</v>
          </cell>
        </row>
        <row r="37586">
          <cell r="F37586" t="str">
            <v>19D200122</v>
          </cell>
        </row>
        <row r="37587">
          <cell r="F37587" t="str">
            <v>18D200051</v>
          </cell>
        </row>
        <row r="37588">
          <cell r="F37588" t="str">
            <v>19D200123</v>
          </cell>
        </row>
        <row r="37589">
          <cell r="F37589" t="str">
            <v>19D200124</v>
          </cell>
        </row>
        <row r="37590">
          <cell r="F37590" t="str">
            <v>18D200053</v>
          </cell>
        </row>
        <row r="37591">
          <cell r="F37591" t="str">
            <v>19D180071</v>
          </cell>
        </row>
        <row r="37592">
          <cell r="F37592" t="str">
            <v>20D180071</v>
          </cell>
        </row>
        <row r="37593">
          <cell r="F37593" t="str">
            <v>20D180072</v>
          </cell>
        </row>
        <row r="37594">
          <cell r="F37594" t="str">
            <v>20D180073</v>
          </cell>
        </row>
        <row r="37595">
          <cell r="F37595" t="str">
            <v>20D180074</v>
          </cell>
        </row>
        <row r="37596">
          <cell r="F37596" t="str">
            <v>20D180059</v>
          </cell>
        </row>
        <row r="37597">
          <cell r="F37597" t="str">
            <v>20D180075</v>
          </cell>
        </row>
        <row r="37598">
          <cell r="F37598" t="str">
            <v>20D180076</v>
          </cell>
        </row>
        <row r="37599">
          <cell r="F37599" t="str">
            <v>20D180080</v>
          </cell>
        </row>
        <row r="37600">
          <cell r="F37600" t="str">
            <v>20D180077</v>
          </cell>
        </row>
        <row r="37601">
          <cell r="F37601" t="str">
            <v>20D180078</v>
          </cell>
        </row>
        <row r="37602">
          <cell r="F37602" t="str">
            <v>20D180079</v>
          </cell>
        </row>
        <row r="37603">
          <cell r="F37603" t="str">
            <v>20D180081</v>
          </cell>
        </row>
        <row r="37604">
          <cell r="F37604" t="str">
            <v>20D180082</v>
          </cell>
        </row>
        <row r="37605">
          <cell r="F37605" t="str">
            <v>20D180083</v>
          </cell>
        </row>
        <row r="37606">
          <cell r="F37606" t="str">
            <v>18D180074</v>
          </cell>
        </row>
        <row r="37607">
          <cell r="F37607" t="str">
            <v>20D180084</v>
          </cell>
        </row>
        <row r="37608">
          <cell r="F37608" t="str">
            <v>20D180085</v>
          </cell>
        </row>
        <row r="37609">
          <cell r="F37609" t="str">
            <v>20D180090</v>
          </cell>
        </row>
        <row r="37610">
          <cell r="F37610" t="str">
            <v>20D180087</v>
          </cell>
        </row>
        <row r="37611">
          <cell r="F37611" t="str">
            <v>20D180086</v>
          </cell>
        </row>
        <row r="37612">
          <cell r="F37612" t="str">
            <v>20D180088</v>
          </cell>
        </row>
        <row r="37613">
          <cell r="F37613" t="str">
            <v>20D180089</v>
          </cell>
        </row>
        <row r="37614">
          <cell r="F37614" t="str">
            <v>20D180091</v>
          </cell>
        </row>
        <row r="37615">
          <cell r="F37615" t="str">
            <v>20D180093</v>
          </cell>
        </row>
        <row r="37616">
          <cell r="F37616" t="str">
            <v>20D180095</v>
          </cell>
        </row>
        <row r="37617">
          <cell r="F37617" t="str">
            <v>20D180096</v>
          </cell>
        </row>
        <row r="37618">
          <cell r="F37618" t="str">
            <v>20D180097</v>
          </cell>
        </row>
        <row r="37619">
          <cell r="F37619" t="str">
            <v>16D170380</v>
          </cell>
        </row>
        <row r="37620">
          <cell r="F37620" t="str">
            <v>20D180098</v>
          </cell>
        </row>
        <row r="37621">
          <cell r="F37621" t="str">
            <v>20D180099</v>
          </cell>
        </row>
        <row r="37622">
          <cell r="F37622" t="str">
            <v>20D180100</v>
          </cell>
        </row>
        <row r="37623">
          <cell r="F37623" t="str">
            <v>20D180101</v>
          </cell>
        </row>
        <row r="37624">
          <cell r="F37624" t="str">
            <v>20D180102</v>
          </cell>
        </row>
        <row r="37625">
          <cell r="F37625" t="str">
            <v>20D180103</v>
          </cell>
        </row>
        <row r="37626">
          <cell r="F37626" t="str">
            <v>20D180104</v>
          </cell>
        </row>
        <row r="37627">
          <cell r="F37627" t="str">
            <v>20D180105</v>
          </cell>
        </row>
        <row r="37628">
          <cell r="F37628" t="str">
            <v>20D180106</v>
          </cell>
        </row>
        <row r="37629">
          <cell r="F37629" t="str">
            <v>20D180107</v>
          </cell>
        </row>
        <row r="37630">
          <cell r="F37630" t="str">
            <v>20D180108</v>
          </cell>
        </row>
        <row r="37631">
          <cell r="F37631" t="str">
            <v>20D180109</v>
          </cell>
        </row>
        <row r="37632">
          <cell r="F37632" t="str">
            <v>20D180110</v>
          </cell>
        </row>
        <row r="37633">
          <cell r="F37633" t="str">
            <v>20D180111</v>
          </cell>
        </row>
        <row r="37634">
          <cell r="F37634" t="str">
            <v>20D180112</v>
          </cell>
        </row>
        <row r="37635">
          <cell r="F37635" t="str">
            <v>20D180115</v>
          </cell>
        </row>
        <row r="37636">
          <cell r="F37636" t="str">
            <v>20D180116</v>
          </cell>
        </row>
        <row r="37637">
          <cell r="F37637" t="str">
            <v>18D180166</v>
          </cell>
        </row>
        <row r="37638">
          <cell r="F37638" t="str">
            <v>20D180117</v>
          </cell>
        </row>
        <row r="37639">
          <cell r="F37639" t="str">
            <v>20D180118</v>
          </cell>
        </row>
        <row r="37640">
          <cell r="F37640" t="str">
            <v>20D180119</v>
          </cell>
        </row>
        <row r="37641">
          <cell r="F37641" t="str">
            <v>20D180120</v>
          </cell>
        </row>
        <row r="37642">
          <cell r="F37642" t="str">
            <v>20D180121</v>
          </cell>
        </row>
        <row r="37643">
          <cell r="F37643" t="str">
            <v>20D180122</v>
          </cell>
        </row>
        <row r="37644">
          <cell r="F37644" t="str">
            <v>20D180123</v>
          </cell>
        </row>
        <row r="37645">
          <cell r="F37645" t="str">
            <v>20D180113</v>
          </cell>
        </row>
        <row r="37646">
          <cell r="F37646" t="str">
            <v>20D180114</v>
          </cell>
        </row>
        <row r="37647">
          <cell r="F37647" t="str">
            <v>20D180124</v>
          </cell>
        </row>
        <row r="37648">
          <cell r="F37648" t="str">
            <v>20D180125</v>
          </cell>
        </row>
        <row r="37649">
          <cell r="F37649" t="str">
            <v>20D180126</v>
          </cell>
        </row>
        <row r="37650">
          <cell r="F37650" t="str">
            <v>20D180127</v>
          </cell>
        </row>
        <row r="37651">
          <cell r="F37651" t="str">
            <v>20D140001</v>
          </cell>
        </row>
        <row r="37652">
          <cell r="F37652" t="str">
            <v>20D140061</v>
          </cell>
        </row>
        <row r="37653">
          <cell r="F37653" t="str">
            <v>20D140121</v>
          </cell>
        </row>
        <row r="37654">
          <cell r="F37654" t="str">
            <v>20D140122</v>
          </cell>
        </row>
        <row r="37655">
          <cell r="F37655" t="str">
            <v>20D140062</v>
          </cell>
        </row>
        <row r="37656">
          <cell r="F37656" t="str">
            <v>20D140002</v>
          </cell>
        </row>
        <row r="37657">
          <cell r="F37657" t="str">
            <v>20D140003</v>
          </cell>
        </row>
        <row r="37658">
          <cell r="F37658" t="str">
            <v>20D140063</v>
          </cell>
        </row>
        <row r="37659">
          <cell r="F37659" t="str">
            <v>20D140123</v>
          </cell>
        </row>
        <row r="37660">
          <cell r="F37660" t="str">
            <v>20D140004</v>
          </cell>
        </row>
        <row r="37661">
          <cell r="F37661" t="str">
            <v>20D140064</v>
          </cell>
        </row>
        <row r="37662">
          <cell r="F37662" t="str">
            <v>20D140124</v>
          </cell>
        </row>
        <row r="37663">
          <cell r="F37663" t="str">
            <v>20D140005</v>
          </cell>
        </row>
        <row r="37664">
          <cell r="F37664" t="str">
            <v>20D140065</v>
          </cell>
        </row>
        <row r="37665">
          <cell r="F37665" t="str">
            <v>20D140125</v>
          </cell>
        </row>
        <row r="37666">
          <cell r="F37666" t="str">
            <v>20D140006</v>
          </cell>
        </row>
        <row r="37667">
          <cell r="F37667" t="str">
            <v>20D140067</v>
          </cell>
        </row>
        <row r="37668">
          <cell r="F37668" t="str">
            <v>20D140127</v>
          </cell>
        </row>
        <row r="37669">
          <cell r="F37669" t="str">
            <v>20D140008</v>
          </cell>
        </row>
        <row r="37670">
          <cell r="F37670" t="str">
            <v>20D140068</v>
          </cell>
        </row>
        <row r="37671">
          <cell r="F37671" t="str">
            <v>20D140128</v>
          </cell>
        </row>
        <row r="37672">
          <cell r="F37672" t="str">
            <v>20D140066</v>
          </cell>
        </row>
        <row r="37673">
          <cell r="F37673" t="str">
            <v>20D140126</v>
          </cell>
        </row>
        <row r="37674">
          <cell r="F37674" t="str">
            <v>20D140007</v>
          </cell>
        </row>
        <row r="37675">
          <cell r="F37675" t="str">
            <v>20D140009</v>
          </cell>
        </row>
        <row r="37676">
          <cell r="F37676" t="str">
            <v>20D140129</v>
          </cell>
        </row>
        <row r="37677">
          <cell r="F37677" t="str">
            <v>20D140069</v>
          </cell>
        </row>
        <row r="37678">
          <cell r="F37678" t="str">
            <v>20D140011</v>
          </cell>
        </row>
        <row r="37679">
          <cell r="F37679" t="str">
            <v>20D140130</v>
          </cell>
        </row>
        <row r="37680">
          <cell r="F37680" t="str">
            <v>20D140071</v>
          </cell>
        </row>
        <row r="37681">
          <cell r="F37681" t="str">
            <v>20D140010</v>
          </cell>
        </row>
        <row r="37682">
          <cell r="F37682" t="str">
            <v>20D140070</v>
          </cell>
        </row>
        <row r="37683">
          <cell r="F37683" t="str">
            <v>20D140131</v>
          </cell>
        </row>
        <row r="37684">
          <cell r="F37684" t="str">
            <v>20D140012</v>
          </cell>
        </row>
        <row r="37685">
          <cell r="F37685" t="str">
            <v>20D140072</v>
          </cell>
        </row>
        <row r="37686">
          <cell r="F37686" t="str">
            <v>20D140132</v>
          </cell>
        </row>
        <row r="37687">
          <cell r="F37687" t="str">
            <v>20D140013</v>
          </cell>
        </row>
        <row r="37688">
          <cell r="F37688" t="str">
            <v>20D140073</v>
          </cell>
        </row>
        <row r="37689">
          <cell r="F37689" t="str">
            <v>20D140133</v>
          </cell>
        </row>
        <row r="37690">
          <cell r="F37690" t="str">
            <v>20D140134</v>
          </cell>
        </row>
        <row r="37691">
          <cell r="F37691" t="str">
            <v>20D140014</v>
          </cell>
        </row>
        <row r="37692">
          <cell r="F37692" t="str">
            <v>20D140074</v>
          </cell>
        </row>
        <row r="37693">
          <cell r="F37693" t="str">
            <v>20D140015</v>
          </cell>
        </row>
        <row r="37694">
          <cell r="F37694" t="str">
            <v>20D140075</v>
          </cell>
        </row>
        <row r="37695">
          <cell r="F37695" t="str">
            <v>20D140135</v>
          </cell>
        </row>
        <row r="37696">
          <cell r="F37696" t="str">
            <v>20D140016</v>
          </cell>
        </row>
        <row r="37697">
          <cell r="F37697" t="str">
            <v>20D140136</v>
          </cell>
        </row>
        <row r="37698">
          <cell r="F37698" t="str">
            <v>20D140076</v>
          </cell>
        </row>
        <row r="37699">
          <cell r="F37699" t="str">
            <v>20D140017</v>
          </cell>
        </row>
        <row r="37700">
          <cell r="F37700" t="str">
            <v>20D140077</v>
          </cell>
        </row>
        <row r="37701">
          <cell r="F37701" t="str">
            <v>20D140137</v>
          </cell>
        </row>
        <row r="37702">
          <cell r="F37702" t="str">
            <v>20D140018</v>
          </cell>
        </row>
        <row r="37703">
          <cell r="F37703" t="str">
            <v>20D140078</v>
          </cell>
        </row>
        <row r="37704">
          <cell r="F37704" t="str">
            <v>20D140138</v>
          </cell>
        </row>
        <row r="37705">
          <cell r="F37705" t="str">
            <v>20D140019</v>
          </cell>
        </row>
        <row r="37706">
          <cell r="F37706" t="str">
            <v>20D140079</v>
          </cell>
        </row>
        <row r="37707">
          <cell r="F37707" t="str">
            <v>20D140139</v>
          </cell>
        </row>
        <row r="37708">
          <cell r="F37708" t="str">
            <v>20D140020</v>
          </cell>
        </row>
        <row r="37709">
          <cell r="F37709" t="str">
            <v>20D140080</v>
          </cell>
        </row>
        <row r="37710">
          <cell r="F37710" t="str">
            <v>20D140140</v>
          </cell>
        </row>
        <row r="37711">
          <cell r="F37711" t="str">
            <v>20D140022</v>
          </cell>
        </row>
        <row r="37712">
          <cell r="F37712" t="str">
            <v>20D140082</v>
          </cell>
        </row>
        <row r="37713">
          <cell r="F37713" t="str">
            <v>20D140142</v>
          </cell>
        </row>
        <row r="37714">
          <cell r="F37714" t="str">
            <v>20D140021</v>
          </cell>
        </row>
        <row r="37715">
          <cell r="F37715" t="str">
            <v>20D140141</v>
          </cell>
        </row>
        <row r="37716">
          <cell r="F37716" t="str">
            <v>20D140083</v>
          </cell>
        </row>
        <row r="37717">
          <cell r="F37717" t="str">
            <v>20D140143</v>
          </cell>
        </row>
        <row r="37718">
          <cell r="F37718" t="str">
            <v>20D140024</v>
          </cell>
        </row>
        <row r="37719">
          <cell r="F37719" t="str">
            <v>20D140023</v>
          </cell>
        </row>
        <row r="37720">
          <cell r="F37720" t="str">
            <v>20D140084</v>
          </cell>
        </row>
        <row r="37721">
          <cell r="F37721" t="str">
            <v>20D140144</v>
          </cell>
        </row>
        <row r="37722">
          <cell r="F37722" t="str">
            <v>20D140025</v>
          </cell>
        </row>
        <row r="37723">
          <cell r="F37723" t="str">
            <v>20D140085</v>
          </cell>
        </row>
        <row r="37724">
          <cell r="F37724" t="str">
            <v>20D140026</v>
          </cell>
        </row>
        <row r="37725">
          <cell r="F37725" t="str">
            <v>20D140086</v>
          </cell>
        </row>
        <row r="37726">
          <cell r="F37726" t="str">
            <v>20D140027</v>
          </cell>
        </row>
        <row r="37727">
          <cell r="F37727" t="str">
            <v>20D140087</v>
          </cell>
        </row>
        <row r="37728">
          <cell r="F37728" t="str">
            <v>20D140028</v>
          </cell>
        </row>
        <row r="37729">
          <cell r="F37729" t="str">
            <v>20D140088</v>
          </cell>
        </row>
        <row r="37730">
          <cell r="F37730" t="str">
            <v>20D140029</v>
          </cell>
        </row>
        <row r="37731">
          <cell r="F37731" t="str">
            <v>20D140089</v>
          </cell>
        </row>
        <row r="37732">
          <cell r="F37732" t="str">
            <v>20D140030</v>
          </cell>
        </row>
        <row r="37733">
          <cell r="F37733" t="str">
            <v>20D140090</v>
          </cell>
        </row>
        <row r="37734">
          <cell r="F37734" t="str">
            <v>20D140031</v>
          </cell>
        </row>
        <row r="37735">
          <cell r="F37735" t="str">
            <v>20D140091</v>
          </cell>
        </row>
        <row r="37736">
          <cell r="F37736" t="str">
            <v>20D140032</v>
          </cell>
        </row>
        <row r="37737">
          <cell r="F37737" t="str">
            <v>20D140092</v>
          </cell>
        </row>
        <row r="37738">
          <cell r="F37738" t="str">
            <v>20D140033</v>
          </cell>
        </row>
        <row r="37739">
          <cell r="F37739" t="str">
            <v>20D140093</v>
          </cell>
        </row>
        <row r="37740">
          <cell r="F37740" t="str">
            <v>20D140034</v>
          </cell>
        </row>
        <row r="37741">
          <cell r="F37741" t="str">
            <v>20D140094</v>
          </cell>
        </row>
        <row r="37742">
          <cell r="F37742" t="str">
            <v>20D140035</v>
          </cell>
        </row>
        <row r="37743">
          <cell r="F37743" t="str">
            <v>20D140095</v>
          </cell>
        </row>
        <row r="37744">
          <cell r="F37744" t="str">
            <v>20D140036</v>
          </cell>
        </row>
        <row r="37745">
          <cell r="F37745" t="str">
            <v>20D140096</v>
          </cell>
        </row>
        <row r="37746">
          <cell r="F37746" t="str">
            <v>20D140037</v>
          </cell>
        </row>
        <row r="37747">
          <cell r="F37747" t="str">
            <v>20D140097</v>
          </cell>
        </row>
        <row r="37748">
          <cell r="F37748" t="str">
            <v>20D140040</v>
          </cell>
        </row>
        <row r="37749">
          <cell r="F37749" t="str">
            <v>20D140100</v>
          </cell>
        </row>
        <row r="37750">
          <cell r="F37750" t="str">
            <v>20D140041</v>
          </cell>
        </row>
        <row r="37751">
          <cell r="F37751" t="str">
            <v>20D140101</v>
          </cell>
        </row>
        <row r="37752">
          <cell r="F37752" t="str">
            <v>20D140042</v>
          </cell>
        </row>
        <row r="37753">
          <cell r="F37753" t="str">
            <v>20D140102</v>
          </cell>
        </row>
        <row r="37754">
          <cell r="F37754" t="str">
            <v>20D140045</v>
          </cell>
        </row>
        <row r="37755">
          <cell r="F37755" t="str">
            <v>20D140043</v>
          </cell>
        </row>
        <row r="37756">
          <cell r="F37756" t="str">
            <v>20D140104</v>
          </cell>
        </row>
        <row r="37757">
          <cell r="F37757" t="str">
            <v>20D140103</v>
          </cell>
        </row>
        <row r="37758">
          <cell r="F37758" t="str">
            <v>20D140044</v>
          </cell>
        </row>
        <row r="37759">
          <cell r="F37759" t="str">
            <v>20D140038</v>
          </cell>
        </row>
        <row r="37760">
          <cell r="F37760" t="str">
            <v>20D140098</v>
          </cell>
        </row>
        <row r="37761">
          <cell r="F37761" t="str">
            <v>20D140105</v>
          </cell>
        </row>
        <row r="37762">
          <cell r="F37762" t="str">
            <v>20D140046</v>
          </cell>
        </row>
        <row r="37763">
          <cell r="F37763" t="str">
            <v>20D140106</v>
          </cell>
        </row>
        <row r="37764">
          <cell r="F37764" t="str">
            <v>20D140047</v>
          </cell>
        </row>
        <row r="37765">
          <cell r="F37765" t="str">
            <v>20D140107</v>
          </cell>
        </row>
        <row r="37766">
          <cell r="F37766" t="str">
            <v>20D140048</v>
          </cell>
        </row>
        <row r="37767">
          <cell r="F37767" t="str">
            <v>19D140125</v>
          </cell>
        </row>
        <row r="37768">
          <cell r="F37768" t="str">
            <v>20D140039</v>
          </cell>
        </row>
        <row r="37769">
          <cell r="F37769" t="str">
            <v>20D140099</v>
          </cell>
        </row>
        <row r="37770">
          <cell r="F37770" t="str">
            <v>20D140108</v>
          </cell>
        </row>
        <row r="37771">
          <cell r="F37771" t="str">
            <v>20D140049</v>
          </cell>
        </row>
        <row r="37772">
          <cell r="F37772" t="str">
            <v>20D140109</v>
          </cell>
        </row>
        <row r="37773">
          <cell r="F37773" t="str">
            <v>20D140050</v>
          </cell>
        </row>
        <row r="37774">
          <cell r="F37774" t="str">
            <v>20D140110</v>
          </cell>
        </row>
        <row r="37775">
          <cell r="F37775" t="str">
            <v>20D140051</v>
          </cell>
        </row>
        <row r="37776">
          <cell r="F37776" t="str">
            <v>20D140181</v>
          </cell>
        </row>
        <row r="37777">
          <cell r="F37777" t="str">
            <v>20D140241</v>
          </cell>
        </row>
        <row r="37778">
          <cell r="F37778" t="str">
            <v>20D140182</v>
          </cell>
        </row>
        <row r="37779">
          <cell r="F37779" t="str">
            <v>20D140242</v>
          </cell>
        </row>
        <row r="37780">
          <cell r="F37780" t="str">
            <v>20D140183</v>
          </cell>
        </row>
        <row r="37781">
          <cell r="F37781" t="str">
            <v>20D140184</v>
          </cell>
        </row>
        <row r="37782">
          <cell r="F37782" t="str">
            <v>20D140244</v>
          </cell>
        </row>
        <row r="37783">
          <cell r="F37783" t="str">
            <v>20D140185</v>
          </cell>
        </row>
        <row r="37784">
          <cell r="F37784" t="str">
            <v>20D140245</v>
          </cell>
        </row>
        <row r="37785">
          <cell r="F37785" t="str">
            <v>20D140187</v>
          </cell>
        </row>
        <row r="37786">
          <cell r="F37786" t="str">
            <v>20D140247</v>
          </cell>
        </row>
        <row r="37787">
          <cell r="F37787" t="str">
            <v>20D140186</v>
          </cell>
        </row>
        <row r="37788">
          <cell r="F37788" t="str">
            <v>20D140246</v>
          </cell>
        </row>
        <row r="37789">
          <cell r="F37789" t="str">
            <v>20D140190</v>
          </cell>
        </row>
        <row r="37790">
          <cell r="F37790" t="str">
            <v>20D140250</v>
          </cell>
        </row>
        <row r="37791">
          <cell r="F37791" t="str">
            <v>20D140188</v>
          </cell>
        </row>
        <row r="37792">
          <cell r="F37792" t="str">
            <v>20D140248</v>
          </cell>
        </row>
        <row r="37793">
          <cell r="F37793" t="str">
            <v>20D140189</v>
          </cell>
        </row>
        <row r="37794">
          <cell r="F37794" t="str">
            <v>20D140249</v>
          </cell>
        </row>
        <row r="37795">
          <cell r="F37795" t="str">
            <v>20D140191</v>
          </cell>
        </row>
        <row r="37796">
          <cell r="F37796" t="str">
            <v>20D140251</v>
          </cell>
        </row>
        <row r="37797">
          <cell r="F37797" t="str">
            <v>20D140192</v>
          </cell>
        </row>
        <row r="37798">
          <cell r="F37798" t="str">
            <v>20D140252</v>
          </cell>
        </row>
        <row r="37799">
          <cell r="F37799" t="str">
            <v>20D140193</v>
          </cell>
        </row>
        <row r="37800">
          <cell r="F37800" t="str">
            <v>20D140253</v>
          </cell>
        </row>
        <row r="37801">
          <cell r="F37801" t="str">
            <v>20D140194</v>
          </cell>
        </row>
        <row r="37802">
          <cell r="F37802" t="str">
            <v>20D140254</v>
          </cell>
        </row>
        <row r="37803">
          <cell r="F37803" t="str">
            <v>20D140195</v>
          </cell>
        </row>
        <row r="37804">
          <cell r="F37804" t="str">
            <v>20D140255</v>
          </cell>
        </row>
        <row r="37805">
          <cell r="F37805" t="str">
            <v>20D140196</v>
          </cell>
        </row>
        <row r="37806">
          <cell r="F37806" t="str">
            <v>20D140256</v>
          </cell>
        </row>
        <row r="37807">
          <cell r="F37807" t="str">
            <v>20D140197</v>
          </cell>
        </row>
        <row r="37808">
          <cell r="F37808" t="str">
            <v>20D140257</v>
          </cell>
        </row>
        <row r="37809">
          <cell r="F37809" t="str">
            <v>20D140198</v>
          </cell>
        </row>
        <row r="37810">
          <cell r="F37810" t="str">
            <v>20D140258</v>
          </cell>
        </row>
        <row r="37811">
          <cell r="F37811" t="str">
            <v>20D140199</v>
          </cell>
        </row>
        <row r="37812">
          <cell r="F37812" t="str">
            <v>20D140259</v>
          </cell>
        </row>
        <row r="37813">
          <cell r="F37813" t="str">
            <v>20D140261</v>
          </cell>
        </row>
        <row r="37814">
          <cell r="F37814" t="str">
            <v>20D140202</v>
          </cell>
        </row>
        <row r="37815">
          <cell r="F37815" t="str">
            <v>20D140200</v>
          </cell>
        </row>
        <row r="37816">
          <cell r="F37816" t="str">
            <v>20D140260</v>
          </cell>
        </row>
        <row r="37817">
          <cell r="F37817" t="str">
            <v>20D140201</v>
          </cell>
        </row>
        <row r="37818">
          <cell r="F37818" t="str">
            <v>20D140203</v>
          </cell>
        </row>
        <row r="37819">
          <cell r="F37819" t="str">
            <v>20D140263</v>
          </cell>
        </row>
        <row r="37820">
          <cell r="F37820" t="str">
            <v>20D140262</v>
          </cell>
        </row>
        <row r="37821">
          <cell r="F37821" t="str">
            <v>20D140204</v>
          </cell>
        </row>
        <row r="37822">
          <cell r="F37822" t="str">
            <v>20D140264</v>
          </cell>
        </row>
        <row r="37823">
          <cell r="F37823" t="str">
            <v>20D140145</v>
          </cell>
        </row>
        <row r="37824">
          <cell r="F37824" t="str">
            <v>20D140265</v>
          </cell>
        </row>
        <row r="37825">
          <cell r="F37825" t="str">
            <v>20D140146</v>
          </cell>
        </row>
        <row r="37826">
          <cell r="F37826" t="str">
            <v>20D140206</v>
          </cell>
        </row>
        <row r="37827">
          <cell r="F37827" t="str">
            <v>20D140266</v>
          </cell>
        </row>
        <row r="37828">
          <cell r="F37828" t="str">
            <v>20D140147</v>
          </cell>
        </row>
        <row r="37829">
          <cell r="F37829" t="str">
            <v>20D140207</v>
          </cell>
        </row>
        <row r="37830">
          <cell r="F37830" t="str">
            <v>20D140267</v>
          </cell>
        </row>
        <row r="37831">
          <cell r="F37831" t="str">
            <v>20D140148</v>
          </cell>
        </row>
        <row r="37832">
          <cell r="F37832" t="str">
            <v>20D140208</v>
          </cell>
        </row>
        <row r="37833">
          <cell r="F37833" t="str">
            <v>20D140268</v>
          </cell>
        </row>
        <row r="37834">
          <cell r="F37834" t="str">
            <v>20D140149</v>
          </cell>
        </row>
        <row r="37835">
          <cell r="F37835" t="str">
            <v>20D140209</v>
          </cell>
        </row>
        <row r="37836">
          <cell r="F37836" t="str">
            <v>20D140269</v>
          </cell>
        </row>
        <row r="37837">
          <cell r="F37837" t="str">
            <v>20D140210</v>
          </cell>
        </row>
        <row r="37838">
          <cell r="F37838" t="str">
            <v>20D140270</v>
          </cell>
        </row>
        <row r="37839">
          <cell r="F37839" t="str">
            <v>20D140150</v>
          </cell>
        </row>
        <row r="37840">
          <cell r="F37840" t="str">
            <v>20D140151</v>
          </cell>
        </row>
        <row r="37841">
          <cell r="F37841" t="str">
            <v>20D140211</v>
          </cell>
        </row>
        <row r="37842">
          <cell r="F37842" t="str">
            <v>20D140271</v>
          </cell>
        </row>
        <row r="37843">
          <cell r="F37843" t="str">
            <v>20D140152</v>
          </cell>
        </row>
        <row r="37844">
          <cell r="F37844" t="str">
            <v>20D140212</v>
          </cell>
        </row>
        <row r="37845">
          <cell r="F37845" t="str">
            <v>20D140272</v>
          </cell>
        </row>
        <row r="37846">
          <cell r="F37846" t="str">
            <v>20D140153</v>
          </cell>
        </row>
        <row r="37847">
          <cell r="F37847" t="str">
            <v>20D140213</v>
          </cell>
        </row>
        <row r="37848">
          <cell r="F37848" t="str">
            <v>20D140273</v>
          </cell>
        </row>
        <row r="37849">
          <cell r="F37849" t="str">
            <v>20D140154</v>
          </cell>
        </row>
        <row r="37850">
          <cell r="F37850" t="str">
            <v>20D140214</v>
          </cell>
        </row>
        <row r="37851">
          <cell r="F37851" t="str">
            <v>20D140274</v>
          </cell>
        </row>
        <row r="37852">
          <cell r="F37852" t="str">
            <v>20D140155</v>
          </cell>
        </row>
        <row r="37853">
          <cell r="F37853" t="str">
            <v>20D140215</v>
          </cell>
        </row>
        <row r="37854">
          <cell r="F37854" t="str">
            <v>20D140275</v>
          </cell>
        </row>
        <row r="37855">
          <cell r="F37855" t="str">
            <v>20D140156</v>
          </cell>
        </row>
        <row r="37856">
          <cell r="F37856" t="str">
            <v>20D140216</v>
          </cell>
        </row>
        <row r="37857">
          <cell r="F37857" t="str">
            <v>20D140276</v>
          </cell>
        </row>
        <row r="37858">
          <cell r="F37858" t="str">
            <v>20D140157</v>
          </cell>
        </row>
        <row r="37859">
          <cell r="F37859" t="str">
            <v>20D140217</v>
          </cell>
        </row>
        <row r="37860">
          <cell r="F37860" t="str">
            <v>20D140277</v>
          </cell>
        </row>
        <row r="37861">
          <cell r="F37861" t="str">
            <v>20D140159</v>
          </cell>
        </row>
        <row r="37862">
          <cell r="F37862" t="str">
            <v>20D140219</v>
          </cell>
        </row>
        <row r="37863">
          <cell r="F37863" t="str">
            <v>20D140279</v>
          </cell>
        </row>
        <row r="37864">
          <cell r="F37864" t="str">
            <v>20D140160</v>
          </cell>
        </row>
        <row r="37865">
          <cell r="F37865" t="str">
            <v>20D140220</v>
          </cell>
        </row>
        <row r="37866">
          <cell r="F37866" t="str">
            <v>20D140280</v>
          </cell>
        </row>
        <row r="37867">
          <cell r="F37867" t="str">
            <v>20D140161</v>
          </cell>
        </row>
        <row r="37868">
          <cell r="F37868" t="str">
            <v>20D140221</v>
          </cell>
        </row>
        <row r="37869">
          <cell r="F37869" t="str">
            <v>20D140281</v>
          </cell>
        </row>
        <row r="37870">
          <cell r="F37870" t="str">
            <v>20D140162</v>
          </cell>
        </row>
        <row r="37871">
          <cell r="F37871" t="str">
            <v>20D140222</v>
          </cell>
        </row>
        <row r="37872">
          <cell r="F37872" t="str">
            <v>20D140224</v>
          </cell>
        </row>
        <row r="37873">
          <cell r="F37873" t="str">
            <v>20D140284</v>
          </cell>
        </row>
        <row r="37874">
          <cell r="F37874" t="str">
            <v>20D140282</v>
          </cell>
        </row>
        <row r="37875">
          <cell r="F37875" t="str">
            <v>20D140163</v>
          </cell>
        </row>
        <row r="37876">
          <cell r="F37876" t="str">
            <v>20D140223</v>
          </cell>
        </row>
        <row r="37877">
          <cell r="F37877" t="str">
            <v>20D140283</v>
          </cell>
        </row>
        <row r="37878">
          <cell r="F37878" t="str">
            <v>20D140165</v>
          </cell>
        </row>
        <row r="37879">
          <cell r="F37879" t="str">
            <v>20D140225</v>
          </cell>
        </row>
        <row r="37880">
          <cell r="F37880" t="str">
            <v>20D140285</v>
          </cell>
        </row>
        <row r="37881">
          <cell r="F37881" t="str">
            <v>20D140166</v>
          </cell>
        </row>
        <row r="37882">
          <cell r="F37882" t="str">
            <v>20D140226</v>
          </cell>
        </row>
        <row r="37883">
          <cell r="F37883" t="str">
            <v>20D140286</v>
          </cell>
        </row>
        <row r="37884">
          <cell r="F37884" t="str">
            <v>20D140167</v>
          </cell>
        </row>
        <row r="37885">
          <cell r="F37885" t="str">
            <v>20D140227</v>
          </cell>
        </row>
        <row r="37886">
          <cell r="F37886" t="str">
            <v>20D140287</v>
          </cell>
        </row>
        <row r="37887">
          <cell r="F37887" t="str">
            <v>20D140158</v>
          </cell>
        </row>
        <row r="37888">
          <cell r="F37888" t="str">
            <v>20D140218</v>
          </cell>
        </row>
        <row r="37889">
          <cell r="F37889" t="str">
            <v>20D140278</v>
          </cell>
        </row>
        <row r="37890">
          <cell r="F37890" t="str">
            <v>20D140168</v>
          </cell>
        </row>
        <row r="37891">
          <cell r="F37891" t="str">
            <v>20D140288</v>
          </cell>
        </row>
        <row r="37892">
          <cell r="F37892" t="str">
            <v>20D140228</v>
          </cell>
        </row>
        <row r="37893">
          <cell r="F37893" t="str">
            <v>20D140169</v>
          </cell>
        </row>
        <row r="37894">
          <cell r="F37894" t="str">
            <v>20D140229</v>
          </cell>
        </row>
        <row r="37895">
          <cell r="F37895" t="str">
            <v>20D140289</v>
          </cell>
        </row>
        <row r="37896">
          <cell r="F37896" t="str">
            <v>20D140170</v>
          </cell>
        </row>
        <row r="37897">
          <cell r="F37897" t="str">
            <v>20D140230</v>
          </cell>
        </row>
        <row r="37898">
          <cell r="F37898" t="str">
            <v>20D140290</v>
          </cell>
        </row>
        <row r="37899">
          <cell r="F37899" t="str">
            <v>20D190001</v>
          </cell>
        </row>
        <row r="37900">
          <cell r="F37900" t="str">
            <v>20D190061</v>
          </cell>
        </row>
        <row r="37901">
          <cell r="F37901" t="str">
            <v>20D190002</v>
          </cell>
        </row>
        <row r="37902">
          <cell r="F37902" t="str">
            <v>20D190062</v>
          </cell>
        </row>
        <row r="37903">
          <cell r="F37903" t="str">
            <v>20D190003</v>
          </cell>
        </row>
        <row r="37904">
          <cell r="F37904" t="str">
            <v>20D190063</v>
          </cell>
        </row>
        <row r="37905">
          <cell r="F37905" t="str">
            <v>20D190004</v>
          </cell>
        </row>
        <row r="37906">
          <cell r="F37906" t="str">
            <v>20D190064</v>
          </cell>
        </row>
        <row r="37907">
          <cell r="F37907" t="str">
            <v>20D190065</v>
          </cell>
        </row>
        <row r="37908">
          <cell r="F37908" t="str">
            <v>20D190005</v>
          </cell>
        </row>
        <row r="37909">
          <cell r="F37909" t="str">
            <v>20D190006</v>
          </cell>
        </row>
        <row r="37910">
          <cell r="F37910" t="str">
            <v>20D190066</v>
          </cell>
        </row>
        <row r="37911">
          <cell r="F37911" t="str">
            <v>20D190007</v>
          </cell>
        </row>
        <row r="37912">
          <cell r="F37912" t="str">
            <v>20D190067</v>
          </cell>
        </row>
        <row r="37913">
          <cell r="F37913" t="str">
            <v>20D190070</v>
          </cell>
        </row>
        <row r="37914">
          <cell r="F37914" t="str">
            <v>20D190011</v>
          </cell>
        </row>
        <row r="37915">
          <cell r="F37915" t="str">
            <v>20D190008</v>
          </cell>
        </row>
        <row r="37916">
          <cell r="F37916" t="str">
            <v>20D190068</v>
          </cell>
        </row>
        <row r="37917">
          <cell r="F37917" t="str">
            <v>20D190010</v>
          </cell>
        </row>
        <row r="37918">
          <cell r="F37918" t="str">
            <v>20D190009</v>
          </cell>
        </row>
        <row r="37919">
          <cell r="F37919" t="str">
            <v>20D190069</v>
          </cell>
        </row>
        <row r="37920">
          <cell r="F37920" t="str">
            <v>20D190071</v>
          </cell>
        </row>
        <row r="37921">
          <cell r="F37921" t="str">
            <v>20D190012</v>
          </cell>
        </row>
        <row r="37922">
          <cell r="F37922" t="str">
            <v>20D190072</v>
          </cell>
        </row>
        <row r="37923">
          <cell r="F37923" t="str">
            <v>20D190013</v>
          </cell>
        </row>
        <row r="37924">
          <cell r="F37924" t="str">
            <v>20D190073</v>
          </cell>
        </row>
        <row r="37925">
          <cell r="F37925" t="str">
            <v>20D190014</v>
          </cell>
        </row>
        <row r="37926">
          <cell r="F37926" t="str">
            <v>20D190074</v>
          </cell>
        </row>
        <row r="37927">
          <cell r="F37927" t="str">
            <v>20D190015</v>
          </cell>
        </row>
        <row r="37928">
          <cell r="F37928" t="str">
            <v>20D190075</v>
          </cell>
        </row>
        <row r="37929">
          <cell r="F37929" t="str">
            <v>20D190016</v>
          </cell>
        </row>
        <row r="37930">
          <cell r="F37930" t="str">
            <v>20D190076</v>
          </cell>
        </row>
        <row r="37931">
          <cell r="F37931" t="str">
            <v>20D190017</v>
          </cell>
        </row>
        <row r="37932">
          <cell r="F37932" t="str">
            <v>20D190077</v>
          </cell>
        </row>
        <row r="37933">
          <cell r="F37933" t="str">
            <v>20D190018</v>
          </cell>
        </row>
        <row r="37934">
          <cell r="F37934" t="str">
            <v>20D190078</v>
          </cell>
        </row>
        <row r="37935">
          <cell r="F37935" t="str">
            <v>20D190019</v>
          </cell>
        </row>
        <row r="37936">
          <cell r="F37936" t="str">
            <v>20D190079</v>
          </cell>
        </row>
        <row r="37937">
          <cell r="F37937" t="str">
            <v>20D190021</v>
          </cell>
        </row>
        <row r="37938">
          <cell r="F37938" t="str">
            <v>20D190081</v>
          </cell>
        </row>
        <row r="37939">
          <cell r="F37939" t="str">
            <v>20D190082</v>
          </cell>
        </row>
        <row r="37940">
          <cell r="F37940" t="str">
            <v>20D190020</v>
          </cell>
        </row>
        <row r="37941">
          <cell r="F37941" t="str">
            <v>20D190080</v>
          </cell>
        </row>
        <row r="37942">
          <cell r="F37942" t="str">
            <v>20D190023</v>
          </cell>
        </row>
        <row r="37943">
          <cell r="F37943" t="str">
            <v>20D190083</v>
          </cell>
        </row>
        <row r="37944">
          <cell r="F37944" t="str">
            <v>20D190024</v>
          </cell>
        </row>
        <row r="37945">
          <cell r="F37945" t="str">
            <v>20D190084</v>
          </cell>
        </row>
        <row r="37946">
          <cell r="F37946" t="str">
            <v>20D190025</v>
          </cell>
        </row>
        <row r="37947">
          <cell r="F37947" t="str">
            <v>20D190085</v>
          </cell>
        </row>
        <row r="37948">
          <cell r="F37948" t="str">
            <v>20D190026</v>
          </cell>
        </row>
        <row r="37949">
          <cell r="F37949" t="str">
            <v>20D190086</v>
          </cell>
        </row>
        <row r="37950">
          <cell r="F37950" t="str">
            <v>20D190027</v>
          </cell>
        </row>
        <row r="37951">
          <cell r="F37951" t="str">
            <v>20D190087</v>
          </cell>
        </row>
        <row r="37952">
          <cell r="F37952" t="str">
            <v>20D190028</v>
          </cell>
        </row>
        <row r="37953">
          <cell r="F37953" t="str">
            <v>20D190088</v>
          </cell>
        </row>
        <row r="37954">
          <cell r="F37954" t="str">
            <v>20D190029</v>
          </cell>
        </row>
        <row r="37955">
          <cell r="F37955" t="str">
            <v>20D190089</v>
          </cell>
        </row>
        <row r="37956">
          <cell r="F37956" t="str">
            <v>20D190030</v>
          </cell>
        </row>
        <row r="37957">
          <cell r="F37957" t="str">
            <v>20D190090</v>
          </cell>
        </row>
        <row r="37958">
          <cell r="F37958" t="str">
            <v>20D190031</v>
          </cell>
        </row>
        <row r="37959">
          <cell r="F37959" t="str">
            <v>20D190091</v>
          </cell>
        </row>
        <row r="37960">
          <cell r="F37960" t="str">
            <v>20D190032</v>
          </cell>
        </row>
        <row r="37961">
          <cell r="F37961" t="str">
            <v>20D190092</v>
          </cell>
        </row>
        <row r="37962">
          <cell r="F37962" t="str">
            <v>20D190033</v>
          </cell>
        </row>
        <row r="37963">
          <cell r="F37963" t="str">
            <v>20D190093</v>
          </cell>
        </row>
        <row r="37964">
          <cell r="F37964" t="str">
            <v>20D190034</v>
          </cell>
        </row>
        <row r="37965">
          <cell r="F37965" t="str">
            <v>20D190094</v>
          </cell>
        </row>
        <row r="37966">
          <cell r="F37966" t="str">
            <v>20D190035</v>
          </cell>
        </row>
        <row r="37967">
          <cell r="F37967" t="str">
            <v>20D190095</v>
          </cell>
        </row>
        <row r="37968">
          <cell r="F37968" t="str">
            <v>20D190036</v>
          </cell>
        </row>
        <row r="37969">
          <cell r="F37969" t="str">
            <v>20D190096</v>
          </cell>
        </row>
        <row r="37970">
          <cell r="F37970" t="str">
            <v>20D190037</v>
          </cell>
        </row>
        <row r="37971">
          <cell r="F37971" t="str">
            <v>20D190097</v>
          </cell>
        </row>
        <row r="37972">
          <cell r="F37972" t="str">
            <v>20D190038</v>
          </cell>
        </row>
        <row r="37973">
          <cell r="F37973" t="str">
            <v>20D190098</v>
          </cell>
        </row>
        <row r="37974">
          <cell r="F37974" t="str">
            <v>20D190039</v>
          </cell>
        </row>
        <row r="37975">
          <cell r="F37975" t="str">
            <v>20D190099</v>
          </cell>
        </row>
        <row r="37976">
          <cell r="F37976" t="str">
            <v>20D190040</v>
          </cell>
        </row>
        <row r="37977">
          <cell r="F37977" t="str">
            <v>20D190100</v>
          </cell>
        </row>
        <row r="37978">
          <cell r="F37978" t="str">
            <v>20D190041</v>
          </cell>
        </row>
        <row r="37979">
          <cell r="F37979" t="str">
            <v>20D190101</v>
          </cell>
        </row>
        <row r="37980">
          <cell r="F37980" t="str">
            <v>20D190046</v>
          </cell>
        </row>
        <row r="37981">
          <cell r="F37981" t="str">
            <v>20D190106</v>
          </cell>
        </row>
        <row r="37982">
          <cell r="F37982" t="str">
            <v>20D190044</v>
          </cell>
        </row>
        <row r="37983">
          <cell r="F37983" t="str">
            <v>20D190104</v>
          </cell>
        </row>
        <row r="37984">
          <cell r="F37984" t="str">
            <v>20D190045</v>
          </cell>
        </row>
        <row r="37985">
          <cell r="F37985" t="str">
            <v>20D190105</v>
          </cell>
        </row>
        <row r="37986">
          <cell r="F37986" t="str">
            <v>20D190047</v>
          </cell>
        </row>
        <row r="37987">
          <cell r="F37987" t="str">
            <v>20D190107</v>
          </cell>
        </row>
        <row r="37988">
          <cell r="F37988" t="str">
            <v>20D190108</v>
          </cell>
        </row>
        <row r="37989">
          <cell r="F37989" t="str">
            <v>20D190048</v>
          </cell>
        </row>
        <row r="37990">
          <cell r="F37990" t="str">
            <v>20D190042</v>
          </cell>
        </row>
        <row r="37991">
          <cell r="F37991" t="str">
            <v>20D190102</v>
          </cell>
        </row>
        <row r="37992">
          <cell r="F37992" t="str">
            <v>20D190049</v>
          </cell>
        </row>
        <row r="37993">
          <cell r="F37993" t="str">
            <v>20D190109</v>
          </cell>
        </row>
        <row r="37994">
          <cell r="F37994" t="str">
            <v>20D190050</v>
          </cell>
        </row>
        <row r="37995">
          <cell r="F37995" t="str">
            <v>20D190110</v>
          </cell>
        </row>
        <row r="37996">
          <cell r="F37996" t="str">
            <v>20D190051</v>
          </cell>
        </row>
        <row r="37997">
          <cell r="F37997" t="str">
            <v>20D190111</v>
          </cell>
        </row>
        <row r="37998">
          <cell r="F37998" t="str">
            <v>20D190052</v>
          </cell>
        </row>
        <row r="37999">
          <cell r="F37999" t="str">
            <v>20D190112</v>
          </cell>
        </row>
        <row r="38000">
          <cell r="F38000" t="str">
            <v>20D190053</v>
          </cell>
        </row>
        <row r="38001">
          <cell r="F38001" t="str">
            <v>20D190043</v>
          </cell>
        </row>
        <row r="38002">
          <cell r="F38002" t="str">
            <v>20D190103</v>
          </cell>
        </row>
        <row r="38003">
          <cell r="F38003" t="str">
            <v>20D190113</v>
          </cell>
        </row>
        <row r="38004">
          <cell r="F38004" t="str">
            <v>20D190054</v>
          </cell>
        </row>
        <row r="38005">
          <cell r="F38005" t="str">
            <v>20D190114</v>
          </cell>
        </row>
        <row r="38006">
          <cell r="F38006" t="str">
            <v>20D190121</v>
          </cell>
        </row>
        <row r="38007">
          <cell r="F38007" t="str">
            <v>20D190122</v>
          </cell>
        </row>
        <row r="38008">
          <cell r="F38008" t="str">
            <v>20D190123</v>
          </cell>
        </row>
        <row r="38009">
          <cell r="F38009" t="str">
            <v>20D190124</v>
          </cell>
        </row>
        <row r="38010">
          <cell r="F38010" t="str">
            <v>20D190125</v>
          </cell>
        </row>
        <row r="38011">
          <cell r="F38011" t="str">
            <v>20D190126</v>
          </cell>
        </row>
        <row r="38012">
          <cell r="F38012" t="str">
            <v>20D190127</v>
          </cell>
        </row>
        <row r="38013">
          <cell r="F38013" t="str">
            <v>20D190130</v>
          </cell>
        </row>
        <row r="38014">
          <cell r="F38014" t="str">
            <v>20D190128</v>
          </cell>
        </row>
        <row r="38015">
          <cell r="F38015" t="str">
            <v>20D190129</v>
          </cell>
        </row>
        <row r="38016">
          <cell r="F38016" t="str">
            <v>20D190131</v>
          </cell>
        </row>
        <row r="38017">
          <cell r="F38017" t="str">
            <v>20D190132</v>
          </cell>
        </row>
        <row r="38018">
          <cell r="F38018" t="str">
            <v>20D190133</v>
          </cell>
        </row>
        <row r="38019">
          <cell r="F38019" t="str">
            <v>20D190134</v>
          </cell>
        </row>
        <row r="38020">
          <cell r="F38020" t="str">
            <v>20D190135</v>
          </cell>
        </row>
        <row r="38021">
          <cell r="F38021" t="str">
            <v>20D190136</v>
          </cell>
        </row>
        <row r="38022">
          <cell r="F38022" t="str">
            <v>20D190137</v>
          </cell>
        </row>
        <row r="38023">
          <cell r="F38023" t="str">
            <v>20D190138</v>
          </cell>
        </row>
        <row r="38024">
          <cell r="F38024" t="str">
            <v>20D190139</v>
          </cell>
        </row>
        <row r="38025">
          <cell r="F38025" t="str">
            <v>20D190141</v>
          </cell>
        </row>
        <row r="38026">
          <cell r="F38026" t="str">
            <v>20D190140</v>
          </cell>
        </row>
        <row r="38027">
          <cell r="F38027" t="str">
            <v>20D190142</v>
          </cell>
        </row>
        <row r="38028">
          <cell r="F38028" t="str">
            <v>20D190143</v>
          </cell>
        </row>
        <row r="38029">
          <cell r="F38029" t="str">
            <v>20D190144</v>
          </cell>
        </row>
        <row r="38030">
          <cell r="F38030" t="str">
            <v>20D190145</v>
          </cell>
        </row>
        <row r="38031">
          <cell r="F38031" t="str">
            <v>20D190146</v>
          </cell>
        </row>
        <row r="38032">
          <cell r="F38032" t="str">
            <v>20D190147</v>
          </cell>
        </row>
        <row r="38033">
          <cell r="F38033" t="str">
            <v>20D190148</v>
          </cell>
        </row>
        <row r="38034">
          <cell r="F38034" t="str">
            <v>20D190149</v>
          </cell>
        </row>
        <row r="38035">
          <cell r="F38035" t="str">
            <v>20D190150</v>
          </cell>
        </row>
        <row r="38036">
          <cell r="F38036" t="str">
            <v>20D190151</v>
          </cell>
        </row>
        <row r="38037">
          <cell r="F38037" t="str">
            <v>20D190152</v>
          </cell>
        </row>
        <row r="38038">
          <cell r="F38038" t="str">
            <v>20D190153</v>
          </cell>
        </row>
        <row r="38039">
          <cell r="F38039" t="str">
            <v>20D190154</v>
          </cell>
        </row>
        <row r="38040">
          <cell r="F38040" t="str">
            <v>20D190155</v>
          </cell>
        </row>
        <row r="38041">
          <cell r="F38041" t="str">
            <v>20D190156</v>
          </cell>
        </row>
        <row r="38042">
          <cell r="F38042" t="str">
            <v>20D190157</v>
          </cell>
        </row>
        <row r="38043">
          <cell r="F38043" t="str">
            <v>20D190158</v>
          </cell>
        </row>
        <row r="38044">
          <cell r="F38044" t="str">
            <v>20D190159</v>
          </cell>
        </row>
        <row r="38045">
          <cell r="F38045" t="str">
            <v>20D190160</v>
          </cell>
        </row>
        <row r="38046">
          <cell r="F38046" t="str">
            <v>20D190161</v>
          </cell>
        </row>
        <row r="38047">
          <cell r="F38047" t="str">
            <v>20D190166</v>
          </cell>
        </row>
        <row r="38048">
          <cell r="F38048" t="str">
            <v>20D190163</v>
          </cell>
        </row>
        <row r="38049">
          <cell r="F38049" t="str">
            <v>20D190164</v>
          </cell>
        </row>
        <row r="38050">
          <cell r="F38050" t="str">
            <v>20D190165</v>
          </cell>
        </row>
        <row r="38051">
          <cell r="F38051" t="str">
            <v>20D190168</v>
          </cell>
        </row>
        <row r="38052">
          <cell r="F38052" t="str">
            <v>20D190167</v>
          </cell>
        </row>
        <row r="38053">
          <cell r="F38053" t="str">
            <v>20D190169</v>
          </cell>
        </row>
        <row r="38054">
          <cell r="F38054" t="str">
            <v>20D190170</v>
          </cell>
        </row>
        <row r="38055">
          <cell r="F38055" t="str">
            <v>20D190171</v>
          </cell>
        </row>
        <row r="38056">
          <cell r="F38056" t="str">
            <v>20D190172</v>
          </cell>
        </row>
        <row r="38057">
          <cell r="F38057" t="str">
            <v>20D190162</v>
          </cell>
        </row>
        <row r="38058">
          <cell r="F38058" t="str">
            <v>20D190173</v>
          </cell>
        </row>
        <row r="38059">
          <cell r="F38059" t="str">
            <v>20D190174</v>
          </cell>
        </row>
        <row r="38060">
          <cell r="F38060" t="str">
            <v>18D190001</v>
          </cell>
        </row>
        <row r="38061">
          <cell r="F38061" t="str">
            <v>18D190061</v>
          </cell>
        </row>
        <row r="38062">
          <cell r="F38062" t="str">
            <v>18D280052</v>
          </cell>
        </row>
        <row r="38063">
          <cell r="F38063" t="str">
            <v>18D280053</v>
          </cell>
        </row>
        <row r="38064">
          <cell r="F38064" t="str">
            <v>18D280004</v>
          </cell>
        </row>
        <row r="38065">
          <cell r="F38065" t="str">
            <v>18D280056</v>
          </cell>
        </row>
        <row r="38066">
          <cell r="F38066" t="str">
            <v>18D280008</v>
          </cell>
        </row>
        <row r="38067">
          <cell r="F38067" t="str">
            <v>18D280059</v>
          </cell>
        </row>
        <row r="38068">
          <cell r="F38068" t="str">
            <v>18D280061</v>
          </cell>
        </row>
        <row r="38069">
          <cell r="F38069" t="str">
            <v>18D280011</v>
          </cell>
        </row>
        <row r="38070">
          <cell r="F38070" t="str">
            <v>18D280012</v>
          </cell>
        </row>
        <row r="38071">
          <cell r="F38071" t="str">
            <v>18D280063</v>
          </cell>
        </row>
        <row r="38072">
          <cell r="F38072" t="str">
            <v>18D280062</v>
          </cell>
        </row>
        <row r="38073">
          <cell r="F38073" t="str">
            <v>18D190019</v>
          </cell>
        </row>
        <row r="38074">
          <cell r="F38074" t="str">
            <v>18D190079</v>
          </cell>
        </row>
        <row r="38075">
          <cell r="F38075" t="str">
            <v>17D190015</v>
          </cell>
        </row>
        <row r="38076">
          <cell r="F38076" t="str">
            <v>18D280067</v>
          </cell>
        </row>
        <row r="38077">
          <cell r="F38077" t="str">
            <v>18D280015</v>
          </cell>
        </row>
        <row r="38078">
          <cell r="F38078" t="str">
            <v>18D280064</v>
          </cell>
        </row>
        <row r="38079">
          <cell r="F38079" t="str">
            <v>I19D160088</v>
          </cell>
        </row>
        <row r="38080">
          <cell r="F38080" t="str">
            <v>18D190140</v>
          </cell>
        </row>
        <row r="38081">
          <cell r="F38081" t="str">
            <v>18D280017</v>
          </cell>
        </row>
        <row r="38082">
          <cell r="F38082" t="str">
            <v>18D280065</v>
          </cell>
        </row>
        <row r="38083">
          <cell r="F38083" t="str">
            <v>18D280068</v>
          </cell>
        </row>
        <row r="38084">
          <cell r="F38084" t="str">
            <v>18D280071</v>
          </cell>
        </row>
        <row r="38085">
          <cell r="F38085" t="str">
            <v>18D190145</v>
          </cell>
        </row>
        <row r="38086">
          <cell r="F38086" t="str">
            <v>18D280020</v>
          </cell>
        </row>
        <row r="38087">
          <cell r="F38087" t="str">
            <v>18D280021</v>
          </cell>
        </row>
        <row r="38088">
          <cell r="F38088" t="str">
            <v>18D280072</v>
          </cell>
        </row>
        <row r="38089">
          <cell r="F38089" t="str">
            <v>18D280022</v>
          </cell>
        </row>
        <row r="38090">
          <cell r="F38090" t="str">
            <v>18D280023</v>
          </cell>
        </row>
        <row r="38091">
          <cell r="F38091" t="str">
            <v>18D190088</v>
          </cell>
        </row>
        <row r="38092">
          <cell r="F38092" t="str">
            <v>18D190208</v>
          </cell>
        </row>
        <row r="38093">
          <cell r="F38093" t="str">
            <v>18D190209</v>
          </cell>
        </row>
        <row r="38094">
          <cell r="F38094" t="str">
            <v>18D190092</v>
          </cell>
        </row>
        <row r="38095">
          <cell r="F38095" t="str">
            <v>18D280030</v>
          </cell>
        </row>
        <row r="38096">
          <cell r="F38096" t="str">
            <v>18D280080</v>
          </cell>
        </row>
        <row r="38097">
          <cell r="F38097" t="str">
            <v>18D190214</v>
          </cell>
        </row>
        <row r="38098">
          <cell r="F38098" t="str">
            <v>18D280081</v>
          </cell>
        </row>
        <row r="38099">
          <cell r="F38099" t="str">
            <v>18D280031</v>
          </cell>
        </row>
        <row r="38100">
          <cell r="F38100" t="str">
            <v>18D190220</v>
          </cell>
        </row>
        <row r="38101">
          <cell r="F38101" t="str">
            <v>18D280035</v>
          </cell>
        </row>
        <row r="38102">
          <cell r="F38102" t="str">
            <v>18D190221</v>
          </cell>
        </row>
        <row r="38103">
          <cell r="F38103" t="str">
            <v>18D280087</v>
          </cell>
        </row>
        <row r="38104">
          <cell r="F38104" t="str">
            <v>18D190224</v>
          </cell>
        </row>
        <row r="38105">
          <cell r="F38105" t="str">
            <v>18D190051</v>
          </cell>
        </row>
        <row r="38106">
          <cell r="F38106" t="str">
            <v>18D190169</v>
          </cell>
        </row>
        <row r="38107">
          <cell r="F38107" t="str">
            <v>18D280091</v>
          </cell>
        </row>
        <row r="38108">
          <cell r="F38108" t="str">
            <v>18D280042</v>
          </cell>
        </row>
        <row r="38109">
          <cell r="F38109" t="str">
            <v>18D280093</v>
          </cell>
        </row>
        <row r="38110">
          <cell r="F38110" t="str">
            <v>18D190173</v>
          </cell>
        </row>
        <row r="38111">
          <cell r="F38111" t="str">
            <v>18D280094</v>
          </cell>
        </row>
        <row r="38112">
          <cell r="F38112" t="str">
            <v>18D280046</v>
          </cell>
        </row>
        <row r="38113">
          <cell r="F38113" t="str">
            <v>18D280096</v>
          </cell>
        </row>
        <row r="38114">
          <cell r="F38114" t="str">
            <v>18D280097</v>
          </cell>
        </row>
        <row r="38115">
          <cell r="F38115" t="str">
            <v>15D140211</v>
          </cell>
        </row>
        <row r="38116">
          <cell r="F38116" t="str">
            <v>19D140001</v>
          </cell>
        </row>
        <row r="38117">
          <cell r="F38117" t="str">
            <v>19D140142</v>
          </cell>
        </row>
        <row r="38118">
          <cell r="F38118" t="str">
            <v>19D140211</v>
          </cell>
        </row>
        <row r="38119">
          <cell r="F38119" t="str">
            <v>19D140073</v>
          </cell>
        </row>
        <row r="38120">
          <cell r="F38120" t="str">
            <v>18D140183</v>
          </cell>
        </row>
        <row r="38121">
          <cell r="F38121" t="str">
            <v>19D140075</v>
          </cell>
        </row>
        <row r="38122">
          <cell r="F38122" t="str">
            <v>19D140285</v>
          </cell>
        </row>
        <row r="38123">
          <cell r="F38123" t="str">
            <v>19D140286</v>
          </cell>
        </row>
        <row r="38124">
          <cell r="F38124" t="str">
            <v>19D140217</v>
          </cell>
        </row>
        <row r="38125">
          <cell r="F38125" t="str">
            <v>19D140150</v>
          </cell>
        </row>
        <row r="38126">
          <cell r="F38126" t="str">
            <v>19D140081</v>
          </cell>
        </row>
        <row r="38127">
          <cell r="F38127" t="str">
            <v>19D140288</v>
          </cell>
        </row>
        <row r="38128">
          <cell r="F38128" t="str">
            <v>19D140013</v>
          </cell>
        </row>
        <row r="38129">
          <cell r="F38129" t="str">
            <v>19D140225</v>
          </cell>
        </row>
        <row r="38130">
          <cell r="F38130" t="str">
            <v>19D140016</v>
          </cell>
        </row>
        <row r="38131">
          <cell r="F38131" t="str">
            <v>19D140155</v>
          </cell>
        </row>
        <row r="38132">
          <cell r="F38132" t="str">
            <v>19D140227</v>
          </cell>
        </row>
        <row r="38133">
          <cell r="F38133" t="str">
            <v>18D190194</v>
          </cell>
        </row>
        <row r="38134">
          <cell r="F38134" t="str">
            <v>18D190134</v>
          </cell>
        </row>
        <row r="38135">
          <cell r="F38135" t="str">
            <v>17D190070</v>
          </cell>
        </row>
        <row r="38136">
          <cell r="F38136" t="str">
            <v>19D140296</v>
          </cell>
        </row>
        <row r="38137">
          <cell r="F38137" t="str">
            <v>19D140018</v>
          </cell>
        </row>
        <row r="38138">
          <cell r="F38138" t="str">
            <v>19D140298</v>
          </cell>
        </row>
        <row r="38139">
          <cell r="F38139" t="str">
            <v>19D140302</v>
          </cell>
        </row>
        <row r="38140">
          <cell r="F38140" t="str">
            <v>18D190082</v>
          </cell>
        </row>
        <row r="38141">
          <cell r="F38141" t="str">
            <v>19D140091</v>
          </cell>
        </row>
        <row r="38142">
          <cell r="F38142" t="str">
            <v>19D140230</v>
          </cell>
        </row>
        <row r="38143">
          <cell r="F38143" t="str">
            <v>19D140300</v>
          </cell>
        </row>
        <row r="38144">
          <cell r="F38144" t="str">
            <v>19D140164</v>
          </cell>
        </row>
        <row r="38145">
          <cell r="F38145" t="str">
            <v>19D140234</v>
          </cell>
        </row>
        <row r="38146">
          <cell r="F38146" t="str">
            <v>18D190144</v>
          </cell>
        </row>
        <row r="38147">
          <cell r="F38147" t="str">
            <v>19D140026</v>
          </cell>
        </row>
        <row r="38148">
          <cell r="F38148" t="str">
            <v>19D140236</v>
          </cell>
        </row>
        <row r="38149">
          <cell r="F38149" t="str">
            <v>19D140306</v>
          </cell>
        </row>
        <row r="38150">
          <cell r="F38150" t="str">
            <v>18D190147</v>
          </cell>
        </row>
        <row r="38151">
          <cell r="F38151" t="str">
            <v>19D140168</v>
          </cell>
        </row>
        <row r="38152">
          <cell r="F38152" t="str">
            <v>19D140238</v>
          </cell>
        </row>
        <row r="38153">
          <cell r="F38153" t="str">
            <v>19D140239</v>
          </cell>
        </row>
        <row r="38154">
          <cell r="F38154" t="str">
            <v>19D140101</v>
          </cell>
        </row>
        <row r="38155">
          <cell r="F38155" t="str">
            <v>18D190152</v>
          </cell>
        </row>
        <row r="38156">
          <cell r="F38156" t="str">
            <v>16D140167</v>
          </cell>
        </row>
        <row r="38157">
          <cell r="F38157" t="str">
            <v>19D140102</v>
          </cell>
        </row>
        <row r="38158">
          <cell r="F38158" t="str">
            <v>19D140172</v>
          </cell>
        </row>
        <row r="38159">
          <cell r="F38159" t="str">
            <v>19D140241</v>
          </cell>
        </row>
        <row r="38160">
          <cell r="F38160" t="str">
            <v>19D140174</v>
          </cell>
        </row>
        <row r="38161">
          <cell r="F38161" t="str">
            <v>19D140175</v>
          </cell>
        </row>
        <row r="38162">
          <cell r="F38162" t="str">
            <v>19D140244</v>
          </cell>
        </row>
        <row r="38163">
          <cell r="F38163" t="str">
            <v>19D140246</v>
          </cell>
        </row>
        <row r="38164">
          <cell r="F38164" t="str">
            <v>19D140247</v>
          </cell>
        </row>
        <row r="38165">
          <cell r="F38165" t="str">
            <v>19D140248</v>
          </cell>
        </row>
        <row r="38166">
          <cell r="F38166" t="str">
            <v>18D190039</v>
          </cell>
        </row>
        <row r="38167">
          <cell r="F38167" t="str">
            <v>19D140180</v>
          </cell>
        </row>
        <row r="38168">
          <cell r="F38168" t="str">
            <v>19D140111</v>
          </cell>
        </row>
        <row r="38169">
          <cell r="F38169" t="str">
            <v>18D280037</v>
          </cell>
        </row>
        <row r="38170">
          <cell r="F38170" t="str">
            <v>18D140163</v>
          </cell>
        </row>
        <row r="38171">
          <cell r="F38171" t="str">
            <v>19D140321</v>
          </cell>
        </row>
        <row r="38172">
          <cell r="F38172" t="str">
            <v>19D280018</v>
          </cell>
        </row>
        <row r="38173">
          <cell r="F38173" t="str">
            <v>18D140104</v>
          </cell>
        </row>
        <row r="38174">
          <cell r="F38174" t="str">
            <v>19D140046</v>
          </cell>
        </row>
        <row r="38175">
          <cell r="F38175" t="str">
            <v>19D140187</v>
          </cell>
        </row>
        <row r="38176">
          <cell r="F38176" t="str">
            <v>19D140258</v>
          </cell>
        </row>
        <row r="38177">
          <cell r="F38177" t="str">
            <v>18D190107</v>
          </cell>
        </row>
        <row r="38178">
          <cell r="F38178" t="str">
            <v>19D140191</v>
          </cell>
        </row>
        <row r="38179">
          <cell r="F38179" t="str">
            <v>18D190050</v>
          </cell>
        </row>
        <row r="38180">
          <cell r="F38180" t="str">
            <v>19D140261</v>
          </cell>
        </row>
        <row r="38181">
          <cell r="F38181" t="str">
            <v>19D140192</v>
          </cell>
        </row>
        <row r="38182">
          <cell r="F38182" t="str">
            <v>19D140052</v>
          </cell>
        </row>
        <row r="38183">
          <cell r="F38183" t="str">
            <v>19D140124</v>
          </cell>
        </row>
        <row r="38184">
          <cell r="F38184" t="str">
            <v>19D140333</v>
          </cell>
        </row>
        <row r="38185">
          <cell r="F38185" t="str">
            <v>19D140194</v>
          </cell>
        </row>
        <row r="38186">
          <cell r="F38186" t="str">
            <v>19D140193</v>
          </cell>
        </row>
        <row r="38187">
          <cell r="F38187" t="str">
            <v>19D140264</v>
          </cell>
        </row>
        <row r="38188">
          <cell r="F38188" t="str">
            <v>19D140265</v>
          </cell>
        </row>
        <row r="38189">
          <cell r="F38189" t="str">
            <v>19D140055</v>
          </cell>
        </row>
        <row r="38190">
          <cell r="F38190" t="str">
            <v>19D140126</v>
          </cell>
        </row>
        <row r="38191">
          <cell r="F38191" t="str">
            <v>19D140266</v>
          </cell>
        </row>
        <row r="38192">
          <cell r="F38192" t="str">
            <v>17D190157</v>
          </cell>
        </row>
        <row r="38193">
          <cell r="F38193" t="str">
            <v>19D280026</v>
          </cell>
        </row>
        <row r="38194">
          <cell r="F38194" t="str">
            <v>19D140336</v>
          </cell>
        </row>
        <row r="38195">
          <cell r="F38195" t="str">
            <v>19D140281</v>
          </cell>
        </row>
        <row r="38196">
          <cell r="F38196" t="str">
            <v>19D140074</v>
          </cell>
        </row>
        <row r="38197">
          <cell r="F38197" t="str">
            <v>19D140284</v>
          </cell>
        </row>
        <row r="38198">
          <cell r="F38198" t="str">
            <v>19D140007</v>
          </cell>
        </row>
        <row r="38199">
          <cell r="F38199" t="str">
            <v>19D140078</v>
          </cell>
        </row>
        <row r="38200">
          <cell r="F38200" t="str">
            <v>19D190016</v>
          </cell>
        </row>
        <row r="38201">
          <cell r="F38201" t="str">
            <v>19D140291</v>
          </cell>
        </row>
        <row r="38202">
          <cell r="F38202" t="str">
            <v>19D140287</v>
          </cell>
        </row>
        <row r="38203">
          <cell r="F38203" t="str">
            <v>19D140012</v>
          </cell>
        </row>
        <row r="38204">
          <cell r="F38204" t="str">
            <v>19D140079</v>
          </cell>
        </row>
        <row r="38205">
          <cell r="F38205" t="str">
            <v>19D140218</v>
          </cell>
        </row>
        <row r="38206">
          <cell r="F38206" t="str">
            <v>19D190085</v>
          </cell>
        </row>
        <row r="38207">
          <cell r="F38207" t="str">
            <v>19D140080</v>
          </cell>
        </row>
        <row r="38208">
          <cell r="F38208" t="str">
            <v>19D140083</v>
          </cell>
        </row>
        <row r="38209">
          <cell r="F38209" t="str">
            <v>19D140014</v>
          </cell>
        </row>
        <row r="38210">
          <cell r="F38210" t="str">
            <v>19D140086</v>
          </cell>
        </row>
        <row r="38211">
          <cell r="F38211" t="str">
            <v>19D140087</v>
          </cell>
        </row>
        <row r="38212">
          <cell r="F38212" t="str">
            <v>19D140226</v>
          </cell>
        </row>
        <row r="38213">
          <cell r="F38213" t="str">
            <v>19D140159</v>
          </cell>
        </row>
        <row r="38214">
          <cell r="F38214" t="str">
            <v>19D190025</v>
          </cell>
        </row>
        <row r="38215">
          <cell r="F38215" t="str">
            <v>19D140019</v>
          </cell>
        </row>
        <row r="38216">
          <cell r="F38216" t="str">
            <v>19D140023</v>
          </cell>
        </row>
        <row r="38217">
          <cell r="F38217" t="str">
            <v>19D140163</v>
          </cell>
        </row>
        <row r="38218">
          <cell r="F38218" t="str">
            <v>19D140161</v>
          </cell>
        </row>
        <row r="38219">
          <cell r="F38219" t="str">
            <v>19D140231</v>
          </cell>
        </row>
        <row r="38220">
          <cell r="F38220" t="str">
            <v>19D140233</v>
          </cell>
        </row>
        <row r="38221">
          <cell r="F38221" t="str">
            <v>19D140304</v>
          </cell>
        </row>
        <row r="38222">
          <cell r="F38222" t="str">
            <v>19D140027</v>
          </cell>
        </row>
        <row r="38223">
          <cell r="F38223" t="str">
            <v>19D140237</v>
          </cell>
        </row>
        <row r="38224">
          <cell r="F38224" t="str">
            <v>19D140028</v>
          </cell>
        </row>
        <row r="38225">
          <cell r="F38225" t="str">
            <v>19D140030</v>
          </cell>
        </row>
        <row r="38226">
          <cell r="F38226" t="str">
            <v>19D140100</v>
          </cell>
        </row>
        <row r="38227">
          <cell r="F38227" t="str">
            <v>19D190104</v>
          </cell>
        </row>
        <row r="38228">
          <cell r="F38228" t="str">
            <v>19D190105</v>
          </cell>
        </row>
        <row r="38229">
          <cell r="F38229" t="str">
            <v>19D140310</v>
          </cell>
        </row>
        <row r="38230">
          <cell r="F38230" t="str">
            <v>19D140031</v>
          </cell>
        </row>
        <row r="38231">
          <cell r="F38231" t="str">
            <v>19D140242</v>
          </cell>
        </row>
        <row r="38232">
          <cell r="F38232" t="str">
            <v>19D140104</v>
          </cell>
        </row>
        <row r="38233">
          <cell r="F38233" t="str">
            <v>18D140274</v>
          </cell>
        </row>
        <row r="38234">
          <cell r="F38234" t="str">
            <v>19D140245</v>
          </cell>
        </row>
        <row r="38235">
          <cell r="F38235" t="str">
            <v>19D140037</v>
          </cell>
        </row>
        <row r="38236">
          <cell r="F38236" t="str">
            <v>19D140178</v>
          </cell>
        </row>
        <row r="38237">
          <cell r="F38237" t="str">
            <v>19D140108</v>
          </cell>
        </row>
        <row r="38238">
          <cell r="F38238" t="str">
            <v>19D140109</v>
          </cell>
        </row>
        <row r="38239">
          <cell r="F38239" t="str">
            <v>19D140179</v>
          </cell>
        </row>
        <row r="38240">
          <cell r="F38240" t="str">
            <v>19D140039</v>
          </cell>
        </row>
        <row r="38241">
          <cell r="F38241" t="str">
            <v>19D140044</v>
          </cell>
        </row>
        <row r="38242">
          <cell r="F38242" t="str">
            <v>19D140042</v>
          </cell>
        </row>
        <row r="38243">
          <cell r="F38243" t="str">
            <v>19D140113</v>
          </cell>
        </row>
        <row r="38244">
          <cell r="F38244" t="str">
            <v>19D140325</v>
          </cell>
        </row>
        <row r="38245">
          <cell r="F38245" t="str">
            <v>19D140186</v>
          </cell>
        </row>
        <row r="38246">
          <cell r="F38246" t="str">
            <v>19D140327</v>
          </cell>
        </row>
        <row r="38247">
          <cell r="F38247" t="str">
            <v>19D140123</v>
          </cell>
        </row>
        <row r="38248">
          <cell r="F38248" t="str">
            <v>19D140332</v>
          </cell>
        </row>
        <row r="38249">
          <cell r="F38249" t="str">
            <v>19D140056</v>
          </cell>
        </row>
        <row r="38250">
          <cell r="F38250" t="str">
            <v>19D290001</v>
          </cell>
        </row>
        <row r="38251">
          <cell r="F38251" t="str">
            <v>19D290142</v>
          </cell>
        </row>
        <row r="38252">
          <cell r="F38252" t="str">
            <v>19D290003</v>
          </cell>
        </row>
        <row r="38253">
          <cell r="F38253" t="str">
            <v>19D290073</v>
          </cell>
        </row>
        <row r="38254">
          <cell r="F38254" t="str">
            <v>D17D160184</v>
          </cell>
        </row>
        <row r="38255">
          <cell r="F38255" t="str">
            <v>19D290006</v>
          </cell>
        </row>
        <row r="38256">
          <cell r="F38256" t="str">
            <v>19D290079</v>
          </cell>
        </row>
        <row r="38257">
          <cell r="F38257" t="str">
            <v>19D290149</v>
          </cell>
        </row>
        <row r="38258">
          <cell r="F38258" t="str">
            <v>19D290148</v>
          </cell>
        </row>
        <row r="38259">
          <cell r="F38259" t="str">
            <v>19D290015</v>
          </cell>
        </row>
        <row r="38260">
          <cell r="F38260" t="str">
            <v>19D290085</v>
          </cell>
        </row>
        <row r="38261">
          <cell r="F38261" t="str">
            <v>19D290017</v>
          </cell>
        </row>
        <row r="38262">
          <cell r="F38262" t="str">
            <v>19D290091</v>
          </cell>
        </row>
        <row r="38263">
          <cell r="F38263" t="str">
            <v>D17D180267</v>
          </cell>
        </row>
        <row r="38264">
          <cell r="F38264" t="str">
            <v>19D290159</v>
          </cell>
        </row>
        <row r="38265">
          <cell r="F38265" t="str">
            <v>19D290019</v>
          </cell>
        </row>
        <row r="38266">
          <cell r="F38266" t="str">
            <v>19D290090</v>
          </cell>
        </row>
        <row r="38267">
          <cell r="F38267" t="str">
            <v>19D290094</v>
          </cell>
        </row>
        <row r="38268">
          <cell r="F38268" t="str">
            <v>19D290097</v>
          </cell>
        </row>
        <row r="38269">
          <cell r="F38269" t="str">
            <v>19D290098</v>
          </cell>
        </row>
        <row r="38270">
          <cell r="F38270" t="str">
            <v>19D290099</v>
          </cell>
        </row>
        <row r="38271">
          <cell r="F38271" t="str">
            <v>19D290029</v>
          </cell>
        </row>
        <row r="38272">
          <cell r="F38272" t="str">
            <v>19D290100</v>
          </cell>
        </row>
        <row r="38273">
          <cell r="F38273" t="str">
            <v>19D290172</v>
          </cell>
        </row>
        <row r="38274">
          <cell r="F38274" t="str">
            <v>D17D100090</v>
          </cell>
        </row>
        <row r="38275">
          <cell r="F38275" t="str">
            <v>19D290173</v>
          </cell>
        </row>
        <row r="38276">
          <cell r="F38276" t="str">
            <v>19D290104</v>
          </cell>
        </row>
        <row r="38277">
          <cell r="F38277" t="str">
            <v>D17D210152</v>
          </cell>
        </row>
        <row r="38278">
          <cell r="F38278" t="str">
            <v>19D290034</v>
          </cell>
        </row>
        <row r="38279">
          <cell r="F38279" t="str">
            <v>19D290035</v>
          </cell>
        </row>
        <row r="38280">
          <cell r="F38280" t="str">
            <v>19D290106</v>
          </cell>
        </row>
        <row r="38281">
          <cell r="F38281" t="str">
            <v>19D290105</v>
          </cell>
        </row>
        <row r="38282">
          <cell r="F38282" t="str">
            <v>19D290036</v>
          </cell>
        </row>
        <row r="38283">
          <cell r="F38283" t="str">
            <v>D17D105078</v>
          </cell>
        </row>
        <row r="38284">
          <cell r="F38284" t="str">
            <v>19D290110</v>
          </cell>
        </row>
        <row r="38285">
          <cell r="F38285" t="str">
            <v>19D290180</v>
          </cell>
        </row>
        <row r="38286">
          <cell r="F38286" t="str">
            <v>19D290041</v>
          </cell>
        </row>
        <row r="38287">
          <cell r="F38287" t="str">
            <v>19D290181</v>
          </cell>
        </row>
        <row r="38288">
          <cell r="F38288" t="str">
            <v>19D290182</v>
          </cell>
        </row>
        <row r="38289">
          <cell r="F38289" t="str">
            <v>19D290185</v>
          </cell>
        </row>
        <row r="38290">
          <cell r="F38290" t="str">
            <v>19D290046</v>
          </cell>
        </row>
        <row r="38291">
          <cell r="F38291" t="str">
            <v>19D270003</v>
          </cell>
        </row>
        <row r="38292">
          <cell r="F38292" t="str">
            <v>19D270073</v>
          </cell>
        </row>
        <row r="38293">
          <cell r="F38293" t="str">
            <v>19D270006</v>
          </cell>
        </row>
        <row r="38294">
          <cell r="F38294" t="str">
            <v>19D270076</v>
          </cell>
        </row>
        <row r="38295">
          <cell r="F38295" t="str">
            <v>19D270077</v>
          </cell>
        </row>
        <row r="38296">
          <cell r="F38296" t="str">
            <v>19D270008</v>
          </cell>
        </row>
        <row r="38297">
          <cell r="F38297" t="str">
            <v>19D270011</v>
          </cell>
        </row>
        <row r="38298">
          <cell r="F38298" t="str">
            <v>19D270081</v>
          </cell>
        </row>
        <row r="38299">
          <cell r="F38299" t="str">
            <v>19D270082</v>
          </cell>
        </row>
        <row r="38300">
          <cell r="F38300" t="str">
            <v>19D270083</v>
          </cell>
        </row>
        <row r="38301">
          <cell r="F38301" t="str">
            <v>19D270017</v>
          </cell>
        </row>
        <row r="38302">
          <cell r="F38302" t="str">
            <v>19D270020</v>
          </cell>
        </row>
        <row r="38303">
          <cell r="F38303" t="str">
            <v>19D270089</v>
          </cell>
        </row>
        <row r="38304">
          <cell r="F38304" t="str">
            <v>19D270091</v>
          </cell>
        </row>
        <row r="38305">
          <cell r="F38305" t="str">
            <v>19D270092</v>
          </cell>
        </row>
        <row r="38306">
          <cell r="F38306" t="str">
            <v>19D270025</v>
          </cell>
        </row>
        <row r="38307">
          <cell r="F38307" t="str">
            <v>19D270094</v>
          </cell>
        </row>
        <row r="38308">
          <cell r="F38308" t="str">
            <v>19D270026</v>
          </cell>
        </row>
        <row r="38309">
          <cell r="F38309" t="str">
            <v>19D270027</v>
          </cell>
        </row>
        <row r="38310">
          <cell r="F38310" t="str">
            <v>19D270028</v>
          </cell>
        </row>
        <row r="38311">
          <cell r="F38311" t="str">
            <v>19D270029</v>
          </cell>
        </row>
        <row r="38312">
          <cell r="F38312" t="str">
            <v>19D270098</v>
          </cell>
        </row>
        <row r="38313">
          <cell r="F38313" t="str">
            <v>19D270030</v>
          </cell>
        </row>
        <row r="38314">
          <cell r="F38314" t="str">
            <v>19D270100</v>
          </cell>
        </row>
        <row r="38315">
          <cell r="F38315" t="str">
            <v>19D270101</v>
          </cell>
        </row>
        <row r="38316">
          <cell r="F38316" t="str">
            <v>19D270104</v>
          </cell>
        </row>
        <row r="38317">
          <cell r="F38317" t="str">
            <v>19D270036</v>
          </cell>
        </row>
        <row r="38318">
          <cell r="F38318" t="str">
            <v>19D270037</v>
          </cell>
        </row>
        <row r="38319">
          <cell r="F38319" t="str">
            <v>19D270107</v>
          </cell>
        </row>
        <row r="38320">
          <cell r="F38320" t="str">
            <v>19D270108</v>
          </cell>
        </row>
        <row r="38321">
          <cell r="F38321" t="str">
            <v>19D270109</v>
          </cell>
        </row>
        <row r="38322">
          <cell r="F38322" t="str">
            <v>19D270040</v>
          </cell>
        </row>
        <row r="38323">
          <cell r="F38323" t="str">
            <v>19D270110</v>
          </cell>
        </row>
        <row r="38324">
          <cell r="F38324" t="str">
            <v>19D270042</v>
          </cell>
        </row>
        <row r="38325">
          <cell r="F38325" t="str">
            <v>19D270043</v>
          </cell>
        </row>
        <row r="38326">
          <cell r="F38326" t="str">
            <v>19D270045</v>
          </cell>
        </row>
        <row r="38327">
          <cell r="F38327" t="str">
            <v>19D270046</v>
          </cell>
        </row>
        <row r="38328">
          <cell r="F38328" t="str">
            <v>19D270116</v>
          </cell>
        </row>
        <row r="38329">
          <cell r="F38329" t="str">
            <v>19D270117</v>
          </cell>
        </row>
        <row r="38330">
          <cell r="F38330" t="str">
            <v>19D270052</v>
          </cell>
        </row>
        <row r="38331">
          <cell r="F38331" t="str">
            <v>19D270118</v>
          </cell>
        </row>
        <row r="38332">
          <cell r="F38332" t="str">
            <v>19D270050</v>
          </cell>
        </row>
        <row r="38333">
          <cell r="F38333" t="str">
            <v>19D270126</v>
          </cell>
        </row>
        <row r="38334">
          <cell r="F38334" t="str">
            <v>19D270058</v>
          </cell>
        </row>
        <row r="38335">
          <cell r="F38335" t="str">
            <v>19D270122</v>
          </cell>
        </row>
        <row r="38336">
          <cell r="F38336" t="str">
            <v>19D270123</v>
          </cell>
        </row>
        <row r="38337">
          <cell r="F38337" t="str">
            <v>19D270129</v>
          </cell>
        </row>
        <row r="38338">
          <cell r="F38338" t="str">
            <v>16D155040</v>
          </cell>
        </row>
        <row r="38339">
          <cell r="F38339" t="str">
            <v>19D270061</v>
          </cell>
        </row>
        <row r="38340">
          <cell r="F38340" t="str">
            <v>19D270132</v>
          </cell>
        </row>
        <row r="38341">
          <cell r="F38341" t="str">
            <v>19D270063</v>
          </cell>
        </row>
        <row r="38342">
          <cell r="F38342" t="str">
            <v>19D270072</v>
          </cell>
        </row>
        <row r="38343">
          <cell r="F38343" t="str">
            <v>19D270004</v>
          </cell>
        </row>
        <row r="38344">
          <cell r="F38344" t="str">
            <v>19D270002</v>
          </cell>
        </row>
        <row r="38345">
          <cell r="F38345" t="str">
            <v>19D270005</v>
          </cell>
        </row>
        <row r="38346">
          <cell r="F38346" t="str">
            <v>19D270007</v>
          </cell>
        </row>
        <row r="38347">
          <cell r="F38347" t="str">
            <v>19D270080</v>
          </cell>
        </row>
        <row r="38348">
          <cell r="F38348" t="str">
            <v>19D270014</v>
          </cell>
        </row>
        <row r="38349">
          <cell r="F38349" t="str">
            <v>19D270019</v>
          </cell>
        </row>
        <row r="38350">
          <cell r="F38350" t="str">
            <v>19D270015</v>
          </cell>
        </row>
        <row r="38351">
          <cell r="F38351" t="str">
            <v>19D270087</v>
          </cell>
        </row>
        <row r="38352">
          <cell r="F38352" t="str">
            <v>19D270016</v>
          </cell>
        </row>
        <row r="38353">
          <cell r="F38353" t="str">
            <v>19D270021</v>
          </cell>
        </row>
        <row r="38354">
          <cell r="F38354" t="str">
            <v>19D270022</v>
          </cell>
        </row>
        <row r="38355">
          <cell r="F38355" t="str">
            <v>19D270023</v>
          </cell>
        </row>
        <row r="38356">
          <cell r="F38356" t="str">
            <v>19D270024</v>
          </cell>
        </row>
        <row r="38357">
          <cell r="F38357" t="str">
            <v>19D270095</v>
          </cell>
        </row>
        <row r="38358">
          <cell r="F38358" t="str">
            <v>19D270097</v>
          </cell>
        </row>
        <row r="38359">
          <cell r="F38359" t="str">
            <v>D17D180267</v>
          </cell>
        </row>
        <row r="38360">
          <cell r="F38360" t="str">
            <v>DK19D160089</v>
          </cell>
        </row>
        <row r="38361">
          <cell r="F38361" t="str">
            <v>19D270034</v>
          </cell>
        </row>
        <row r="38362">
          <cell r="F38362" t="str">
            <v>19D270102</v>
          </cell>
        </row>
        <row r="38363">
          <cell r="F38363" t="str">
            <v>19D270106</v>
          </cell>
        </row>
        <row r="38364">
          <cell r="F38364" t="str">
            <v>D18D220148</v>
          </cell>
        </row>
        <row r="38365">
          <cell r="F38365" t="str">
            <v>D17D250143</v>
          </cell>
        </row>
        <row r="38366">
          <cell r="F38366" t="str">
            <v>19D270111</v>
          </cell>
        </row>
        <row r="38367">
          <cell r="F38367" t="str">
            <v>19D155034</v>
          </cell>
        </row>
        <row r="38368">
          <cell r="F38368" t="str">
            <v>19D270112</v>
          </cell>
        </row>
        <row r="38369">
          <cell r="F38369" t="str">
            <v>19D270113</v>
          </cell>
        </row>
        <row r="38370">
          <cell r="F38370" t="str">
            <v>19D270044</v>
          </cell>
        </row>
        <row r="38371">
          <cell r="F38371" t="str">
            <v>19D270114</v>
          </cell>
        </row>
        <row r="38372">
          <cell r="F38372" t="str">
            <v>DK19D100326</v>
          </cell>
        </row>
        <row r="38373">
          <cell r="F38373" t="str">
            <v>19D270047</v>
          </cell>
        </row>
        <row r="38374">
          <cell r="F38374" t="str">
            <v>19D270133</v>
          </cell>
        </row>
        <row r="38375">
          <cell r="F38375" t="str">
            <v>19D270049</v>
          </cell>
        </row>
        <row r="38376">
          <cell r="F38376" t="str">
            <v>D17D105078</v>
          </cell>
        </row>
        <row r="38377">
          <cell r="F38377" t="str">
            <v>19D270051</v>
          </cell>
        </row>
        <row r="38378">
          <cell r="F38378" t="str">
            <v>19D270120</v>
          </cell>
        </row>
        <row r="38379">
          <cell r="F38379" t="str">
            <v>D18D100286</v>
          </cell>
        </row>
        <row r="38380">
          <cell r="F38380" t="str">
            <v>19D270121</v>
          </cell>
        </row>
        <row r="38381">
          <cell r="F38381" t="str">
            <v>19D270124</v>
          </cell>
        </row>
        <row r="38382">
          <cell r="F38382" t="str">
            <v>19D270056</v>
          </cell>
        </row>
        <row r="38383">
          <cell r="F38383" t="str">
            <v>19D270125</v>
          </cell>
        </row>
        <row r="38384">
          <cell r="F38384" t="str">
            <v>19D270127</v>
          </cell>
        </row>
        <row r="38385">
          <cell r="F38385" t="str">
            <v>19D270128</v>
          </cell>
        </row>
        <row r="38386">
          <cell r="F38386" t="str">
            <v>18D150171</v>
          </cell>
        </row>
        <row r="38387">
          <cell r="F38387" t="str">
            <v>19D270130</v>
          </cell>
        </row>
        <row r="38388">
          <cell r="F38388" t="str">
            <v>19D270131</v>
          </cell>
        </row>
        <row r="38389">
          <cell r="F38389" t="str">
            <v>19D150141</v>
          </cell>
        </row>
        <row r="38390">
          <cell r="F38390" t="str">
            <v>19D150001</v>
          </cell>
        </row>
        <row r="38391">
          <cell r="F38391" t="str">
            <v>19D150071</v>
          </cell>
        </row>
        <row r="38392">
          <cell r="F38392" t="str">
            <v>19D150005</v>
          </cell>
        </row>
        <row r="38393">
          <cell r="F38393" t="str">
            <v>19D150074</v>
          </cell>
        </row>
        <row r="38394">
          <cell r="F38394" t="str">
            <v>19D150145</v>
          </cell>
        </row>
        <row r="38395">
          <cell r="F38395" t="str">
            <v>19D150076</v>
          </cell>
        </row>
        <row r="38396">
          <cell r="F38396" t="str">
            <v>19D150147</v>
          </cell>
        </row>
        <row r="38397">
          <cell r="F38397" t="str">
            <v>19D150010</v>
          </cell>
        </row>
        <row r="38398">
          <cell r="F38398" t="str">
            <v>19D150080</v>
          </cell>
        </row>
        <row r="38399">
          <cell r="F38399" t="str">
            <v>19D150082</v>
          </cell>
        </row>
        <row r="38400">
          <cell r="F38400" t="str">
            <v>19D150012</v>
          </cell>
        </row>
        <row r="38401">
          <cell r="F38401" t="str">
            <v>19D150152</v>
          </cell>
        </row>
        <row r="38402">
          <cell r="F38402" t="str">
            <v>19D150084</v>
          </cell>
        </row>
        <row r="38403">
          <cell r="F38403" t="str">
            <v>19D150154</v>
          </cell>
        </row>
        <row r="38404">
          <cell r="F38404" t="str">
            <v>19D150156</v>
          </cell>
        </row>
        <row r="38405">
          <cell r="F38405" t="str">
            <v>19D150017</v>
          </cell>
        </row>
        <row r="38406">
          <cell r="F38406" t="str">
            <v>19D150088</v>
          </cell>
        </row>
        <row r="38407">
          <cell r="F38407" t="str">
            <v>19D150089</v>
          </cell>
        </row>
        <row r="38408">
          <cell r="F38408" t="str">
            <v>19D150020</v>
          </cell>
        </row>
        <row r="38409">
          <cell r="F38409" t="str">
            <v>19D150090</v>
          </cell>
        </row>
        <row r="38410">
          <cell r="F38410" t="str">
            <v>19D150160</v>
          </cell>
        </row>
        <row r="38411">
          <cell r="F38411" t="str">
            <v>19D150021</v>
          </cell>
        </row>
        <row r="38412">
          <cell r="F38412" t="str">
            <v>19D150091</v>
          </cell>
        </row>
        <row r="38413">
          <cell r="F38413" t="str">
            <v>19D150023</v>
          </cell>
        </row>
        <row r="38414">
          <cell r="F38414" t="str">
            <v>19D150093</v>
          </cell>
        </row>
        <row r="38415">
          <cell r="F38415" t="str">
            <v>19D150026</v>
          </cell>
        </row>
        <row r="38416">
          <cell r="F38416" t="str">
            <v>19D150027</v>
          </cell>
        </row>
        <row r="38417">
          <cell r="F38417" t="str">
            <v>19D150167</v>
          </cell>
        </row>
        <row r="38418">
          <cell r="F38418" t="str">
            <v>19D150169</v>
          </cell>
        </row>
        <row r="38419">
          <cell r="F38419" t="str">
            <v>19D150031</v>
          </cell>
        </row>
        <row r="38420">
          <cell r="F38420" t="str">
            <v>19D150099</v>
          </cell>
        </row>
        <row r="38421">
          <cell r="F38421" t="str">
            <v>19D150170</v>
          </cell>
        </row>
        <row r="38422">
          <cell r="F38422" t="str">
            <v>19D150033</v>
          </cell>
        </row>
        <row r="38423">
          <cell r="F38423" t="str">
            <v>19D150172</v>
          </cell>
        </row>
        <row r="38424">
          <cell r="F38424" t="str">
            <v>19D150103</v>
          </cell>
        </row>
        <row r="38425">
          <cell r="F38425" t="str">
            <v>19D150035</v>
          </cell>
        </row>
        <row r="38426">
          <cell r="F38426" t="str">
            <v>19D150104</v>
          </cell>
        </row>
        <row r="38427">
          <cell r="F38427" t="str">
            <v>D17D210152</v>
          </cell>
        </row>
        <row r="38428">
          <cell r="F38428" t="str">
            <v>19D150106</v>
          </cell>
        </row>
        <row r="38429">
          <cell r="F38429" t="str">
            <v>19D150038</v>
          </cell>
        </row>
        <row r="38430">
          <cell r="F38430" t="str">
            <v>19D150179</v>
          </cell>
        </row>
        <row r="38431">
          <cell r="F38431" t="str">
            <v>19D150042</v>
          </cell>
        </row>
        <row r="38432">
          <cell r="F38432" t="str">
            <v>19D150110</v>
          </cell>
        </row>
        <row r="38433">
          <cell r="F38433" t="str">
            <v>19D150181</v>
          </cell>
        </row>
        <row r="38434">
          <cell r="F38434" t="str">
            <v>19D150182</v>
          </cell>
        </row>
        <row r="38435">
          <cell r="F38435" t="str">
            <v>19D150185</v>
          </cell>
        </row>
        <row r="38436">
          <cell r="F38436" t="str">
            <v>19D150116</v>
          </cell>
        </row>
        <row r="38437">
          <cell r="F38437" t="str">
            <v>19D150186</v>
          </cell>
        </row>
        <row r="38438">
          <cell r="F38438" t="str">
            <v>19D150121</v>
          </cell>
        </row>
        <row r="38439">
          <cell r="F38439" t="str">
            <v>19D150051</v>
          </cell>
        </row>
        <row r="38440">
          <cell r="F38440" t="str">
            <v>19D150120</v>
          </cell>
        </row>
        <row r="38441">
          <cell r="F38441" t="str">
            <v>19D150190</v>
          </cell>
        </row>
        <row r="38442">
          <cell r="F38442" t="str">
            <v>19D150053</v>
          </cell>
        </row>
        <row r="38443">
          <cell r="F38443" t="str">
            <v>19D150192</v>
          </cell>
        </row>
        <row r="38444">
          <cell r="F38444" t="str">
            <v>19D150122</v>
          </cell>
        </row>
        <row r="38445">
          <cell r="F38445" t="str">
            <v>19D150124</v>
          </cell>
        </row>
        <row r="38446">
          <cell r="F38446" t="str">
            <v>19D150072</v>
          </cell>
        </row>
        <row r="38447">
          <cell r="F38447" t="str">
            <v>19D150003</v>
          </cell>
        </row>
        <row r="38448">
          <cell r="F38448" t="str">
            <v>19D150004</v>
          </cell>
        </row>
        <row r="38449">
          <cell r="F38449" t="str">
            <v>19D150006</v>
          </cell>
        </row>
        <row r="38450">
          <cell r="F38450" t="str">
            <v>19D150075</v>
          </cell>
        </row>
        <row r="38451">
          <cell r="F38451" t="str">
            <v>19D150078</v>
          </cell>
        </row>
        <row r="38452">
          <cell r="F38452" t="str">
            <v>19D150146</v>
          </cell>
        </row>
        <row r="38453">
          <cell r="F38453" t="str">
            <v>19D150007</v>
          </cell>
        </row>
        <row r="38454">
          <cell r="F38454" t="str">
            <v>19D150008</v>
          </cell>
        </row>
        <row r="38455">
          <cell r="F38455" t="str">
            <v>19D150011</v>
          </cell>
        </row>
        <row r="38456">
          <cell r="F38456" t="str">
            <v>19D150151</v>
          </cell>
        </row>
        <row r="38457">
          <cell r="F38457" t="str">
            <v>19D150153</v>
          </cell>
        </row>
        <row r="38458">
          <cell r="F38458" t="str">
            <v>19D150081</v>
          </cell>
        </row>
        <row r="38459">
          <cell r="F38459" t="str">
            <v>19D150015</v>
          </cell>
        </row>
        <row r="38460">
          <cell r="F38460" t="str">
            <v>19D150016</v>
          </cell>
        </row>
        <row r="38461">
          <cell r="F38461" t="str">
            <v>19D150014</v>
          </cell>
        </row>
        <row r="38462">
          <cell r="F38462" t="str">
            <v>19D150157</v>
          </cell>
        </row>
        <row r="38463">
          <cell r="F38463" t="str">
            <v>19D150018</v>
          </cell>
        </row>
        <row r="38464">
          <cell r="F38464" t="str">
            <v>19D150019</v>
          </cell>
        </row>
        <row r="38465">
          <cell r="F38465" t="str">
            <v>19D150159</v>
          </cell>
        </row>
        <row r="38466">
          <cell r="F38466" t="str">
            <v>19D150162</v>
          </cell>
        </row>
        <row r="38467">
          <cell r="F38467" t="str">
            <v>19D150024</v>
          </cell>
        </row>
        <row r="38468">
          <cell r="F38468" t="str">
            <v>19D150164</v>
          </cell>
        </row>
        <row r="38469">
          <cell r="F38469" t="str">
            <v>19D150094</v>
          </cell>
        </row>
        <row r="38470">
          <cell r="F38470" t="str">
            <v>19D150165</v>
          </cell>
        </row>
        <row r="38471">
          <cell r="F38471" t="str">
            <v>19D150166</v>
          </cell>
        </row>
        <row r="38472">
          <cell r="F38472" t="str">
            <v>19D150028</v>
          </cell>
        </row>
        <row r="38473">
          <cell r="F38473" t="str">
            <v>19D150168</v>
          </cell>
        </row>
        <row r="38474">
          <cell r="F38474" t="str">
            <v>19D150098</v>
          </cell>
        </row>
        <row r="38475">
          <cell r="F38475" t="str">
            <v>19D150032</v>
          </cell>
        </row>
        <row r="38476">
          <cell r="F38476" t="str">
            <v>19D150171</v>
          </cell>
        </row>
        <row r="38477">
          <cell r="F38477" t="str">
            <v>19D150102</v>
          </cell>
        </row>
        <row r="38478">
          <cell r="F38478" t="str">
            <v>19D150173</v>
          </cell>
        </row>
        <row r="38479">
          <cell r="F38479" t="str">
            <v>19D150036</v>
          </cell>
        </row>
        <row r="38480">
          <cell r="F38480" t="str">
            <v>19D150176</v>
          </cell>
        </row>
        <row r="38481">
          <cell r="F38481" t="str">
            <v>19D150108</v>
          </cell>
        </row>
        <row r="38482">
          <cell r="F38482" t="str">
            <v>19D150178</v>
          </cell>
        </row>
        <row r="38483">
          <cell r="F38483" t="str">
            <v>19D150040</v>
          </cell>
        </row>
        <row r="38484">
          <cell r="F38484" t="str">
            <v>19D150109</v>
          </cell>
        </row>
        <row r="38485">
          <cell r="F38485" t="str">
            <v>19D150045</v>
          </cell>
        </row>
        <row r="38486">
          <cell r="F38486" t="str">
            <v>19D150043</v>
          </cell>
        </row>
        <row r="38487">
          <cell r="F38487" t="str">
            <v>19D150111</v>
          </cell>
        </row>
        <row r="38488">
          <cell r="F38488" t="str">
            <v>19D150112</v>
          </cell>
        </row>
        <row r="38489">
          <cell r="F38489" t="str">
            <v>19D150046</v>
          </cell>
        </row>
        <row r="38490">
          <cell r="F38490" t="str">
            <v>19D150114</v>
          </cell>
        </row>
        <row r="38491">
          <cell r="F38491" t="str">
            <v>19D150047</v>
          </cell>
        </row>
        <row r="38492">
          <cell r="F38492" t="str">
            <v>19D150184</v>
          </cell>
        </row>
        <row r="38493">
          <cell r="F38493" t="str">
            <v>19D150115</v>
          </cell>
        </row>
        <row r="38494">
          <cell r="F38494" t="str">
            <v>19D150048</v>
          </cell>
        </row>
        <row r="38495">
          <cell r="F38495" t="str">
            <v>19D150049</v>
          </cell>
        </row>
        <row r="38496">
          <cell r="F38496" t="str">
            <v>19D150187</v>
          </cell>
        </row>
        <row r="38497">
          <cell r="F38497" t="str">
            <v>19D150050</v>
          </cell>
        </row>
        <row r="38498">
          <cell r="F38498" t="str">
            <v>19D150188</v>
          </cell>
        </row>
        <row r="38499">
          <cell r="F38499" t="str">
            <v>19D150052</v>
          </cell>
        </row>
        <row r="38500">
          <cell r="F38500" t="str">
            <v>19D150191</v>
          </cell>
        </row>
        <row r="38501">
          <cell r="F38501" t="str">
            <v>19D150142</v>
          </cell>
        </row>
        <row r="38502">
          <cell r="F38502" t="str">
            <v>D17D200122</v>
          </cell>
        </row>
        <row r="38503">
          <cell r="F38503" t="str">
            <v>19D150002</v>
          </cell>
        </row>
        <row r="38504">
          <cell r="F38504" t="str">
            <v>19D150143</v>
          </cell>
        </row>
        <row r="38505">
          <cell r="F38505" t="str">
            <v>19D150073</v>
          </cell>
        </row>
        <row r="38506">
          <cell r="F38506" t="str">
            <v>19D150144</v>
          </cell>
        </row>
        <row r="38507">
          <cell r="F38507" t="str">
            <v>19D150148</v>
          </cell>
        </row>
        <row r="38508">
          <cell r="F38508" t="str">
            <v>19D150009</v>
          </cell>
        </row>
        <row r="38509">
          <cell r="F38509" t="str">
            <v>19D150077</v>
          </cell>
        </row>
        <row r="38510">
          <cell r="F38510" t="str">
            <v>19D150149</v>
          </cell>
        </row>
        <row r="38511">
          <cell r="F38511" t="str">
            <v>19D150079</v>
          </cell>
        </row>
        <row r="38512">
          <cell r="F38512" t="str">
            <v>19D150150</v>
          </cell>
        </row>
        <row r="38513">
          <cell r="F38513" t="str">
            <v>19D150013</v>
          </cell>
        </row>
        <row r="38514">
          <cell r="F38514" t="str">
            <v>19D150085</v>
          </cell>
        </row>
        <row r="38515">
          <cell r="F38515" t="str">
            <v>19D150155</v>
          </cell>
        </row>
        <row r="38516">
          <cell r="F38516" t="str">
            <v>19D150086</v>
          </cell>
        </row>
        <row r="38517">
          <cell r="F38517" t="str">
            <v>19D150087</v>
          </cell>
        </row>
        <row r="38518">
          <cell r="F38518" t="str">
            <v>19D150158</v>
          </cell>
        </row>
        <row r="38519">
          <cell r="F38519" t="str">
            <v>19D150161</v>
          </cell>
        </row>
        <row r="38520">
          <cell r="F38520" t="str">
            <v>19D150022</v>
          </cell>
        </row>
        <row r="38521">
          <cell r="F38521" t="str">
            <v>19D150092</v>
          </cell>
        </row>
        <row r="38522">
          <cell r="F38522" t="str">
            <v>19D150163</v>
          </cell>
        </row>
        <row r="38523">
          <cell r="F38523" t="str">
            <v>19D150025</v>
          </cell>
        </row>
        <row r="38524">
          <cell r="F38524" t="str">
            <v>19D150096</v>
          </cell>
        </row>
        <row r="38525">
          <cell r="F38525" t="str">
            <v>19D150029</v>
          </cell>
        </row>
        <row r="38526">
          <cell r="F38526" t="str">
            <v>19D150097</v>
          </cell>
        </row>
        <row r="38527">
          <cell r="F38527" t="str">
            <v>19D150030</v>
          </cell>
        </row>
        <row r="38528">
          <cell r="F38528" t="str">
            <v>19D150100</v>
          </cell>
        </row>
        <row r="38529">
          <cell r="F38529" t="str">
            <v>19D150101</v>
          </cell>
        </row>
        <row r="38530">
          <cell r="F38530" t="str">
            <v>19D150034</v>
          </cell>
        </row>
        <row r="38531">
          <cell r="F38531" t="str">
            <v>19D150174</v>
          </cell>
        </row>
        <row r="38532">
          <cell r="F38532" t="str">
            <v>19D150105</v>
          </cell>
        </row>
        <row r="38533">
          <cell r="F38533" t="str">
            <v>19D150037</v>
          </cell>
        </row>
        <row r="38534">
          <cell r="F38534" t="str">
            <v>19D150175</v>
          </cell>
        </row>
        <row r="38535">
          <cell r="F38535" t="str">
            <v>19D150177</v>
          </cell>
        </row>
        <row r="38536">
          <cell r="F38536" t="str">
            <v>19D150039</v>
          </cell>
        </row>
        <row r="38537">
          <cell r="F38537" t="str">
            <v>19D150041</v>
          </cell>
        </row>
        <row r="38538">
          <cell r="F38538" t="str">
            <v>19D150180</v>
          </cell>
        </row>
        <row r="38539">
          <cell r="F38539" t="str">
            <v>19D150044</v>
          </cell>
        </row>
        <row r="38540">
          <cell r="F38540" t="str">
            <v>19D150113</v>
          </cell>
        </row>
        <row r="38541">
          <cell r="F38541" t="str">
            <v>19D150183</v>
          </cell>
        </row>
        <row r="38542">
          <cell r="F38542" t="str">
            <v>19D150117</v>
          </cell>
        </row>
        <row r="38543">
          <cell r="F38543" t="str">
            <v>19D150118</v>
          </cell>
        </row>
        <row r="38544">
          <cell r="F38544" t="str">
            <v>19D150119</v>
          </cell>
        </row>
        <row r="38545">
          <cell r="F38545" t="str">
            <v>19D150189</v>
          </cell>
        </row>
        <row r="38546">
          <cell r="F38546" t="str">
            <v>18D150228</v>
          </cell>
        </row>
        <row r="38547">
          <cell r="F38547" t="str">
            <v>19D150054</v>
          </cell>
        </row>
        <row r="38548">
          <cell r="F38548" t="str">
            <v>19D150055</v>
          </cell>
        </row>
        <row r="38549">
          <cell r="F38549" t="str">
            <v>19D150123</v>
          </cell>
        </row>
        <row r="38550">
          <cell r="F38550" t="str">
            <v>19D150193</v>
          </cell>
        </row>
        <row r="38551">
          <cell r="F38551" t="str">
            <v>18D150172</v>
          </cell>
        </row>
        <row r="38552">
          <cell r="F38552" t="str">
            <v>19D150125</v>
          </cell>
        </row>
        <row r="38553">
          <cell r="F38553" t="str">
            <v>19D270001</v>
          </cell>
        </row>
        <row r="38554">
          <cell r="F38554" t="str">
            <v>19D270071</v>
          </cell>
        </row>
        <row r="38555">
          <cell r="F38555" t="str">
            <v>19D270075</v>
          </cell>
        </row>
        <row r="38556">
          <cell r="F38556" t="str">
            <v>19D270078</v>
          </cell>
        </row>
        <row r="38557">
          <cell r="F38557" t="str">
            <v>19D270009</v>
          </cell>
        </row>
        <row r="38558">
          <cell r="F38558" t="str">
            <v>19D270079</v>
          </cell>
        </row>
        <row r="38559">
          <cell r="F38559" t="str">
            <v>19D270013</v>
          </cell>
        </row>
        <row r="38560">
          <cell r="F38560" t="str">
            <v>19D270084</v>
          </cell>
        </row>
        <row r="38561">
          <cell r="F38561" t="str">
            <v>19D270088</v>
          </cell>
        </row>
        <row r="38562">
          <cell r="F38562" t="str">
            <v>19D270085</v>
          </cell>
        </row>
        <row r="38563">
          <cell r="F38563" t="str">
            <v>19D270090</v>
          </cell>
        </row>
        <row r="38564">
          <cell r="F38564" t="str">
            <v>19D270096</v>
          </cell>
        </row>
        <row r="38565">
          <cell r="F38565" t="str">
            <v>19D270099</v>
          </cell>
        </row>
        <row r="38566">
          <cell r="F38566" t="str">
            <v>19D270033</v>
          </cell>
        </row>
        <row r="38567">
          <cell r="F38567" t="str">
            <v>19D270105</v>
          </cell>
        </row>
        <row r="38568">
          <cell r="F38568" t="str">
            <v>19D270045</v>
          </cell>
        </row>
        <row r="38569">
          <cell r="F38569" t="str">
            <v>19D270115</v>
          </cell>
        </row>
        <row r="38570">
          <cell r="F38570" t="str">
            <v>19D270119</v>
          </cell>
        </row>
        <row r="38571">
          <cell r="F38571" t="str">
            <v>19D270053</v>
          </cell>
        </row>
        <row r="38572">
          <cell r="F38572" t="str">
            <v>19D270054</v>
          </cell>
        </row>
        <row r="38573">
          <cell r="F38573" t="str">
            <v>19D270055</v>
          </cell>
        </row>
        <row r="38574">
          <cell r="F38574" t="str">
            <v>19D270057</v>
          </cell>
        </row>
        <row r="38575">
          <cell r="F38575" t="str">
            <v>19D270059</v>
          </cell>
        </row>
        <row r="38576">
          <cell r="F38576" t="str">
            <v>19D290181</v>
          </cell>
        </row>
        <row r="38577">
          <cell r="F38577" t="str">
            <v>19D270060</v>
          </cell>
        </row>
        <row r="38578">
          <cell r="F38578" t="str">
            <v>19D270062</v>
          </cell>
        </row>
        <row r="38579">
          <cell r="F38579" t="str">
            <v>19D290071</v>
          </cell>
        </row>
        <row r="38580">
          <cell r="F38580" t="str">
            <v>19D290072</v>
          </cell>
        </row>
        <row r="38581">
          <cell r="F38581" t="str">
            <v>19D290074</v>
          </cell>
        </row>
        <row r="38582">
          <cell r="F38582" t="str">
            <v>19D290075</v>
          </cell>
        </row>
        <row r="38583">
          <cell r="F38583" t="str">
            <v>19D290147</v>
          </cell>
        </row>
        <row r="38584">
          <cell r="F38584" t="str">
            <v>19D290008</v>
          </cell>
        </row>
        <row r="38585">
          <cell r="F38585" t="str">
            <v>19D290148</v>
          </cell>
        </row>
        <row r="38586">
          <cell r="F38586" t="str">
            <v>19D290080</v>
          </cell>
        </row>
        <row r="38587">
          <cell r="F38587" t="str">
            <v>19D290010</v>
          </cell>
        </row>
        <row r="38588">
          <cell r="F38588" t="str">
            <v>19D290011</v>
          </cell>
        </row>
        <row r="38589">
          <cell r="F38589" t="str">
            <v>19D290154</v>
          </cell>
        </row>
        <row r="38590">
          <cell r="F38590" t="str">
            <v>19D290152</v>
          </cell>
        </row>
        <row r="38591">
          <cell r="F38591" t="str">
            <v>19D290012</v>
          </cell>
        </row>
        <row r="38592">
          <cell r="F38592" t="str">
            <v>19D290015</v>
          </cell>
        </row>
        <row r="38593">
          <cell r="F38593" t="str">
            <v>19D290155</v>
          </cell>
        </row>
        <row r="38594">
          <cell r="F38594" t="str">
            <v>19D290156</v>
          </cell>
        </row>
        <row r="38595">
          <cell r="F38595" t="str">
            <v>19D290018</v>
          </cell>
        </row>
        <row r="38596">
          <cell r="F38596" t="str">
            <v>19D290088</v>
          </cell>
        </row>
        <row r="38597">
          <cell r="F38597" t="str">
            <v>19D290161</v>
          </cell>
        </row>
        <row r="38598">
          <cell r="F38598" t="str">
            <v>19D290021</v>
          </cell>
        </row>
        <row r="38599">
          <cell r="F38599" t="str">
            <v>19D290160</v>
          </cell>
        </row>
        <row r="38600">
          <cell r="F38600" t="str">
            <v>19D290020</v>
          </cell>
        </row>
        <row r="38601">
          <cell r="F38601" t="str">
            <v>19D290164</v>
          </cell>
        </row>
        <row r="38602">
          <cell r="F38602" t="str">
            <v>19D290165</v>
          </cell>
        </row>
        <row r="38603">
          <cell r="F38603" t="str">
            <v>19D290097</v>
          </cell>
        </row>
        <row r="38604">
          <cell r="F38604" t="str">
            <v>19D290027</v>
          </cell>
        </row>
        <row r="38605">
          <cell r="F38605" t="str">
            <v>19D290167</v>
          </cell>
        </row>
        <row r="38606">
          <cell r="F38606" t="str">
            <v>19D290028</v>
          </cell>
        </row>
        <row r="38607">
          <cell r="F38607" t="str">
            <v>19D290099</v>
          </cell>
        </row>
        <row r="38608">
          <cell r="F38608" t="str">
            <v>19D290169</v>
          </cell>
        </row>
        <row r="38609">
          <cell r="F38609" t="str">
            <v>19D290101</v>
          </cell>
        </row>
        <row r="38610">
          <cell r="F38610" t="str">
            <v>19D290031</v>
          </cell>
        </row>
        <row r="38611">
          <cell r="F38611" t="str">
            <v>19D290032</v>
          </cell>
        </row>
        <row r="38612">
          <cell r="F38612" t="str">
            <v>19D290107</v>
          </cell>
        </row>
        <row r="38613">
          <cell r="F38613" t="str">
            <v>19D290038</v>
          </cell>
        </row>
        <row r="38614">
          <cell r="F38614" t="str">
            <v>19D290178</v>
          </cell>
        </row>
        <row r="38615">
          <cell r="F38615" t="str">
            <v>19D290037</v>
          </cell>
        </row>
        <row r="38616">
          <cell r="F38616" t="str">
            <v>19D290040</v>
          </cell>
        </row>
        <row r="38617">
          <cell r="F38617" t="str">
            <v>19D290041</v>
          </cell>
        </row>
        <row r="38618">
          <cell r="F38618" t="str">
            <v>19D290113</v>
          </cell>
        </row>
        <row r="38619">
          <cell r="F38619" t="str">
            <v>19D290043</v>
          </cell>
        </row>
        <row r="38620">
          <cell r="F38620" t="str">
            <v>19D290114</v>
          </cell>
        </row>
        <row r="38621">
          <cell r="F38621" t="str">
            <v>19D290184</v>
          </cell>
        </row>
        <row r="38622">
          <cell r="F38622" t="str">
            <v>19D290044</v>
          </cell>
        </row>
        <row r="38623">
          <cell r="F38623" t="str">
            <v>19D290045</v>
          </cell>
        </row>
        <row r="38624">
          <cell r="F38624" t="str">
            <v>19D290141</v>
          </cell>
        </row>
        <row r="38625">
          <cell r="F38625" t="str">
            <v>19D290001</v>
          </cell>
        </row>
        <row r="38626">
          <cell r="F38626" t="str">
            <v>19D290073</v>
          </cell>
        </row>
        <row r="38627">
          <cell r="F38627" t="str">
            <v>19D290143</v>
          </cell>
        </row>
        <row r="38628">
          <cell r="F38628" t="str">
            <v>19D290004</v>
          </cell>
        </row>
        <row r="38629">
          <cell r="F38629" t="str">
            <v>19D290144</v>
          </cell>
        </row>
        <row r="38630">
          <cell r="F38630" t="str">
            <v>19D290146</v>
          </cell>
        </row>
        <row r="38631">
          <cell r="F38631" t="str">
            <v>19D290007</v>
          </cell>
        </row>
        <row r="38632">
          <cell r="F38632" t="str">
            <v>19D290077</v>
          </cell>
        </row>
        <row r="38633">
          <cell r="F38633" t="str">
            <v>19D290078</v>
          </cell>
        </row>
        <row r="38634">
          <cell r="F38634" t="str">
            <v>19D290009</v>
          </cell>
        </row>
        <row r="38635">
          <cell r="F38635" t="str">
            <v>19D290150</v>
          </cell>
        </row>
        <row r="38636">
          <cell r="F38636" t="str">
            <v>19D290081</v>
          </cell>
        </row>
        <row r="38637">
          <cell r="F38637" t="str">
            <v>19D290083</v>
          </cell>
        </row>
        <row r="38638">
          <cell r="F38638" t="str">
            <v>19D290013</v>
          </cell>
        </row>
        <row r="38639">
          <cell r="F38639" t="str">
            <v>19D290085</v>
          </cell>
        </row>
        <row r="38640">
          <cell r="F38640" t="str">
            <v>19D290016</v>
          </cell>
        </row>
        <row r="38641">
          <cell r="F38641" t="str">
            <v>19D290157</v>
          </cell>
        </row>
        <row r="38642">
          <cell r="F38642" t="str">
            <v>19D290091</v>
          </cell>
        </row>
        <row r="38643">
          <cell r="F38643" t="str">
            <v>19D290162</v>
          </cell>
        </row>
        <row r="38644">
          <cell r="F38644" t="str">
            <v>19D290159</v>
          </cell>
        </row>
        <row r="38645">
          <cell r="F38645" t="str">
            <v>19D290024</v>
          </cell>
        </row>
        <row r="38646">
          <cell r="F38646" t="str">
            <v>19D290094</v>
          </cell>
        </row>
        <row r="38647">
          <cell r="F38647" t="str">
            <v>19D290095</v>
          </cell>
        </row>
        <row r="38648">
          <cell r="F38648" t="str">
            <v>19D290096</v>
          </cell>
        </row>
        <row r="38649">
          <cell r="F38649" t="str">
            <v>19D290026</v>
          </cell>
        </row>
        <row r="38650">
          <cell r="F38650" t="str">
            <v>19D290168</v>
          </cell>
        </row>
        <row r="38651">
          <cell r="F38651" t="str">
            <v>19D290029</v>
          </cell>
        </row>
        <row r="38652">
          <cell r="F38652" t="str">
            <v>19D290100</v>
          </cell>
        </row>
        <row r="38653">
          <cell r="F38653" t="str">
            <v>19D290030</v>
          </cell>
        </row>
        <row r="38654">
          <cell r="F38654" t="str">
            <v>19D290171</v>
          </cell>
        </row>
        <row r="38655">
          <cell r="F38655" t="str">
            <v>19D290102</v>
          </cell>
        </row>
        <row r="38656">
          <cell r="F38656" t="str">
            <v>19D290033</v>
          </cell>
        </row>
        <row r="38657">
          <cell r="F38657" t="str">
            <v>19D290173</v>
          </cell>
        </row>
        <row r="38658">
          <cell r="F38658" t="str">
            <v>19D290104</v>
          </cell>
        </row>
        <row r="38659">
          <cell r="F38659" t="str">
            <v>19D290174</v>
          </cell>
        </row>
        <row r="38660">
          <cell r="F38660" t="str">
            <v>19D290177</v>
          </cell>
        </row>
        <row r="38661">
          <cell r="F38661" t="str">
            <v>19D290109</v>
          </cell>
        </row>
        <row r="38662">
          <cell r="F38662" t="str">
            <v>19D290108</v>
          </cell>
        </row>
        <row r="38663">
          <cell r="F38663" t="str">
            <v>19D290110</v>
          </cell>
        </row>
        <row r="38664">
          <cell r="F38664" t="str">
            <v>19D290179</v>
          </cell>
        </row>
        <row r="38665">
          <cell r="F38665" t="str">
            <v>19D290180</v>
          </cell>
        </row>
        <row r="38666">
          <cell r="F38666" t="str">
            <v>19D290042</v>
          </cell>
        </row>
        <row r="38667">
          <cell r="F38667" t="str">
            <v>19D290182</v>
          </cell>
        </row>
        <row r="38668">
          <cell r="F38668" t="str">
            <v>19D290183</v>
          </cell>
        </row>
        <row r="38669">
          <cell r="F38669" t="str">
            <v>19D290142</v>
          </cell>
        </row>
        <row r="38670">
          <cell r="F38670" t="str">
            <v>19D290003</v>
          </cell>
        </row>
        <row r="38671">
          <cell r="F38671" t="str">
            <v>19D290145</v>
          </cell>
        </row>
        <row r="38672">
          <cell r="F38672" t="str">
            <v>19D290006</v>
          </cell>
        </row>
        <row r="38673">
          <cell r="F38673" t="str">
            <v>19D290079</v>
          </cell>
        </row>
        <row r="38674">
          <cell r="F38674" t="str">
            <v>19D290149</v>
          </cell>
        </row>
        <row r="38675">
          <cell r="F38675" t="str">
            <v>19D290151</v>
          </cell>
        </row>
        <row r="38676">
          <cell r="F38676" t="str">
            <v>19D290082</v>
          </cell>
        </row>
        <row r="38677">
          <cell r="F38677" t="str">
            <v>19D290153</v>
          </cell>
        </row>
        <row r="38678">
          <cell r="F38678" t="str">
            <v>19D290084</v>
          </cell>
        </row>
        <row r="38679">
          <cell r="F38679" t="str">
            <v>19D290014</v>
          </cell>
        </row>
        <row r="38680">
          <cell r="F38680" t="str">
            <v>19D290086</v>
          </cell>
        </row>
        <row r="38681">
          <cell r="F38681" t="str">
            <v>19D290087</v>
          </cell>
        </row>
        <row r="38682">
          <cell r="F38682" t="str">
            <v>19D290017</v>
          </cell>
        </row>
        <row r="38683">
          <cell r="F38683" t="str">
            <v>19D290092</v>
          </cell>
        </row>
        <row r="38684">
          <cell r="F38684" t="str">
            <v>17D150486</v>
          </cell>
        </row>
        <row r="38685">
          <cell r="F38685" t="str">
            <v>19D290019</v>
          </cell>
        </row>
        <row r="38686">
          <cell r="F38686" t="str">
            <v>19D290090</v>
          </cell>
        </row>
        <row r="38687">
          <cell r="F38687" t="str">
            <v>19D290093</v>
          </cell>
        </row>
        <row r="38688">
          <cell r="F38688" t="str">
            <v>19D290025</v>
          </cell>
        </row>
        <row r="38689">
          <cell r="F38689" t="str">
            <v>19D290166</v>
          </cell>
        </row>
        <row r="38690">
          <cell r="F38690" t="str">
            <v>19D290170</v>
          </cell>
        </row>
        <row r="38691">
          <cell r="F38691" t="str">
            <v>19D290172</v>
          </cell>
        </row>
        <row r="38692">
          <cell r="F38692" t="str">
            <v>19D290103</v>
          </cell>
        </row>
        <row r="38693">
          <cell r="F38693" t="str">
            <v>19D290034</v>
          </cell>
        </row>
        <row r="38694">
          <cell r="F38694" t="str">
            <v>19D290035</v>
          </cell>
        </row>
        <row r="38695">
          <cell r="F38695" t="str">
            <v>19D290106</v>
          </cell>
        </row>
        <row r="38696">
          <cell r="F38696" t="str">
            <v>19D290105</v>
          </cell>
        </row>
        <row r="38697">
          <cell r="F38697" t="str">
            <v>19D290175</v>
          </cell>
        </row>
        <row r="38698">
          <cell r="F38698" t="str">
            <v>19D290036</v>
          </cell>
        </row>
        <row r="38699">
          <cell r="F38699" t="str">
            <v>19D290176</v>
          </cell>
        </row>
        <row r="38700">
          <cell r="F38700" t="str">
            <v>19D290039</v>
          </cell>
        </row>
        <row r="38701">
          <cell r="F38701" t="str">
            <v>19D290111</v>
          </cell>
        </row>
        <row r="38702">
          <cell r="F38702" t="str">
            <v>19D290115</v>
          </cell>
        </row>
        <row r="38703">
          <cell r="F38703" t="str">
            <v>19D290185</v>
          </cell>
        </row>
        <row r="38704">
          <cell r="F38704" t="str">
            <v>18D150121</v>
          </cell>
        </row>
        <row r="38705">
          <cell r="F38705" t="str">
            <v>18D150063</v>
          </cell>
        </row>
        <row r="38706">
          <cell r="F38706" t="str">
            <v>18D150064</v>
          </cell>
        </row>
        <row r="38707">
          <cell r="F38707" t="str">
            <v>18D150125</v>
          </cell>
        </row>
        <row r="38708">
          <cell r="F38708" t="str">
            <v>18D150068</v>
          </cell>
        </row>
        <row r="38709">
          <cell r="F38709" t="str">
            <v>18D150128</v>
          </cell>
        </row>
        <row r="38710">
          <cell r="F38710" t="str">
            <v>18D150309</v>
          </cell>
        </row>
        <row r="38711">
          <cell r="F38711" t="str">
            <v>18D150070</v>
          </cell>
        </row>
        <row r="38712">
          <cell r="F38712" t="str">
            <v>18D150011</v>
          </cell>
        </row>
        <row r="38713">
          <cell r="F38713" t="str">
            <v>18D150073</v>
          </cell>
        </row>
        <row r="38714">
          <cell r="F38714" t="str">
            <v>18D150014</v>
          </cell>
        </row>
        <row r="38715">
          <cell r="F38715" t="str">
            <v>18D150134</v>
          </cell>
        </row>
        <row r="38716">
          <cell r="F38716" t="str">
            <v>18D150135</v>
          </cell>
        </row>
        <row r="38717">
          <cell r="F38717" t="str">
            <v>18D150016</v>
          </cell>
        </row>
        <row r="38718">
          <cell r="F38718" t="str">
            <v>18D150196</v>
          </cell>
        </row>
        <row r="38719">
          <cell r="F38719" t="str">
            <v>18D150083</v>
          </cell>
        </row>
        <row r="38720">
          <cell r="F38720" t="str">
            <v>18D150084</v>
          </cell>
        </row>
        <row r="38721">
          <cell r="F38721" t="str">
            <v>18D150203</v>
          </cell>
        </row>
        <row r="38722">
          <cell r="F38722" t="str">
            <v>18D150325</v>
          </cell>
        </row>
        <row r="38723">
          <cell r="F38723" t="str">
            <v>18D150268</v>
          </cell>
        </row>
        <row r="38724">
          <cell r="F38724" t="str">
            <v>18D150149</v>
          </cell>
        </row>
        <row r="38725">
          <cell r="F38725" t="str">
            <v>18D150150</v>
          </cell>
        </row>
        <row r="38726">
          <cell r="F38726" t="str">
            <v>18D150210</v>
          </cell>
        </row>
        <row r="38727">
          <cell r="F38727" t="str">
            <v>18D150031</v>
          </cell>
        </row>
        <row r="38728">
          <cell r="F38728" t="str">
            <v>18D150151</v>
          </cell>
        </row>
        <row r="38729">
          <cell r="F38729" t="str">
            <v>18D150152</v>
          </cell>
        </row>
        <row r="38730">
          <cell r="F38730" t="str">
            <v>18D150331</v>
          </cell>
        </row>
        <row r="38731">
          <cell r="F38731" t="str">
            <v>18D150033</v>
          </cell>
        </row>
        <row r="38732">
          <cell r="F38732" t="str">
            <v>18D150153</v>
          </cell>
        </row>
        <row r="38733">
          <cell r="F38733" t="str">
            <v>18D150274</v>
          </cell>
        </row>
        <row r="38734">
          <cell r="F38734" t="str">
            <v>18D150035</v>
          </cell>
        </row>
        <row r="38735">
          <cell r="F38735" t="str">
            <v>18D150155</v>
          </cell>
        </row>
        <row r="38736">
          <cell r="F38736" t="str">
            <v>18D150215</v>
          </cell>
        </row>
        <row r="38737">
          <cell r="F38737" t="str">
            <v>18D150097</v>
          </cell>
        </row>
        <row r="38738">
          <cell r="F38738" t="str">
            <v>18D150159</v>
          </cell>
        </row>
        <row r="38739">
          <cell r="F38739" t="str">
            <v>18D150218</v>
          </cell>
        </row>
        <row r="38740">
          <cell r="F38740" t="str">
            <v>18D150281</v>
          </cell>
        </row>
        <row r="38741">
          <cell r="F38741" t="str">
            <v>18D150342</v>
          </cell>
        </row>
        <row r="38742">
          <cell r="F38742" t="str">
            <v>18D150284</v>
          </cell>
        </row>
        <row r="38743">
          <cell r="F38743" t="str">
            <v>18D150344</v>
          </cell>
        </row>
        <row r="38744">
          <cell r="F38744" t="str">
            <v>18D150224</v>
          </cell>
        </row>
        <row r="38745">
          <cell r="F38745" t="str">
            <v>18D150164</v>
          </cell>
        </row>
        <row r="38746">
          <cell r="F38746" t="str">
            <v>18D150165</v>
          </cell>
        </row>
        <row r="38747">
          <cell r="F38747" t="str">
            <v>18D150225</v>
          </cell>
        </row>
        <row r="38748">
          <cell r="F38748" t="str">
            <v>18D150345</v>
          </cell>
        </row>
        <row r="38749">
          <cell r="F38749" t="str">
            <v>18D150285</v>
          </cell>
        </row>
        <row r="38750">
          <cell r="F38750" t="str">
            <v>18D150287</v>
          </cell>
        </row>
        <row r="38751">
          <cell r="F38751" t="str">
            <v>18D150168</v>
          </cell>
        </row>
        <row r="38752">
          <cell r="F38752" t="str">
            <v>18D150171</v>
          </cell>
        </row>
        <row r="38753">
          <cell r="F38753" t="str">
            <v>18D150062</v>
          </cell>
        </row>
        <row r="38754">
          <cell r="F38754" t="str">
            <v>18D150184</v>
          </cell>
        </row>
        <row r="38755">
          <cell r="F38755" t="str">
            <v>18D150129</v>
          </cell>
        </row>
        <row r="38756">
          <cell r="F38756" t="str">
            <v>18D150308</v>
          </cell>
        </row>
        <row r="38757">
          <cell r="F38757" t="str">
            <v>18D150250</v>
          </cell>
        </row>
        <row r="38758">
          <cell r="F38758" t="str">
            <v>18D150012</v>
          </cell>
        </row>
        <row r="38759">
          <cell r="F38759" t="str">
            <v>18D150311</v>
          </cell>
        </row>
        <row r="38760">
          <cell r="F38760" t="str">
            <v>18D150312</v>
          </cell>
        </row>
        <row r="38761">
          <cell r="F38761" t="str">
            <v>18D150075</v>
          </cell>
        </row>
        <row r="38762">
          <cell r="F38762" t="str">
            <v>18D150195</v>
          </cell>
        </row>
        <row r="38763">
          <cell r="F38763" t="str">
            <v>18D150256</v>
          </cell>
        </row>
        <row r="38764">
          <cell r="F38764" t="str">
            <v>18D150316</v>
          </cell>
        </row>
        <row r="38765">
          <cell r="F38765" t="str">
            <v>18D150199</v>
          </cell>
        </row>
        <row r="38766">
          <cell r="F38766" t="str">
            <v>18D150137</v>
          </cell>
        </row>
        <row r="38767">
          <cell r="F38767" t="str">
            <v>18D150018</v>
          </cell>
        </row>
        <row r="38768">
          <cell r="F38768" t="str">
            <v>18D150257</v>
          </cell>
        </row>
        <row r="38769">
          <cell r="F38769" t="str">
            <v>18D150197</v>
          </cell>
        </row>
        <row r="38770">
          <cell r="F38770" t="str">
            <v>18D150318</v>
          </cell>
        </row>
        <row r="38771">
          <cell r="F38771" t="str">
            <v>18D150261</v>
          </cell>
        </row>
        <row r="38772">
          <cell r="F38772" t="str">
            <v>18D150023</v>
          </cell>
        </row>
        <row r="38773">
          <cell r="F38773" t="str">
            <v>18D150024</v>
          </cell>
        </row>
        <row r="38774">
          <cell r="F38774" t="str">
            <v>18D150206</v>
          </cell>
        </row>
        <row r="38775">
          <cell r="F38775" t="str">
            <v>18D150026</v>
          </cell>
        </row>
        <row r="38776">
          <cell r="F38776" t="str">
            <v>18D150087</v>
          </cell>
        </row>
        <row r="38777">
          <cell r="F38777" t="str">
            <v>18D150148</v>
          </cell>
        </row>
        <row r="38778">
          <cell r="F38778" t="str">
            <v>18D150088</v>
          </cell>
        </row>
        <row r="38779">
          <cell r="F38779" t="str">
            <v>18D150212</v>
          </cell>
        </row>
        <row r="38780">
          <cell r="F38780" t="str">
            <v>18D150154</v>
          </cell>
        </row>
        <row r="38781">
          <cell r="F38781" t="str">
            <v>18D150094</v>
          </cell>
        </row>
        <row r="38782">
          <cell r="F38782" t="str">
            <v>18D150333</v>
          </cell>
        </row>
        <row r="38783">
          <cell r="F38783" t="str">
            <v>18D150034</v>
          </cell>
        </row>
        <row r="38784">
          <cell r="F38784" t="str">
            <v>18D150275</v>
          </cell>
        </row>
        <row r="38785">
          <cell r="F38785" t="str">
            <v>18D150096</v>
          </cell>
        </row>
        <row r="38786">
          <cell r="F38786" t="str">
            <v>18D150336</v>
          </cell>
        </row>
        <row r="38787">
          <cell r="F38787" t="str">
            <v>18D150219</v>
          </cell>
        </row>
        <row r="38788">
          <cell r="F38788" t="str">
            <v>18D150278</v>
          </cell>
        </row>
        <row r="38789">
          <cell r="F38789" t="str">
            <v>18D150039</v>
          </cell>
        </row>
        <row r="38790">
          <cell r="F38790" t="str">
            <v>18D150279</v>
          </cell>
        </row>
        <row r="38791">
          <cell r="F38791" t="str">
            <v>18D150101</v>
          </cell>
        </row>
        <row r="38792">
          <cell r="F38792" t="str">
            <v>18D150046</v>
          </cell>
        </row>
        <row r="38793">
          <cell r="F38793" t="str">
            <v>18D150047</v>
          </cell>
        </row>
        <row r="38794">
          <cell r="F38794" t="str">
            <v>18D150107</v>
          </cell>
        </row>
        <row r="38795">
          <cell r="F38795" t="str">
            <v>18D150048</v>
          </cell>
        </row>
        <row r="38796">
          <cell r="F38796" t="str">
            <v>18D150227</v>
          </cell>
        </row>
        <row r="38797">
          <cell r="F38797" t="str">
            <v>18D150348</v>
          </cell>
        </row>
        <row r="38798">
          <cell r="F38798" t="str">
            <v>18D150051</v>
          </cell>
        </row>
        <row r="38799">
          <cell r="F38799" t="str">
            <v>18D150230</v>
          </cell>
        </row>
        <row r="38800">
          <cell r="F38800" t="str">
            <v>18D150111</v>
          </cell>
        </row>
        <row r="38801">
          <cell r="F38801" t="str">
            <v>18D150232</v>
          </cell>
        </row>
        <row r="38802">
          <cell r="F38802" t="str">
            <v>18D150061</v>
          </cell>
        </row>
        <row r="38803">
          <cell r="F38803" t="str">
            <v>18D150123</v>
          </cell>
        </row>
        <row r="38804">
          <cell r="F38804" t="str">
            <v>18D150182</v>
          </cell>
        </row>
        <row r="38805">
          <cell r="F38805" t="str">
            <v>18D150303</v>
          </cell>
        </row>
        <row r="38806">
          <cell r="F38806" t="str">
            <v>18D150243</v>
          </cell>
        </row>
        <row r="38807">
          <cell r="F38807" t="str">
            <v>18D150304</v>
          </cell>
        </row>
        <row r="38808">
          <cell r="F38808" t="str">
            <v>18D150244</v>
          </cell>
        </row>
        <row r="38809">
          <cell r="F38809" t="str">
            <v>18D150005</v>
          </cell>
        </row>
        <row r="38810">
          <cell r="F38810" t="str">
            <v>18D150065</v>
          </cell>
        </row>
        <row r="38811">
          <cell r="F38811" t="str">
            <v>18D150185</v>
          </cell>
        </row>
        <row r="38812">
          <cell r="F38812" t="str">
            <v>18D150305</v>
          </cell>
        </row>
        <row r="38813">
          <cell r="F38813" t="str">
            <v>18D150186</v>
          </cell>
        </row>
        <row r="38814">
          <cell r="F38814" t="str">
            <v>18D150246</v>
          </cell>
        </row>
        <row r="38815">
          <cell r="F38815" t="str">
            <v>18D150187</v>
          </cell>
        </row>
        <row r="38816">
          <cell r="F38816" t="str">
            <v>18D150307</v>
          </cell>
        </row>
        <row r="38817">
          <cell r="F38817" t="str">
            <v>18D150069</v>
          </cell>
        </row>
        <row r="38818">
          <cell r="F38818" t="str">
            <v>18D150010</v>
          </cell>
        </row>
        <row r="38819">
          <cell r="F38819" t="str">
            <v>18D150132</v>
          </cell>
        </row>
        <row r="38820">
          <cell r="F38820" t="str">
            <v>18D150191</v>
          </cell>
        </row>
        <row r="38821">
          <cell r="F38821" t="str">
            <v>18D150251</v>
          </cell>
        </row>
        <row r="38822">
          <cell r="F38822" t="str">
            <v>18D150192</v>
          </cell>
        </row>
        <row r="38823">
          <cell r="F38823" t="str">
            <v>18D150253</v>
          </cell>
        </row>
        <row r="38824">
          <cell r="F38824" t="str">
            <v>18D150315</v>
          </cell>
        </row>
        <row r="38825">
          <cell r="F38825" t="str">
            <v>18D150200</v>
          </cell>
        </row>
        <row r="38826">
          <cell r="F38826" t="str">
            <v>18D150259</v>
          </cell>
        </row>
        <row r="38827">
          <cell r="F38827" t="str">
            <v>18D150019</v>
          </cell>
        </row>
        <row r="38828">
          <cell r="F38828" t="str">
            <v>18D150141</v>
          </cell>
        </row>
        <row r="38829">
          <cell r="F38829" t="str">
            <v>18D150142</v>
          </cell>
        </row>
        <row r="38830">
          <cell r="F38830" t="str">
            <v>18D150202</v>
          </cell>
        </row>
        <row r="38831">
          <cell r="F38831" t="str">
            <v>18D150326</v>
          </cell>
        </row>
        <row r="38832">
          <cell r="F38832" t="str">
            <v>18D150208</v>
          </cell>
        </row>
        <row r="38833">
          <cell r="F38833" t="str">
            <v>18D150089</v>
          </cell>
        </row>
        <row r="38834">
          <cell r="F38834" t="str">
            <v>18D150092</v>
          </cell>
        </row>
        <row r="38835">
          <cell r="F38835" t="str">
            <v>18D150213</v>
          </cell>
        </row>
        <row r="38836">
          <cell r="F38836" t="str">
            <v>17D150375</v>
          </cell>
        </row>
        <row r="38837">
          <cell r="F38837" t="str">
            <v>18D150216</v>
          </cell>
        </row>
        <row r="38838">
          <cell r="F38838" t="str">
            <v>18D150098</v>
          </cell>
        </row>
        <row r="38839">
          <cell r="F38839" t="str">
            <v>18D150099</v>
          </cell>
        </row>
        <row r="38840">
          <cell r="F38840" t="str">
            <v>18D150338</v>
          </cell>
        </row>
        <row r="38841">
          <cell r="F38841" t="str">
            <v>18D150339</v>
          </cell>
        </row>
        <row r="38842">
          <cell r="F38842" t="str">
            <v>18D150100</v>
          </cell>
        </row>
        <row r="38843">
          <cell r="F38843" t="str">
            <v>18D150341</v>
          </cell>
        </row>
        <row r="38844">
          <cell r="F38844" t="str">
            <v>18D150220</v>
          </cell>
        </row>
        <row r="38845">
          <cell r="F38845" t="str">
            <v>18D150103</v>
          </cell>
        </row>
        <row r="38846">
          <cell r="F38846" t="str">
            <v>18D150223</v>
          </cell>
        </row>
        <row r="38847">
          <cell r="F38847" t="str">
            <v>18D150346</v>
          </cell>
        </row>
        <row r="38848">
          <cell r="F38848" t="str">
            <v>18D150169</v>
          </cell>
        </row>
        <row r="38849">
          <cell r="F38849" t="str">
            <v>18D150110</v>
          </cell>
        </row>
        <row r="38850">
          <cell r="F38850" t="str">
            <v>18D150351</v>
          </cell>
        </row>
        <row r="38851">
          <cell r="F38851" t="str">
            <v>18D150112</v>
          </cell>
        </row>
        <row r="38852">
          <cell r="F38852" t="str">
            <v>18D150242</v>
          </cell>
        </row>
        <row r="38853">
          <cell r="F38853" t="str">
            <v>17D150272</v>
          </cell>
        </row>
        <row r="38854">
          <cell r="F38854" t="str">
            <v>D16D100002</v>
          </cell>
        </row>
        <row r="38855">
          <cell r="F38855" t="str">
            <v>D16D170142</v>
          </cell>
        </row>
        <row r="38856">
          <cell r="F38856" t="str">
            <v>17D150274</v>
          </cell>
        </row>
        <row r="38857">
          <cell r="F38857" t="str">
            <v>18D150188</v>
          </cell>
        </row>
        <row r="38858">
          <cell r="F38858" t="str">
            <v>D16D190067</v>
          </cell>
        </row>
        <row r="38859">
          <cell r="F38859" t="str">
            <v>18D150193</v>
          </cell>
        </row>
        <row r="38860">
          <cell r="F38860" t="str">
            <v>18D150255</v>
          </cell>
        </row>
        <row r="38861">
          <cell r="F38861" t="str">
            <v>18D150017</v>
          </cell>
        </row>
        <row r="38862">
          <cell r="F38862" t="str">
            <v>18D150020</v>
          </cell>
        </row>
        <row r="38863">
          <cell r="F38863" t="str">
            <v>18D150140</v>
          </cell>
        </row>
        <row r="38864">
          <cell r="F38864" t="str">
            <v>18D150320</v>
          </cell>
        </row>
        <row r="38865">
          <cell r="F38865" t="str">
            <v>18D130092</v>
          </cell>
        </row>
        <row r="38866">
          <cell r="F38866" t="str">
            <v>18D150201</v>
          </cell>
        </row>
        <row r="38867">
          <cell r="F38867" t="str">
            <v>18D150082</v>
          </cell>
        </row>
        <row r="38868">
          <cell r="F38868" t="str">
            <v>18D150144</v>
          </cell>
        </row>
        <row r="38869">
          <cell r="F38869" t="str">
            <v>18D150145</v>
          </cell>
        </row>
        <row r="38870">
          <cell r="F38870" t="str">
            <v>18D150146</v>
          </cell>
        </row>
        <row r="38871">
          <cell r="F38871" t="str">
            <v>18D150266</v>
          </cell>
        </row>
        <row r="38872">
          <cell r="F38872" t="str">
            <v>D16D100271</v>
          </cell>
        </row>
        <row r="38873">
          <cell r="F38873" t="str">
            <v>18D150330</v>
          </cell>
        </row>
        <row r="38874">
          <cell r="F38874" t="str">
            <v>18D150211</v>
          </cell>
        </row>
        <row r="38875">
          <cell r="F38875" t="str">
            <v>D17D100090</v>
          </cell>
        </row>
        <row r="38876">
          <cell r="F38876" t="str">
            <v>18D150156</v>
          </cell>
        </row>
        <row r="38877">
          <cell r="F38877" t="str">
            <v>17D150305</v>
          </cell>
        </row>
        <row r="38878">
          <cell r="F38878" t="str">
            <v>18D150157</v>
          </cell>
        </row>
        <row r="38879">
          <cell r="F38879" t="str">
            <v>18D150040</v>
          </cell>
        </row>
        <row r="38880">
          <cell r="F38880" t="str">
            <v>18D150340</v>
          </cell>
        </row>
        <row r="38881">
          <cell r="F38881" t="str">
            <v>18D150162</v>
          </cell>
        </row>
        <row r="38882">
          <cell r="F38882" t="str">
            <v>18D150282</v>
          </cell>
        </row>
        <row r="38883">
          <cell r="F38883" t="str">
            <v>17D150182</v>
          </cell>
        </row>
        <row r="38884">
          <cell r="F38884" t="str">
            <v>18D150163</v>
          </cell>
        </row>
        <row r="38885">
          <cell r="F38885" t="str">
            <v>18D150166</v>
          </cell>
        </row>
        <row r="38886">
          <cell r="F38886" t="str">
            <v>16D150591</v>
          </cell>
        </row>
        <row r="38887">
          <cell r="F38887" t="str">
            <v>18D150229</v>
          </cell>
        </row>
        <row r="38888">
          <cell r="F38888" t="str">
            <v>18D150350</v>
          </cell>
        </row>
        <row r="38889">
          <cell r="F38889" t="str">
            <v>18D150241</v>
          </cell>
        </row>
        <row r="38890">
          <cell r="F38890" t="str">
            <v>18D150124</v>
          </cell>
        </row>
        <row r="38891">
          <cell r="F38891" t="str">
            <v>D16D170142</v>
          </cell>
        </row>
        <row r="38892">
          <cell r="F38892" t="str">
            <v>18D150063</v>
          </cell>
        </row>
        <row r="38893">
          <cell r="F38893" t="str">
            <v>18D150004</v>
          </cell>
        </row>
        <row r="38894">
          <cell r="F38894" t="str">
            <v>18D150307</v>
          </cell>
        </row>
        <row r="38895">
          <cell r="F38895" t="str">
            <v>18D150250</v>
          </cell>
        </row>
        <row r="38896">
          <cell r="F38896" t="str">
            <v>D16D190067</v>
          </cell>
        </row>
        <row r="38897">
          <cell r="F38897" t="str">
            <v>18D150311</v>
          </cell>
        </row>
        <row r="38898">
          <cell r="F38898" t="str">
            <v>18D150310</v>
          </cell>
        </row>
        <row r="38899">
          <cell r="F38899" t="str">
            <v>18D150252</v>
          </cell>
        </row>
        <row r="38900">
          <cell r="F38900" t="str">
            <v>18D150014</v>
          </cell>
        </row>
        <row r="38901">
          <cell r="F38901" t="str">
            <v>18D150253</v>
          </cell>
        </row>
        <row r="38902">
          <cell r="F38902" t="str">
            <v>18D150313</v>
          </cell>
        </row>
        <row r="38903">
          <cell r="F38903" t="str">
            <v>18D150136</v>
          </cell>
        </row>
        <row r="38904">
          <cell r="F38904" t="str">
            <v>18D150017</v>
          </cell>
        </row>
        <row r="38905">
          <cell r="F38905" t="str">
            <v>18D150259</v>
          </cell>
        </row>
        <row r="38906">
          <cell r="F38906" t="str">
            <v>18D150080</v>
          </cell>
        </row>
        <row r="38907">
          <cell r="F38907" t="str">
            <v>18D150320</v>
          </cell>
        </row>
        <row r="38908">
          <cell r="F38908" t="str">
            <v>18D150318</v>
          </cell>
        </row>
        <row r="38909">
          <cell r="F38909" t="str">
            <v>18D150258</v>
          </cell>
        </row>
        <row r="38910">
          <cell r="F38910" t="str">
            <v>18D150322</v>
          </cell>
        </row>
        <row r="38911">
          <cell r="F38911" t="str">
            <v>18D150203</v>
          </cell>
        </row>
        <row r="38912">
          <cell r="F38912" t="str">
            <v>18D150263</v>
          </cell>
        </row>
        <row r="38913">
          <cell r="F38913" t="str">
            <v>18D150086</v>
          </cell>
        </row>
        <row r="38914">
          <cell r="F38914" t="str">
            <v>18D150266</v>
          </cell>
        </row>
        <row r="38915">
          <cell r="F38915" t="str">
            <v>18D150147</v>
          </cell>
        </row>
        <row r="38916">
          <cell r="F38916" t="str">
            <v>18D150089</v>
          </cell>
        </row>
        <row r="38917">
          <cell r="F38917" t="str">
            <v>18D150030</v>
          </cell>
        </row>
        <row r="38918">
          <cell r="F38918" t="str">
            <v>18D150331</v>
          </cell>
        </row>
        <row r="38919">
          <cell r="F38919" t="str">
            <v>18D150212</v>
          </cell>
        </row>
        <row r="38920">
          <cell r="F38920" t="str">
            <v>18D150093</v>
          </cell>
        </row>
        <row r="38921">
          <cell r="F38921" t="str">
            <v>18D150274</v>
          </cell>
        </row>
        <row r="38922">
          <cell r="F38922" t="str">
            <v>18D150095</v>
          </cell>
        </row>
        <row r="38923">
          <cell r="F38923" t="str">
            <v>18D150155</v>
          </cell>
        </row>
        <row r="38924">
          <cell r="F38924" t="str">
            <v>18D150275</v>
          </cell>
        </row>
        <row r="38925">
          <cell r="F38925" t="str">
            <v>18D150276</v>
          </cell>
        </row>
        <row r="38926">
          <cell r="F38926" t="str">
            <v>18D150215</v>
          </cell>
        </row>
        <row r="38927">
          <cell r="F38927" t="str">
            <v>18D150335</v>
          </cell>
        </row>
        <row r="38928">
          <cell r="F38928" t="str">
            <v>18D150219</v>
          </cell>
        </row>
        <row r="38929">
          <cell r="F38929" t="str">
            <v>18D150102</v>
          </cell>
        </row>
        <row r="38930">
          <cell r="F38930" t="str">
            <v>18D150161</v>
          </cell>
        </row>
        <row r="38931">
          <cell r="F38931" t="str">
            <v>18D150282</v>
          </cell>
        </row>
        <row r="38932">
          <cell r="F38932" t="str">
            <v>18D150045</v>
          </cell>
        </row>
        <row r="38933">
          <cell r="F38933" t="str">
            <v>18D150224</v>
          </cell>
        </row>
        <row r="38934">
          <cell r="F38934" t="str">
            <v>18D150164</v>
          </cell>
        </row>
        <row r="38935">
          <cell r="F38935" t="str">
            <v>18D150165</v>
          </cell>
        </row>
        <row r="38936">
          <cell r="F38936" t="str">
            <v>18D150225</v>
          </cell>
        </row>
        <row r="38937">
          <cell r="F38937" t="str">
            <v>18D150346</v>
          </cell>
        </row>
        <row r="38938">
          <cell r="F38938" t="str">
            <v>18D150226</v>
          </cell>
        </row>
        <row r="38939">
          <cell r="F38939" t="str">
            <v>18D150287</v>
          </cell>
        </row>
        <row r="38940">
          <cell r="F38940" t="str">
            <v>18D150108</v>
          </cell>
        </row>
        <row r="38941">
          <cell r="F38941" t="str">
            <v>18D150288</v>
          </cell>
        </row>
        <row r="38942">
          <cell r="F38942" t="str">
            <v>18D150168</v>
          </cell>
        </row>
        <row r="38943">
          <cell r="F38943" t="str">
            <v>18D150109</v>
          </cell>
        </row>
        <row r="38944">
          <cell r="F38944" t="str">
            <v>18D150290</v>
          </cell>
        </row>
        <row r="38945">
          <cell r="F38945" t="str">
            <v>18D150111</v>
          </cell>
        </row>
        <row r="38946">
          <cell r="F38946" t="str">
            <v>18D150351</v>
          </cell>
        </row>
        <row r="38947">
          <cell r="F38947" t="str">
            <v>18D150112</v>
          </cell>
        </row>
        <row r="38948">
          <cell r="F38948" t="str">
            <v>18D150232</v>
          </cell>
        </row>
        <row r="38949">
          <cell r="F38949" t="str">
            <v>18D150061</v>
          </cell>
        </row>
        <row r="38950">
          <cell r="F38950" t="str">
            <v>18D150123</v>
          </cell>
        </row>
        <row r="38951">
          <cell r="F38951" t="str">
            <v>18D150182</v>
          </cell>
        </row>
        <row r="38952">
          <cell r="F38952" t="str">
            <v>18D150242</v>
          </cell>
        </row>
        <row r="38953">
          <cell r="F38953" t="str">
            <v>18D150302</v>
          </cell>
        </row>
        <row r="38954">
          <cell r="F38954" t="str">
            <v>18D150303</v>
          </cell>
        </row>
        <row r="38955">
          <cell r="F38955" t="str">
            <v>18D150243</v>
          </cell>
        </row>
        <row r="38956">
          <cell r="F38956" t="str">
            <v>18D150001</v>
          </cell>
        </row>
        <row r="38957">
          <cell r="F38957" t="str">
            <v>18D150304</v>
          </cell>
        </row>
        <row r="38958">
          <cell r="F38958" t="str">
            <v>18D150003</v>
          </cell>
        </row>
        <row r="38959">
          <cell r="F38959" t="str">
            <v>18D150005</v>
          </cell>
        </row>
        <row r="38960">
          <cell r="F38960" t="str">
            <v>17D150144</v>
          </cell>
        </row>
        <row r="38961">
          <cell r="F38961" t="str">
            <v>18D150065</v>
          </cell>
        </row>
        <row r="38962">
          <cell r="F38962" t="str">
            <v>18D150305</v>
          </cell>
        </row>
        <row r="38963">
          <cell r="F38963" t="str">
            <v>18D150006</v>
          </cell>
        </row>
        <row r="38964">
          <cell r="F38964" t="str">
            <v>18D150246</v>
          </cell>
        </row>
        <row r="38965">
          <cell r="F38965" t="str">
            <v>18D150008</v>
          </cell>
        </row>
        <row r="38966">
          <cell r="F38966" t="str">
            <v>18D150248</v>
          </cell>
        </row>
        <row r="38967">
          <cell r="F38967" t="str">
            <v>18D150069</v>
          </cell>
        </row>
        <row r="38968">
          <cell r="F38968" t="str">
            <v>18D150308</v>
          </cell>
        </row>
        <row r="38969">
          <cell r="F38969" t="str">
            <v>18D150191</v>
          </cell>
        </row>
        <row r="38970">
          <cell r="F38970" t="str">
            <v>18D150011</v>
          </cell>
        </row>
        <row r="38971">
          <cell r="F38971" t="str">
            <v>18D150072</v>
          </cell>
        </row>
        <row r="38972">
          <cell r="F38972" t="str">
            <v>18D150133</v>
          </cell>
        </row>
        <row r="38973">
          <cell r="F38973" t="str">
            <v>18D150139</v>
          </cell>
        </row>
        <row r="38974">
          <cell r="F38974" t="str">
            <v>18D150141</v>
          </cell>
        </row>
        <row r="38975">
          <cell r="F38975" t="str">
            <v>18D150142</v>
          </cell>
        </row>
        <row r="38976">
          <cell r="F38976" t="str">
            <v>18D150202</v>
          </cell>
        </row>
        <row r="38977">
          <cell r="F38977" t="str">
            <v>18D150205</v>
          </cell>
        </row>
        <row r="38978">
          <cell r="F38978" t="str">
            <v>18D150326</v>
          </cell>
        </row>
        <row r="38979">
          <cell r="F38979" t="str">
            <v>18D150145</v>
          </cell>
        </row>
        <row r="38980">
          <cell r="F38980" t="str">
            <v>18D150267</v>
          </cell>
        </row>
        <row r="38981">
          <cell r="F38981" t="str">
            <v>18D150327</v>
          </cell>
        </row>
        <row r="38982">
          <cell r="F38982" t="str">
            <v>18D150269</v>
          </cell>
        </row>
        <row r="38983">
          <cell r="F38983" t="str">
            <v>18D150330</v>
          </cell>
        </row>
        <row r="38984">
          <cell r="F38984" t="str">
            <v>18D150031</v>
          </cell>
        </row>
        <row r="38985">
          <cell r="F38985" t="str">
            <v>18D150332</v>
          </cell>
        </row>
        <row r="38986">
          <cell r="F38986" t="str">
            <v>18D150033</v>
          </cell>
        </row>
        <row r="38987">
          <cell r="F38987" t="str">
            <v>18D150213</v>
          </cell>
        </row>
        <row r="38988">
          <cell r="F38988" t="str">
            <v>18D150333</v>
          </cell>
        </row>
        <row r="38989">
          <cell r="F38989" t="str">
            <v>18D150034</v>
          </cell>
        </row>
        <row r="38990">
          <cell r="F38990" t="str">
            <v>18D150334</v>
          </cell>
        </row>
        <row r="38991">
          <cell r="F38991" t="str">
            <v>18D150336</v>
          </cell>
        </row>
        <row r="38992">
          <cell r="F38992" t="str">
            <v>18D150337</v>
          </cell>
        </row>
        <row r="38993">
          <cell r="F38993" t="str">
            <v>18D150278</v>
          </cell>
        </row>
        <row r="38994">
          <cell r="F38994" t="str">
            <v>18D150339</v>
          </cell>
        </row>
        <row r="38995">
          <cell r="F38995" t="str">
            <v>18D150279</v>
          </cell>
        </row>
        <row r="38996">
          <cell r="F38996" t="str">
            <v>18D150341</v>
          </cell>
        </row>
        <row r="38997">
          <cell r="F38997" t="str">
            <v>18D150220</v>
          </cell>
        </row>
        <row r="38998">
          <cell r="F38998" t="str">
            <v>18D150160</v>
          </cell>
        </row>
        <row r="38999">
          <cell r="F38999" t="str">
            <v>18D150281</v>
          </cell>
        </row>
        <row r="39000">
          <cell r="F39000" t="str">
            <v>18D150284</v>
          </cell>
        </row>
        <row r="39001">
          <cell r="F39001" t="str">
            <v>18D150343</v>
          </cell>
        </row>
        <row r="39002">
          <cell r="F39002" t="str">
            <v>18D150286</v>
          </cell>
        </row>
        <row r="39003">
          <cell r="F39003" t="str">
            <v>18D150167</v>
          </cell>
        </row>
        <row r="39004">
          <cell r="F39004" t="str">
            <v>18D150349</v>
          </cell>
        </row>
        <row r="39005">
          <cell r="F39005" t="str">
            <v>18D150231</v>
          </cell>
        </row>
        <row r="39006">
          <cell r="F39006" t="str">
            <v>18D150291</v>
          </cell>
        </row>
        <row r="39007">
          <cell r="F39007" t="str">
            <v>18D150352</v>
          </cell>
        </row>
        <row r="39008">
          <cell r="F39008" t="str">
            <v>18D150301</v>
          </cell>
        </row>
        <row r="39009">
          <cell r="F39009" t="str">
            <v>18D150181</v>
          </cell>
        </row>
        <row r="39010">
          <cell r="F39010" t="str">
            <v>18D150064</v>
          </cell>
        </row>
        <row r="39011">
          <cell r="F39011" t="str">
            <v>18D150244</v>
          </cell>
        </row>
        <row r="39012">
          <cell r="F39012" t="str">
            <v>18D150185</v>
          </cell>
        </row>
        <row r="39013">
          <cell r="F39013" t="str">
            <v>18D150186</v>
          </cell>
        </row>
        <row r="39014">
          <cell r="F39014" t="str">
            <v>18D150306</v>
          </cell>
        </row>
        <row r="39015">
          <cell r="F39015" t="str">
            <v>18D150189</v>
          </cell>
        </row>
        <row r="39016">
          <cell r="F39016" t="str">
            <v>18D150067</v>
          </cell>
        </row>
        <row r="39017">
          <cell r="F39017" t="str">
            <v>18D150007</v>
          </cell>
        </row>
        <row r="39018">
          <cell r="F39018" t="str">
            <v>18D150128</v>
          </cell>
        </row>
        <row r="39019">
          <cell r="F39019" t="str">
            <v>18D150009</v>
          </cell>
        </row>
        <row r="39020">
          <cell r="F39020" t="str">
            <v>18D150188</v>
          </cell>
        </row>
        <row r="39021">
          <cell r="F39021" t="str">
            <v>18D150309</v>
          </cell>
        </row>
        <row r="39022">
          <cell r="F39022" t="str">
            <v>18D150010</v>
          </cell>
        </row>
        <row r="39023">
          <cell r="F39023" t="str">
            <v>18D150071</v>
          </cell>
        </row>
        <row r="39024">
          <cell r="F39024" t="str">
            <v>18D150073</v>
          </cell>
        </row>
        <row r="39025">
          <cell r="F39025" t="str">
            <v>18D150134</v>
          </cell>
        </row>
        <row r="39026">
          <cell r="F39026" t="str">
            <v>18D150015</v>
          </cell>
        </row>
        <row r="39027">
          <cell r="F39027" t="str">
            <v>18D150020</v>
          </cell>
        </row>
        <row r="39028">
          <cell r="F39028" t="str">
            <v>18D150260</v>
          </cell>
        </row>
        <row r="39029">
          <cell r="F39029" t="str">
            <v>18D150077</v>
          </cell>
        </row>
        <row r="39030">
          <cell r="F39030" t="str">
            <v>18D150019</v>
          </cell>
        </row>
        <row r="39031">
          <cell r="F39031" t="str">
            <v>18D150321</v>
          </cell>
        </row>
        <row r="39032">
          <cell r="F39032" t="str">
            <v>18D150022</v>
          </cell>
        </row>
        <row r="39033">
          <cell r="F39033" t="str">
            <v>18D150024</v>
          </cell>
        </row>
        <row r="39034">
          <cell r="F39034" t="str">
            <v>18D150265</v>
          </cell>
        </row>
        <row r="39035">
          <cell r="F39035" t="str">
            <v>18D150087</v>
          </cell>
        </row>
        <row r="39036">
          <cell r="F39036" t="str">
            <v>18D150028</v>
          </cell>
        </row>
        <row r="39037">
          <cell r="F39037" t="str">
            <v>18D150029</v>
          </cell>
        </row>
        <row r="39038">
          <cell r="F39038" t="str">
            <v>18D150270</v>
          </cell>
        </row>
        <row r="39039">
          <cell r="F39039" t="str">
            <v>18D150091</v>
          </cell>
        </row>
        <row r="39040">
          <cell r="F39040" t="str">
            <v>18D150271</v>
          </cell>
        </row>
        <row r="39041">
          <cell r="F39041" t="str">
            <v>18D150092</v>
          </cell>
        </row>
        <row r="39042">
          <cell r="F39042" t="str">
            <v>18D150153</v>
          </cell>
        </row>
        <row r="39043">
          <cell r="F39043" t="str">
            <v>18D150273</v>
          </cell>
        </row>
        <row r="39044">
          <cell r="F39044" t="str">
            <v>18D150096</v>
          </cell>
        </row>
        <row r="39045">
          <cell r="F39045" t="str">
            <v>18D150156</v>
          </cell>
        </row>
        <row r="39046">
          <cell r="F39046" t="str">
            <v>18D150036</v>
          </cell>
        </row>
        <row r="39047">
          <cell r="F39047" t="str">
            <v>18D150098</v>
          </cell>
        </row>
        <row r="39048">
          <cell r="F39048" t="str">
            <v>18D150100</v>
          </cell>
        </row>
        <row r="39049">
          <cell r="F39049" t="str">
            <v>18D150041</v>
          </cell>
        </row>
        <row r="39050">
          <cell r="F39050" t="str">
            <v>18D150103</v>
          </cell>
        </row>
        <row r="39051">
          <cell r="F39051" t="str">
            <v>18D150043</v>
          </cell>
        </row>
        <row r="39052">
          <cell r="F39052" t="str">
            <v>18D150105</v>
          </cell>
        </row>
        <row r="39053">
          <cell r="F39053" t="str">
            <v>18D150044</v>
          </cell>
        </row>
        <row r="39054">
          <cell r="F39054" t="str">
            <v>18D150104</v>
          </cell>
        </row>
        <row r="39055">
          <cell r="F39055" t="str">
            <v>18D150046</v>
          </cell>
        </row>
        <row r="39056">
          <cell r="F39056" t="str">
            <v>18D150106</v>
          </cell>
        </row>
        <row r="39057">
          <cell r="F39057" t="str">
            <v>18D150348</v>
          </cell>
        </row>
        <row r="39058">
          <cell r="F39058" t="str">
            <v>18D150049</v>
          </cell>
        </row>
        <row r="39059">
          <cell r="F39059" t="str">
            <v>18D150051</v>
          </cell>
        </row>
        <row r="39060">
          <cell r="F39060" t="str">
            <v>18D150110</v>
          </cell>
        </row>
        <row r="39061">
          <cell r="F39061" t="str">
            <v>18D150350</v>
          </cell>
        </row>
        <row r="39062">
          <cell r="F39062" t="str">
            <v>18D150052</v>
          </cell>
        </row>
        <row r="39063">
          <cell r="F39063" t="str">
            <v>18D150113</v>
          </cell>
        </row>
        <row r="39064">
          <cell r="F39064" t="str">
            <v>18D150054</v>
          </cell>
        </row>
        <row r="39065">
          <cell r="F39065" t="str">
            <v>18D150292</v>
          </cell>
        </row>
        <row r="39066">
          <cell r="F39066" t="str">
            <v>18D150121</v>
          </cell>
        </row>
        <row r="39067">
          <cell r="F39067" t="str">
            <v>18D150122</v>
          </cell>
        </row>
        <row r="39068">
          <cell r="F39068" t="str">
            <v>18D150184</v>
          </cell>
        </row>
        <row r="39069">
          <cell r="F39069" t="str">
            <v>18D150245</v>
          </cell>
        </row>
        <row r="39070">
          <cell r="F39070" t="str">
            <v>18D150126</v>
          </cell>
        </row>
        <row r="39071">
          <cell r="F39071" t="str">
            <v>18D150066</v>
          </cell>
        </row>
        <row r="39072">
          <cell r="F39072" t="str">
            <v>18D150187</v>
          </cell>
        </row>
        <row r="39073">
          <cell r="F39073" t="str">
            <v>18D150070</v>
          </cell>
        </row>
        <row r="39074">
          <cell r="F39074" t="str">
            <v>18D150132</v>
          </cell>
        </row>
        <row r="39075">
          <cell r="F39075" t="str">
            <v>18D150131</v>
          </cell>
        </row>
        <row r="39076">
          <cell r="F39076" t="str">
            <v>18D150251</v>
          </cell>
        </row>
        <row r="39077">
          <cell r="F39077" t="str">
            <v>18D150192</v>
          </cell>
        </row>
        <row r="39078">
          <cell r="F39078" t="str">
            <v>18D150193</v>
          </cell>
        </row>
        <row r="39079">
          <cell r="F39079" t="str">
            <v>18D150254</v>
          </cell>
        </row>
        <row r="39080">
          <cell r="F39080" t="str">
            <v>18D150075</v>
          </cell>
        </row>
        <row r="39081">
          <cell r="F39081" t="str">
            <v>18D150135</v>
          </cell>
        </row>
        <row r="39082">
          <cell r="F39082" t="str">
            <v>18D150255</v>
          </cell>
        </row>
        <row r="39083">
          <cell r="F39083" t="str">
            <v>18D150016</v>
          </cell>
        </row>
        <row r="39084">
          <cell r="F39084" t="str">
            <v>18D150196</v>
          </cell>
        </row>
        <row r="39085">
          <cell r="F39085" t="str">
            <v>18D150140</v>
          </cell>
        </row>
        <row r="39086">
          <cell r="F39086" t="str">
            <v>18D150138</v>
          </cell>
        </row>
        <row r="39087">
          <cell r="F39087" t="str">
            <v>18D150257</v>
          </cell>
        </row>
        <row r="39088">
          <cell r="F39088" t="str">
            <v>18D150197</v>
          </cell>
        </row>
        <row r="39089">
          <cell r="F39089" t="str">
            <v>18D150201</v>
          </cell>
        </row>
        <row r="39090">
          <cell r="F39090" t="str">
            <v>18D150144</v>
          </cell>
        </row>
        <row r="39091">
          <cell r="F39091" t="str">
            <v>18D150206</v>
          </cell>
        </row>
        <row r="39092">
          <cell r="F39092" t="str">
            <v>18D150146</v>
          </cell>
        </row>
        <row r="39093">
          <cell r="F39093" t="str">
            <v>18D150208</v>
          </cell>
        </row>
        <row r="39094">
          <cell r="F39094" t="str">
            <v>18D150149</v>
          </cell>
        </row>
        <row r="39095">
          <cell r="F39095" t="str">
            <v>18D150088</v>
          </cell>
        </row>
        <row r="39096">
          <cell r="F39096" t="str">
            <v>18D150328</v>
          </cell>
        </row>
        <row r="39097">
          <cell r="F39097" t="str">
            <v>18D150209</v>
          </cell>
        </row>
        <row r="39098">
          <cell r="F39098" t="str">
            <v>18D150329</v>
          </cell>
        </row>
        <row r="39099">
          <cell r="F39099" t="str">
            <v>18D150090</v>
          </cell>
        </row>
        <row r="39100">
          <cell r="F39100" t="str">
            <v>18D150150</v>
          </cell>
        </row>
        <row r="39101">
          <cell r="F39101" t="str">
            <v>18D150210</v>
          </cell>
        </row>
        <row r="39102">
          <cell r="F39102" t="str">
            <v>18D150211</v>
          </cell>
        </row>
        <row r="39103">
          <cell r="F39103" t="str">
            <v>18D150151</v>
          </cell>
        </row>
        <row r="39104">
          <cell r="F39104" t="str">
            <v>18D150152</v>
          </cell>
        </row>
        <row r="39105">
          <cell r="F39105" t="str">
            <v>18D150214</v>
          </cell>
        </row>
        <row r="39106">
          <cell r="F39106" t="str">
            <v>18D150216</v>
          </cell>
        </row>
        <row r="39107">
          <cell r="F39107" t="str">
            <v>18D150217</v>
          </cell>
        </row>
        <row r="39108">
          <cell r="F39108" t="str">
            <v>18D150099</v>
          </cell>
        </row>
        <row r="39109">
          <cell r="F39109" t="str">
            <v>18D150158</v>
          </cell>
        </row>
        <row r="39110">
          <cell r="F39110" t="str">
            <v>18D150338</v>
          </cell>
        </row>
        <row r="39111">
          <cell r="F39111" t="str">
            <v>18D150040</v>
          </cell>
        </row>
        <row r="39112">
          <cell r="F39112" t="str">
            <v>18D150280</v>
          </cell>
        </row>
        <row r="39113">
          <cell r="F39113" t="str">
            <v>18D150340</v>
          </cell>
        </row>
        <row r="39114">
          <cell r="F39114" t="str">
            <v>18D150222</v>
          </cell>
        </row>
        <row r="39115">
          <cell r="F39115" t="str">
            <v>18D150342</v>
          </cell>
        </row>
        <row r="39116">
          <cell r="F39116" t="str">
            <v>18D150283</v>
          </cell>
        </row>
        <row r="39117">
          <cell r="F39117" t="str">
            <v>18D150163</v>
          </cell>
        </row>
        <row r="39118">
          <cell r="F39118" t="str">
            <v>18D150166</v>
          </cell>
        </row>
        <row r="39119">
          <cell r="F39119" t="str">
            <v>18D150285</v>
          </cell>
        </row>
        <row r="39120">
          <cell r="F39120" t="str">
            <v>18D150227</v>
          </cell>
        </row>
        <row r="39121">
          <cell r="F39121" t="str">
            <v>18D150228</v>
          </cell>
        </row>
        <row r="39122">
          <cell r="F39122" t="str">
            <v>18D150169</v>
          </cell>
        </row>
        <row r="39123">
          <cell r="F39123" t="str">
            <v>18D150229</v>
          </cell>
        </row>
        <row r="39124">
          <cell r="F39124" t="str">
            <v>18D160071</v>
          </cell>
        </row>
        <row r="39125">
          <cell r="F39125" t="str">
            <v>18D160281</v>
          </cell>
        </row>
        <row r="39126">
          <cell r="F39126" t="str">
            <v>18D260002</v>
          </cell>
        </row>
        <row r="39127">
          <cell r="F39127" t="str">
            <v>18D160284</v>
          </cell>
        </row>
        <row r="39128">
          <cell r="F39128" t="str">
            <v>18D160147</v>
          </cell>
        </row>
        <row r="39129">
          <cell r="F39129" t="str">
            <v>18D160287</v>
          </cell>
        </row>
        <row r="39130">
          <cell r="F39130" t="str">
            <v>18D160077</v>
          </cell>
        </row>
        <row r="39131">
          <cell r="F39131" t="str">
            <v>19D160122</v>
          </cell>
        </row>
        <row r="39132">
          <cell r="F39132" t="str">
            <v>18D160152</v>
          </cell>
        </row>
        <row r="39133">
          <cell r="F39133" t="str">
            <v>17D160308</v>
          </cell>
        </row>
        <row r="39134">
          <cell r="F39134" t="str">
            <v>18D160150</v>
          </cell>
        </row>
        <row r="39135">
          <cell r="F39135" t="str">
            <v>18D160289</v>
          </cell>
        </row>
        <row r="39136">
          <cell r="F39136" t="str">
            <v>18D160079</v>
          </cell>
        </row>
        <row r="39137">
          <cell r="F39137" t="str">
            <v>18D160290</v>
          </cell>
        </row>
        <row r="39138">
          <cell r="F39138" t="str">
            <v>18D160155</v>
          </cell>
        </row>
        <row r="39139">
          <cell r="F39139" t="str">
            <v>18D160156</v>
          </cell>
        </row>
        <row r="39140">
          <cell r="F39140" t="str">
            <v>18D160228</v>
          </cell>
        </row>
        <row r="39141">
          <cell r="F39141" t="str">
            <v>18D160231</v>
          </cell>
        </row>
        <row r="39142">
          <cell r="F39142" t="str">
            <v>18D160162</v>
          </cell>
        </row>
        <row r="39143">
          <cell r="F39143" t="str">
            <v>18D160025</v>
          </cell>
        </row>
        <row r="39144">
          <cell r="F39144" t="str">
            <v>18D160305</v>
          </cell>
        </row>
        <row r="39145">
          <cell r="F39145" t="str">
            <v>18D160236</v>
          </cell>
        </row>
        <row r="39146">
          <cell r="F39146" t="str">
            <v>18D160237</v>
          </cell>
        </row>
        <row r="39147">
          <cell r="F39147" t="str">
            <v>18D160233</v>
          </cell>
        </row>
        <row r="39148">
          <cell r="F39148" t="str">
            <v>18D160168</v>
          </cell>
        </row>
        <row r="39149">
          <cell r="F39149" t="str">
            <v>18D160029</v>
          </cell>
        </row>
        <row r="39150">
          <cell r="F39150" t="str">
            <v>18D160099</v>
          </cell>
        </row>
        <row r="39151">
          <cell r="F39151" t="str">
            <v>18D160171</v>
          </cell>
        </row>
        <row r="39152">
          <cell r="F39152" t="str">
            <v>18D160240</v>
          </cell>
        </row>
        <row r="39153">
          <cell r="F39153" t="str">
            <v>18D160172</v>
          </cell>
        </row>
        <row r="39154">
          <cell r="F39154" t="str">
            <v>18D160242</v>
          </cell>
        </row>
        <row r="39155">
          <cell r="F39155" t="str">
            <v>18D160173</v>
          </cell>
        </row>
        <row r="39156">
          <cell r="F39156" t="str">
            <v>18D160101</v>
          </cell>
        </row>
        <row r="39157">
          <cell r="F39157" t="str">
            <v>18D160103</v>
          </cell>
        </row>
        <row r="39158">
          <cell r="F39158" t="str">
            <v>18D160245</v>
          </cell>
        </row>
        <row r="39159">
          <cell r="F39159" t="str">
            <v>19D160237</v>
          </cell>
        </row>
        <row r="39160">
          <cell r="F39160" t="str">
            <v>18D160036</v>
          </cell>
        </row>
        <row r="39161">
          <cell r="F39161" t="str">
            <v>18D160247</v>
          </cell>
        </row>
        <row r="39162">
          <cell r="F39162" t="str">
            <v>19D160030</v>
          </cell>
        </row>
        <row r="39163">
          <cell r="F39163" t="str">
            <v>18D160107</v>
          </cell>
        </row>
        <row r="39164">
          <cell r="F39164" t="str">
            <v>18D160248</v>
          </cell>
        </row>
        <row r="39165">
          <cell r="F39165" t="str">
            <v>18D160179</v>
          </cell>
        </row>
        <row r="39166">
          <cell r="F39166" t="str">
            <v>18D160180</v>
          </cell>
        </row>
        <row r="39167">
          <cell r="F39167" t="str">
            <v>18D160109</v>
          </cell>
        </row>
        <row r="39168">
          <cell r="F39168" t="str">
            <v>18D160181</v>
          </cell>
        </row>
        <row r="39169">
          <cell r="F39169" t="str">
            <v>19D160032</v>
          </cell>
        </row>
        <row r="39170">
          <cell r="F39170" t="str">
            <v>18D160253</v>
          </cell>
        </row>
        <row r="39171">
          <cell r="F39171" t="str">
            <v>18D160112</v>
          </cell>
        </row>
        <row r="39172">
          <cell r="F39172" t="str">
            <v>18D160254</v>
          </cell>
        </row>
        <row r="39173">
          <cell r="F39173" t="str">
            <v>18D160113</v>
          </cell>
        </row>
        <row r="39174">
          <cell r="F39174" t="str">
            <v>18D160255</v>
          </cell>
        </row>
        <row r="39175">
          <cell r="F39175" t="str">
            <v>18D160114</v>
          </cell>
        </row>
        <row r="39176">
          <cell r="F39176" t="str">
            <v>18D160256</v>
          </cell>
        </row>
        <row r="39177">
          <cell r="F39177" t="str">
            <v>18D160115</v>
          </cell>
        </row>
        <row r="39178">
          <cell r="F39178" t="str">
            <v>18D160187</v>
          </cell>
        </row>
        <row r="39179">
          <cell r="F39179" t="str">
            <v>18D160257</v>
          </cell>
        </row>
        <row r="39180">
          <cell r="F39180" t="str">
            <v>18D160259</v>
          </cell>
        </row>
        <row r="39181">
          <cell r="F39181" t="str">
            <v>18D160116</v>
          </cell>
        </row>
        <row r="39182">
          <cell r="F39182" t="str">
            <v>18D160118</v>
          </cell>
        </row>
        <row r="39183">
          <cell r="F39183" t="str">
            <v>18D160121</v>
          </cell>
        </row>
        <row r="39184">
          <cell r="F39184" t="str">
            <v>18D160260</v>
          </cell>
        </row>
        <row r="39185">
          <cell r="F39185" t="str">
            <v>18D160050</v>
          </cell>
        </row>
        <row r="39186">
          <cell r="F39186" t="str">
            <v>18D160262</v>
          </cell>
        </row>
        <row r="39187">
          <cell r="F39187" t="str">
            <v>18D160263</v>
          </cell>
        </row>
        <row r="39188">
          <cell r="F39188" t="str">
            <v>18D160123</v>
          </cell>
        </row>
        <row r="39189">
          <cell r="F39189" t="str">
            <v>18D160124</v>
          </cell>
        </row>
        <row r="39190">
          <cell r="F39190" t="str">
            <v>18D160339</v>
          </cell>
        </row>
        <row r="39191">
          <cell r="F39191" t="str">
            <v>18D260115</v>
          </cell>
        </row>
        <row r="39192">
          <cell r="F39192" t="str">
            <v>18D160059</v>
          </cell>
        </row>
        <row r="39193">
          <cell r="F39193" t="str">
            <v>18D160130</v>
          </cell>
        </row>
        <row r="39194">
          <cell r="F39194" t="str">
            <v>18D100183</v>
          </cell>
        </row>
        <row r="39195">
          <cell r="F39195" t="str">
            <v>18D100241</v>
          </cell>
        </row>
        <row r="39196">
          <cell r="F39196" t="str">
            <v>18D100124</v>
          </cell>
        </row>
        <row r="39197">
          <cell r="F39197" t="str">
            <v>16D200077</v>
          </cell>
        </row>
        <row r="39198">
          <cell r="F39198" t="str">
            <v>18D100304</v>
          </cell>
        </row>
        <row r="39199">
          <cell r="F39199" t="str">
            <v>18D100185</v>
          </cell>
        </row>
        <row r="39200">
          <cell r="F39200" t="str">
            <v>18D100186</v>
          </cell>
        </row>
        <row r="39201">
          <cell r="F39201" t="str">
            <v>18D100067</v>
          </cell>
        </row>
        <row r="39202">
          <cell r="F39202" t="str">
            <v>18D100247</v>
          </cell>
        </row>
        <row r="39203">
          <cell r="F39203" t="str">
            <v>18D100011</v>
          </cell>
        </row>
        <row r="39204">
          <cell r="F39204" t="str">
            <v>18D100009</v>
          </cell>
        </row>
        <row r="39205">
          <cell r="F39205" t="str">
            <v>18D100249</v>
          </cell>
        </row>
        <row r="39206">
          <cell r="F39206" t="str">
            <v>18D100131</v>
          </cell>
        </row>
        <row r="39207">
          <cell r="F39207" t="str">
            <v>18D100311</v>
          </cell>
        </row>
        <row r="39208">
          <cell r="F39208" t="str">
            <v>18D160299</v>
          </cell>
        </row>
        <row r="39209">
          <cell r="F39209" t="str">
            <v>18D160159</v>
          </cell>
        </row>
        <row r="39210">
          <cell r="F39210" t="str">
            <v>18D100315</v>
          </cell>
        </row>
        <row r="39211">
          <cell r="F39211" t="str">
            <v>18D100196</v>
          </cell>
        </row>
        <row r="39212">
          <cell r="F39212" t="str">
            <v>18D100318</v>
          </cell>
        </row>
        <row r="39213">
          <cell r="F39213" t="str">
            <v>18D100261</v>
          </cell>
        </row>
        <row r="39214">
          <cell r="F39214" t="str">
            <v>18D100079</v>
          </cell>
        </row>
        <row r="39215">
          <cell r="F39215" t="str">
            <v>18D100199</v>
          </cell>
        </row>
        <row r="39216">
          <cell r="F39216" t="str">
            <v>18D160234</v>
          </cell>
        </row>
        <row r="39217">
          <cell r="F39217" t="str">
            <v>18D100259</v>
          </cell>
        </row>
        <row r="39218">
          <cell r="F39218" t="str">
            <v>17D160380</v>
          </cell>
        </row>
        <row r="39219">
          <cell r="F39219" t="str">
            <v>18D100146</v>
          </cell>
        </row>
        <row r="39220">
          <cell r="F39220" t="str">
            <v>18D100268</v>
          </cell>
        </row>
        <row r="39221">
          <cell r="F39221" t="str">
            <v>18D100209</v>
          </cell>
        </row>
        <row r="39222">
          <cell r="F39222" t="str">
            <v>18D100269</v>
          </cell>
        </row>
        <row r="39223">
          <cell r="F39223" t="str">
            <v>18D100150</v>
          </cell>
        </row>
        <row r="39224">
          <cell r="F39224" t="str">
            <v>18D160178</v>
          </cell>
        </row>
        <row r="39225">
          <cell r="F39225" t="str">
            <v>18D100090</v>
          </cell>
        </row>
        <row r="39226">
          <cell r="F39226" t="str">
            <v>18D100093</v>
          </cell>
        </row>
        <row r="39227">
          <cell r="F39227" t="str">
            <v>18D100335</v>
          </cell>
        </row>
        <row r="39228">
          <cell r="F39228" t="str">
            <v>18D160253</v>
          </cell>
        </row>
        <row r="39229">
          <cell r="F39229" t="str">
            <v>18D100158</v>
          </cell>
        </row>
        <row r="39230">
          <cell r="F39230" t="str">
            <v>18D100278</v>
          </cell>
        </row>
        <row r="39231">
          <cell r="F39231" t="str">
            <v>18D100341</v>
          </cell>
        </row>
        <row r="39232">
          <cell r="F39232" t="str">
            <v>18D160190</v>
          </cell>
        </row>
        <row r="39233">
          <cell r="F39233" t="str">
            <v>18D100106</v>
          </cell>
        </row>
        <row r="39234">
          <cell r="F39234" t="str">
            <v>18D160268</v>
          </cell>
        </row>
        <row r="39235">
          <cell r="F39235" t="str">
            <v>18D100050</v>
          </cell>
        </row>
        <row r="39236">
          <cell r="F39236" t="str">
            <v>18D100170</v>
          </cell>
        </row>
        <row r="39237">
          <cell r="F39237" t="str">
            <v>18D100290</v>
          </cell>
        </row>
        <row r="39238">
          <cell r="F39238" t="str">
            <v>18D100181</v>
          </cell>
        </row>
        <row r="39239">
          <cell r="F39239" t="str">
            <v>18D100182</v>
          </cell>
        </row>
        <row r="39240">
          <cell r="F39240" t="str">
            <v>18D100303</v>
          </cell>
        </row>
        <row r="39241">
          <cell r="F39241" t="str">
            <v>18D100244</v>
          </cell>
        </row>
        <row r="39242">
          <cell r="F39242" t="str">
            <v>18D100309</v>
          </cell>
        </row>
        <row r="39243">
          <cell r="F39243" t="str">
            <v>18D100127</v>
          </cell>
        </row>
        <row r="39244">
          <cell r="F39244" t="str">
            <v>18D100130</v>
          </cell>
        </row>
        <row r="39245">
          <cell r="F39245" t="str">
            <v>18D100187</v>
          </cell>
        </row>
        <row r="39246">
          <cell r="F39246" t="str">
            <v>18D100190</v>
          </cell>
        </row>
        <row r="39247">
          <cell r="F39247" t="str">
            <v>18D100128</v>
          </cell>
        </row>
        <row r="39248">
          <cell r="F39248" t="str">
            <v>18D100248</v>
          </cell>
        </row>
        <row r="39249">
          <cell r="F39249" t="str">
            <v>18D100188</v>
          </cell>
        </row>
        <row r="39250">
          <cell r="F39250" t="str">
            <v>18D100257</v>
          </cell>
        </row>
        <row r="39251">
          <cell r="F39251" t="str">
            <v>18D100198</v>
          </cell>
        </row>
        <row r="39252">
          <cell r="F39252" t="str">
            <v>18D100141</v>
          </cell>
        </row>
        <row r="39253">
          <cell r="F39253" t="str">
            <v>18D100319</v>
          </cell>
        </row>
        <row r="39254">
          <cell r="F39254" t="str">
            <v>18D100142</v>
          </cell>
        </row>
        <row r="39255">
          <cell r="F39255" t="str">
            <v>18D100203</v>
          </cell>
        </row>
        <row r="39256">
          <cell r="F39256" t="str">
            <v>18D100143</v>
          </cell>
        </row>
        <row r="39257">
          <cell r="F39257" t="str">
            <v>18D100086</v>
          </cell>
        </row>
        <row r="39258">
          <cell r="F39258" t="str">
            <v>18D100144</v>
          </cell>
        </row>
        <row r="39259">
          <cell r="F39259" t="str">
            <v>18D100324</v>
          </cell>
        </row>
        <row r="39260">
          <cell r="F39260" t="str">
            <v>18D100264</v>
          </cell>
        </row>
        <row r="39261">
          <cell r="F39261" t="str">
            <v>18D100145</v>
          </cell>
        </row>
        <row r="39262">
          <cell r="F39262" t="str">
            <v>18D100026</v>
          </cell>
        </row>
        <row r="39263">
          <cell r="F39263" t="str">
            <v>18D100205</v>
          </cell>
        </row>
        <row r="39264">
          <cell r="F39264" t="str">
            <v>18D100266</v>
          </cell>
        </row>
        <row r="39265">
          <cell r="F39265" t="str">
            <v>18D100147</v>
          </cell>
        </row>
        <row r="39266">
          <cell r="F39266" t="str">
            <v>18D100087</v>
          </cell>
        </row>
        <row r="39267">
          <cell r="F39267" t="str">
            <v>18D100208</v>
          </cell>
        </row>
        <row r="39268">
          <cell r="F39268" t="str">
            <v>18D100149</v>
          </cell>
        </row>
        <row r="39269">
          <cell r="F39269" t="str">
            <v>17D100265</v>
          </cell>
        </row>
        <row r="39270">
          <cell r="F39270" t="str">
            <v>18D100329</v>
          </cell>
        </row>
        <row r="39271">
          <cell r="F39271" t="str">
            <v>18D100210</v>
          </cell>
        </row>
        <row r="39272">
          <cell r="F39272" t="str">
            <v>18D100332</v>
          </cell>
        </row>
        <row r="39273">
          <cell r="F39273" t="str">
            <v>18D100333</v>
          </cell>
        </row>
        <row r="39274">
          <cell r="F39274" t="str">
            <v>18D100275</v>
          </cell>
        </row>
        <row r="39275">
          <cell r="F39275" t="str">
            <v>18D100156</v>
          </cell>
        </row>
        <row r="39276">
          <cell r="F39276" t="str">
            <v>18D100279</v>
          </cell>
        </row>
        <row r="39277">
          <cell r="F39277" t="str">
            <v>18D100161</v>
          </cell>
        </row>
        <row r="39278">
          <cell r="F39278" t="str">
            <v>18D100042</v>
          </cell>
        </row>
        <row r="39279">
          <cell r="F39279" t="str">
            <v>18D100223</v>
          </cell>
        </row>
        <row r="39280">
          <cell r="F39280" t="str">
            <v>18D100163</v>
          </cell>
        </row>
        <row r="39281">
          <cell r="F39281" t="str">
            <v>18D100282</v>
          </cell>
        </row>
        <row r="39282">
          <cell r="F39282" t="str">
            <v>18D100104</v>
          </cell>
        </row>
        <row r="39283">
          <cell r="F39283" t="str">
            <v>18D100108</v>
          </cell>
        </row>
        <row r="39284">
          <cell r="F39284" t="str">
            <v>18D100051</v>
          </cell>
        </row>
        <row r="39285">
          <cell r="F39285" t="str">
            <v>18D260001</v>
          </cell>
        </row>
        <row r="39286">
          <cell r="F39286" t="str">
            <v>18D260002</v>
          </cell>
        </row>
        <row r="39287">
          <cell r="F39287" t="str">
            <v>18D260063</v>
          </cell>
        </row>
        <row r="39288">
          <cell r="F39288" t="str">
            <v>18D260064</v>
          </cell>
        </row>
        <row r="39289">
          <cell r="F39289" t="str">
            <v>18D260065</v>
          </cell>
        </row>
        <row r="39290">
          <cell r="F39290" t="str">
            <v>18D260007</v>
          </cell>
        </row>
        <row r="39291">
          <cell r="F39291" t="str">
            <v>18D260009</v>
          </cell>
        </row>
        <row r="39292">
          <cell r="F39292" t="str">
            <v>18D260067</v>
          </cell>
        </row>
        <row r="39293">
          <cell r="F39293" t="str">
            <v>18D260010</v>
          </cell>
        </row>
        <row r="39294">
          <cell r="F39294" t="str">
            <v>18D260071</v>
          </cell>
        </row>
        <row r="39295">
          <cell r="F39295" t="str">
            <v>18D260012</v>
          </cell>
        </row>
        <row r="39296">
          <cell r="F39296" t="str">
            <v>18D100312</v>
          </cell>
        </row>
        <row r="39297">
          <cell r="F39297" t="str">
            <v>17D260173</v>
          </cell>
        </row>
        <row r="39298">
          <cell r="F39298" t="str">
            <v>18D260013</v>
          </cell>
        </row>
        <row r="39299">
          <cell r="F39299" t="str">
            <v>18D160296</v>
          </cell>
        </row>
        <row r="39300">
          <cell r="F39300" t="str">
            <v>18D160297</v>
          </cell>
        </row>
        <row r="39301">
          <cell r="F39301" t="str">
            <v>18D260077</v>
          </cell>
        </row>
        <row r="39302">
          <cell r="F39302" t="str">
            <v>17D160013</v>
          </cell>
        </row>
        <row r="39303">
          <cell r="F39303" t="str">
            <v>18D160017</v>
          </cell>
        </row>
        <row r="39304">
          <cell r="F39304" t="str">
            <v>18D260076</v>
          </cell>
        </row>
        <row r="39305">
          <cell r="F39305" t="str">
            <v>18D260078</v>
          </cell>
        </row>
        <row r="39306">
          <cell r="F39306" t="str">
            <v>18D260021</v>
          </cell>
        </row>
        <row r="39307">
          <cell r="F39307" t="str">
            <v>18D260082</v>
          </cell>
        </row>
        <row r="39308">
          <cell r="F39308" t="str">
            <v>18D100080</v>
          </cell>
        </row>
        <row r="39309">
          <cell r="F39309" t="str">
            <v>18D260022</v>
          </cell>
        </row>
        <row r="39310">
          <cell r="F39310" t="str">
            <v>18D260084</v>
          </cell>
        </row>
        <row r="39311">
          <cell r="F39311" t="str">
            <v>18D260025</v>
          </cell>
        </row>
        <row r="39312">
          <cell r="F39312" t="str">
            <v>18D260027</v>
          </cell>
        </row>
        <row r="39313">
          <cell r="F39313" t="str">
            <v>18D260028</v>
          </cell>
        </row>
        <row r="39314">
          <cell r="F39314" t="str">
            <v>18D260088</v>
          </cell>
        </row>
        <row r="39315">
          <cell r="F39315" t="str">
            <v>18D100088</v>
          </cell>
        </row>
        <row r="39316">
          <cell r="F39316" t="str">
            <v>18D260090</v>
          </cell>
        </row>
        <row r="39317">
          <cell r="F39317" t="str">
            <v>18D260031</v>
          </cell>
        </row>
        <row r="39318">
          <cell r="F39318" t="str">
            <v>18D260032</v>
          </cell>
        </row>
        <row r="39319">
          <cell r="F39319" t="str">
            <v>18D100032</v>
          </cell>
        </row>
        <row r="39320">
          <cell r="F39320" t="str">
            <v>18D260033</v>
          </cell>
        </row>
        <row r="39321">
          <cell r="F39321" t="str">
            <v>18D260034</v>
          </cell>
        </row>
        <row r="39322">
          <cell r="F39322" t="str">
            <v>18D100092</v>
          </cell>
        </row>
        <row r="39323">
          <cell r="F39323" t="str">
            <v>18D100095</v>
          </cell>
        </row>
        <row r="39324">
          <cell r="F39324" t="str">
            <v>18D260036</v>
          </cell>
        </row>
        <row r="39325">
          <cell r="F39325" t="str">
            <v>18D100035</v>
          </cell>
        </row>
        <row r="39326">
          <cell r="F39326" t="str">
            <v>18D100096</v>
          </cell>
        </row>
        <row r="39327">
          <cell r="F39327" t="str">
            <v>18D260097</v>
          </cell>
        </row>
        <row r="39328">
          <cell r="F39328" t="str">
            <v>18D260038</v>
          </cell>
        </row>
        <row r="39329">
          <cell r="F39329" t="str">
            <v>18D160043</v>
          </cell>
        </row>
        <row r="39330">
          <cell r="F39330" t="str">
            <v>18D100097</v>
          </cell>
        </row>
        <row r="39331">
          <cell r="F39331" t="str">
            <v>18D260098</v>
          </cell>
        </row>
        <row r="39332">
          <cell r="F39332" t="str">
            <v>18D260039</v>
          </cell>
        </row>
        <row r="39333">
          <cell r="F39333" t="str">
            <v>18D260100</v>
          </cell>
        </row>
        <row r="39334">
          <cell r="F39334" t="str">
            <v>18D260041</v>
          </cell>
        </row>
        <row r="39335">
          <cell r="F39335" t="str">
            <v>18D260048</v>
          </cell>
        </row>
        <row r="39336">
          <cell r="F39336" t="str">
            <v>18D160192</v>
          </cell>
        </row>
        <row r="39337">
          <cell r="F39337" t="str">
            <v>18D200166</v>
          </cell>
        </row>
        <row r="39338">
          <cell r="F39338" t="str">
            <v>18D160196</v>
          </cell>
        </row>
        <row r="39339">
          <cell r="F39339" t="str">
            <v>18D260053</v>
          </cell>
        </row>
        <row r="39340">
          <cell r="F39340" t="str">
            <v>18D260113</v>
          </cell>
        </row>
        <row r="39341">
          <cell r="F39341" t="str">
            <v>18D260055</v>
          </cell>
        </row>
        <row r="39342">
          <cell r="F39342" t="str">
            <v>18D260056</v>
          </cell>
        </row>
        <row r="39343">
          <cell r="F39343" t="str">
            <v>18D160071</v>
          </cell>
        </row>
        <row r="39344">
          <cell r="F39344" t="str">
            <v>18D160282</v>
          </cell>
        </row>
        <row r="39345">
          <cell r="F39345" t="str">
            <v>18D160213</v>
          </cell>
        </row>
        <row r="39346">
          <cell r="F39346" t="str">
            <v>18D160214</v>
          </cell>
        </row>
        <row r="39347">
          <cell r="F39347" t="str">
            <v>18D160143</v>
          </cell>
        </row>
        <row r="39348">
          <cell r="F39348" t="str">
            <v>18D160144</v>
          </cell>
        </row>
        <row r="39349">
          <cell r="F39349" t="str">
            <v>18D160145</v>
          </cell>
        </row>
        <row r="39350">
          <cell r="F39350" t="str">
            <v>18D160004</v>
          </cell>
        </row>
        <row r="39351">
          <cell r="F39351" t="str">
            <v>18D160147</v>
          </cell>
        </row>
        <row r="39352">
          <cell r="F39352" t="str">
            <v>18D160077</v>
          </cell>
        </row>
        <row r="39353">
          <cell r="F39353" t="str">
            <v>18D160149</v>
          </cell>
        </row>
        <row r="39354">
          <cell r="F39354" t="str">
            <v>18D160152</v>
          </cell>
        </row>
        <row r="39355">
          <cell r="F39355" t="str">
            <v>18D160080</v>
          </cell>
        </row>
        <row r="39356">
          <cell r="F39356" t="str">
            <v>18D160219</v>
          </cell>
        </row>
        <row r="39357">
          <cell r="F39357" t="str">
            <v>18D160007</v>
          </cell>
        </row>
        <row r="39358">
          <cell r="F39358" t="str">
            <v>18D160008</v>
          </cell>
        </row>
        <row r="39359">
          <cell r="F39359" t="str">
            <v>18D160289</v>
          </cell>
        </row>
        <row r="39360">
          <cell r="F39360" t="str">
            <v>18D160079</v>
          </cell>
        </row>
        <row r="39361">
          <cell r="F39361" t="str">
            <v>18D160151</v>
          </cell>
        </row>
        <row r="39362">
          <cell r="F39362" t="str">
            <v>18D160221</v>
          </cell>
        </row>
        <row r="39363">
          <cell r="F39363" t="str">
            <v>18D160220</v>
          </cell>
        </row>
        <row r="39364">
          <cell r="F39364" t="str">
            <v>18D160081</v>
          </cell>
        </row>
        <row r="39365">
          <cell r="F39365" t="str">
            <v>18D160082</v>
          </cell>
        </row>
        <row r="39366">
          <cell r="F39366" t="str">
            <v>18D160293</v>
          </cell>
        </row>
        <row r="39367">
          <cell r="F39367" t="str">
            <v>18D160015</v>
          </cell>
        </row>
        <row r="39368">
          <cell r="F39368" t="str">
            <v>18D160084</v>
          </cell>
        </row>
        <row r="39369">
          <cell r="F39369" t="str">
            <v>18D160085</v>
          </cell>
        </row>
        <row r="39370">
          <cell r="F39370" t="str">
            <v>18D160294</v>
          </cell>
        </row>
        <row r="39371">
          <cell r="F39371" t="str">
            <v>18D160088</v>
          </cell>
        </row>
        <row r="39372">
          <cell r="F39372" t="str">
            <v>18D160228</v>
          </cell>
        </row>
        <row r="39373">
          <cell r="F39373" t="str">
            <v>18D160231</v>
          </cell>
        </row>
        <row r="39374">
          <cell r="F39374" t="str">
            <v>18D160161</v>
          </cell>
        </row>
        <row r="39375">
          <cell r="F39375" t="str">
            <v>18D160019</v>
          </cell>
        </row>
        <row r="39376">
          <cell r="F39376" t="str">
            <v>18D160300</v>
          </cell>
        </row>
        <row r="39377">
          <cell r="F39377" t="str">
            <v>18D160232</v>
          </cell>
        </row>
        <row r="39378">
          <cell r="F39378" t="str">
            <v>18D160301</v>
          </cell>
        </row>
        <row r="39379">
          <cell r="F39379" t="str">
            <v>18D160302</v>
          </cell>
        </row>
        <row r="39380">
          <cell r="F39380" t="str">
            <v>18D160091</v>
          </cell>
        </row>
        <row r="39381">
          <cell r="F39381" t="str">
            <v>18D160165</v>
          </cell>
        </row>
        <row r="39382">
          <cell r="F39382" t="str">
            <v>18D160306</v>
          </cell>
        </row>
        <row r="39383">
          <cell r="F39383" t="str">
            <v>18D160026</v>
          </cell>
        </row>
        <row r="39384">
          <cell r="F39384" t="str">
            <v>18D160095</v>
          </cell>
        </row>
        <row r="39385">
          <cell r="F39385" t="str">
            <v>18D160236</v>
          </cell>
        </row>
        <row r="39386">
          <cell r="F39386" t="str">
            <v>18D160167</v>
          </cell>
        </row>
        <row r="39387">
          <cell r="F39387" t="str">
            <v>18D160163</v>
          </cell>
        </row>
        <row r="39388">
          <cell r="F39388" t="str">
            <v>18D160304</v>
          </cell>
        </row>
        <row r="39389">
          <cell r="F39389" t="str">
            <v>18D100262</v>
          </cell>
        </row>
        <row r="39390">
          <cell r="F39390" t="str">
            <v>18D160239</v>
          </cell>
        </row>
        <row r="39391">
          <cell r="F39391" t="str">
            <v>18D160098</v>
          </cell>
        </row>
        <row r="39392">
          <cell r="F39392" t="str">
            <v>18D160309</v>
          </cell>
        </row>
        <row r="39393">
          <cell r="F39393" t="str">
            <v>18D160172</v>
          </cell>
        </row>
        <row r="39394">
          <cell r="F39394" t="str">
            <v>18D160310</v>
          </cell>
        </row>
        <row r="39395">
          <cell r="F39395" t="str">
            <v>18D160173</v>
          </cell>
        </row>
        <row r="39396">
          <cell r="F39396" t="str">
            <v>18D160311</v>
          </cell>
        </row>
        <row r="39397">
          <cell r="F39397" t="str">
            <v>18D160101</v>
          </cell>
        </row>
        <row r="39398">
          <cell r="F39398" t="str">
            <v>18D160031</v>
          </cell>
        </row>
        <row r="39399">
          <cell r="F39399" t="str">
            <v>18D160312</v>
          </cell>
        </row>
        <row r="39400">
          <cell r="F39400" t="str">
            <v>18D160313</v>
          </cell>
        </row>
        <row r="39401">
          <cell r="F39401" t="str">
            <v>18D160175</v>
          </cell>
        </row>
        <row r="39402">
          <cell r="F39402" t="str">
            <v>18D160103</v>
          </cell>
        </row>
        <row r="39403">
          <cell r="F39403" t="str">
            <v>18D160245</v>
          </cell>
        </row>
        <row r="39404">
          <cell r="F39404" t="str">
            <v>18D160315</v>
          </cell>
        </row>
        <row r="39405">
          <cell r="F39405" t="str">
            <v>18D160104</v>
          </cell>
        </row>
        <row r="39406">
          <cell r="F39406" t="str">
            <v>18D160035</v>
          </cell>
        </row>
        <row r="39407">
          <cell r="F39407" t="str">
            <v>18D160316</v>
          </cell>
        </row>
        <row r="39408">
          <cell r="F39408" t="str">
            <v>18D160247</v>
          </cell>
        </row>
        <row r="39409">
          <cell r="F39409" t="str">
            <v>18D160317</v>
          </cell>
        </row>
        <row r="39410">
          <cell r="F39410" t="str">
            <v>18D160107</v>
          </cell>
        </row>
        <row r="39411">
          <cell r="F39411" t="str">
            <v>18D160248</v>
          </cell>
        </row>
        <row r="39412">
          <cell r="F39412" t="str">
            <v>18D160318</v>
          </cell>
        </row>
        <row r="39413">
          <cell r="F39413" t="str">
            <v>18D160249</v>
          </cell>
        </row>
        <row r="39414">
          <cell r="F39414" t="str">
            <v>18D160180</v>
          </cell>
        </row>
        <row r="39415">
          <cell r="F39415" t="str">
            <v>18D160109</v>
          </cell>
        </row>
        <row r="39416">
          <cell r="F39416" t="str">
            <v>18D160181</v>
          </cell>
        </row>
        <row r="39417">
          <cell r="F39417" t="str">
            <v>18D160040</v>
          </cell>
        </row>
        <row r="39418">
          <cell r="F39418" t="str">
            <v>18D160321</v>
          </cell>
        </row>
        <row r="39419">
          <cell r="F39419" t="str">
            <v>18D160252</v>
          </cell>
        </row>
        <row r="39420">
          <cell r="F39420" t="str">
            <v>18D160041</v>
          </cell>
        </row>
        <row r="39421">
          <cell r="F39421" t="str">
            <v>18D160183</v>
          </cell>
        </row>
        <row r="39422">
          <cell r="F39422" t="str">
            <v>18D160322</v>
          </cell>
        </row>
        <row r="39423">
          <cell r="F39423" t="str">
            <v>18D160112</v>
          </cell>
        </row>
        <row r="39424">
          <cell r="F39424" t="str">
            <v>18D160254</v>
          </cell>
        </row>
        <row r="39425">
          <cell r="F39425" t="str">
            <v>18D160323</v>
          </cell>
        </row>
        <row r="39426">
          <cell r="F39426" t="str">
            <v>18D160324</v>
          </cell>
        </row>
        <row r="39427">
          <cell r="F39427" t="str">
            <v>18D160185</v>
          </cell>
        </row>
        <row r="39428">
          <cell r="F39428" t="str">
            <v>18D160255</v>
          </cell>
        </row>
        <row r="39429">
          <cell r="F39429" t="str">
            <v>18D160325</v>
          </cell>
        </row>
        <row r="39430">
          <cell r="F39430" t="str">
            <v>18D160326</v>
          </cell>
        </row>
        <row r="39431">
          <cell r="F39431" t="str">
            <v>18D160256</v>
          </cell>
        </row>
        <row r="39432">
          <cell r="F39432" t="str">
            <v>18D160115</v>
          </cell>
        </row>
        <row r="39433">
          <cell r="F39433" t="str">
            <v>18D160257</v>
          </cell>
        </row>
        <row r="39434">
          <cell r="F39434" t="str">
            <v>18D160259</v>
          </cell>
        </row>
        <row r="39435">
          <cell r="F39435" t="str">
            <v>18D160189</v>
          </cell>
        </row>
        <row r="39436">
          <cell r="F39436" t="str">
            <v>18D160188</v>
          </cell>
        </row>
        <row r="39437">
          <cell r="F39437" t="str">
            <v>18D160258</v>
          </cell>
        </row>
        <row r="39438">
          <cell r="F39438" t="str">
            <v>18D160118</v>
          </cell>
        </row>
        <row r="39439">
          <cell r="F39439" t="str">
            <v>18D160121</v>
          </cell>
        </row>
        <row r="39440">
          <cell r="F39440" t="str">
            <v>18D160260</v>
          </cell>
        </row>
        <row r="39441">
          <cell r="F39441" t="str">
            <v>18D160050</v>
          </cell>
        </row>
        <row r="39442">
          <cell r="F39442" t="str">
            <v>18D160331</v>
          </cell>
        </row>
        <row r="39443">
          <cell r="F39443" t="str">
            <v>18D160263</v>
          </cell>
        </row>
        <row r="39444">
          <cell r="F39444" t="str">
            <v>18D160333</v>
          </cell>
        </row>
        <row r="39445">
          <cell r="F39445" t="str">
            <v>18D160334</v>
          </cell>
        </row>
        <row r="39446">
          <cell r="F39446" t="str">
            <v>18D160053</v>
          </cell>
        </row>
        <row r="39447">
          <cell r="F39447" t="str">
            <v>18D160195</v>
          </cell>
        </row>
        <row r="39448">
          <cell r="F39448" t="str">
            <v>18D160336</v>
          </cell>
        </row>
        <row r="39449">
          <cell r="F39449" t="str">
            <v>18D160054</v>
          </cell>
        </row>
        <row r="39450">
          <cell r="F39450" t="str">
            <v>18D160123</v>
          </cell>
        </row>
        <row r="39451">
          <cell r="F39451" t="str">
            <v>18D160125</v>
          </cell>
        </row>
        <row r="39452">
          <cell r="F39452" t="str">
            <v>18D160197</v>
          </cell>
        </row>
        <row r="39453">
          <cell r="F39453" t="str">
            <v>18D160267</v>
          </cell>
        </row>
        <row r="39454">
          <cell r="F39454" t="str">
            <v>18D160198</v>
          </cell>
        </row>
        <row r="39455">
          <cell r="F39455" t="str">
            <v>18D160126</v>
          </cell>
        </row>
        <row r="39456">
          <cell r="F39456" t="str">
            <v>18D160199</v>
          </cell>
        </row>
        <row r="39457">
          <cell r="F39457" t="str">
            <v>18D160339</v>
          </cell>
        </row>
        <row r="39458">
          <cell r="F39458" t="str">
            <v>18D160269</v>
          </cell>
        </row>
        <row r="39459">
          <cell r="F39459" t="str">
            <v>18D160128</v>
          </cell>
        </row>
        <row r="39460">
          <cell r="F39460" t="str">
            <v>18D160129</v>
          </cell>
        </row>
        <row r="39461">
          <cell r="F39461" t="str">
            <v>18D160270</v>
          </cell>
        </row>
        <row r="39462">
          <cell r="F39462" t="str">
            <v>18D160340</v>
          </cell>
        </row>
        <row r="39463">
          <cell r="F39463" t="str">
            <v>18D160281</v>
          </cell>
        </row>
        <row r="39464">
          <cell r="F39464" t="str">
            <v>18D160072</v>
          </cell>
        </row>
        <row r="39465">
          <cell r="F39465" t="str">
            <v>18D160211</v>
          </cell>
        </row>
        <row r="39466">
          <cell r="F39466" t="str">
            <v>18D160002</v>
          </cell>
        </row>
        <row r="39467">
          <cell r="F39467" t="str">
            <v>18D160073</v>
          </cell>
        </row>
        <row r="39468">
          <cell r="F39468" t="str">
            <v>18D160074</v>
          </cell>
        </row>
        <row r="39469">
          <cell r="F39469" t="str">
            <v>18D160216</v>
          </cell>
        </row>
        <row r="39470">
          <cell r="F39470" t="str">
            <v>18D160284</v>
          </cell>
        </row>
        <row r="39471">
          <cell r="F39471" t="str">
            <v>18D160285</v>
          </cell>
        </row>
        <row r="39472">
          <cell r="F39472" t="str">
            <v>18D160286</v>
          </cell>
        </row>
        <row r="39473">
          <cell r="F39473" t="str">
            <v>18D160075</v>
          </cell>
        </row>
        <row r="39474">
          <cell r="F39474" t="str">
            <v>18D160005</v>
          </cell>
        </row>
        <row r="39475">
          <cell r="F39475" t="str">
            <v>18D160076</v>
          </cell>
        </row>
        <row r="39476">
          <cell r="F39476" t="str">
            <v>18D160148</v>
          </cell>
        </row>
        <row r="39477">
          <cell r="F39477" t="str">
            <v>18D160217</v>
          </cell>
        </row>
        <row r="39478">
          <cell r="F39478" t="str">
            <v>18D160006</v>
          </cell>
        </row>
        <row r="39479">
          <cell r="F39479" t="str">
            <v>18D160218</v>
          </cell>
        </row>
        <row r="39480">
          <cell r="F39480" t="str">
            <v>18D160222</v>
          </cell>
        </row>
        <row r="39481">
          <cell r="F39481" t="str">
            <v>18D160292</v>
          </cell>
        </row>
        <row r="39482">
          <cell r="F39482" t="str">
            <v>18D160078</v>
          </cell>
        </row>
        <row r="39483">
          <cell r="F39483" t="str">
            <v>18D160291</v>
          </cell>
        </row>
        <row r="39484">
          <cell r="F39484" t="str">
            <v>18D160009</v>
          </cell>
        </row>
        <row r="39485">
          <cell r="F39485" t="str">
            <v>18D160010</v>
          </cell>
        </row>
        <row r="39486">
          <cell r="F39486" t="str">
            <v>18D160011</v>
          </cell>
        </row>
        <row r="39487">
          <cell r="F39487" t="str">
            <v>18D160012</v>
          </cell>
        </row>
        <row r="39488">
          <cell r="F39488" t="str">
            <v>18D160223</v>
          </cell>
        </row>
        <row r="39489">
          <cell r="F39489" t="str">
            <v>18D160013</v>
          </cell>
        </row>
        <row r="39490">
          <cell r="F39490" t="str">
            <v>18D160154</v>
          </cell>
        </row>
        <row r="39491">
          <cell r="F39491" t="str">
            <v>18D160155</v>
          </cell>
        </row>
        <row r="39492">
          <cell r="F39492" t="str">
            <v>18D160086</v>
          </cell>
        </row>
        <row r="39493">
          <cell r="F39493" t="str">
            <v>18D160016</v>
          </cell>
        </row>
        <row r="39494">
          <cell r="F39494" t="str">
            <v>18D160226</v>
          </cell>
        </row>
        <row r="39495">
          <cell r="F39495" t="str">
            <v>18D160227</v>
          </cell>
        </row>
        <row r="39496">
          <cell r="F39496" t="str">
            <v>18D160157</v>
          </cell>
        </row>
        <row r="39497">
          <cell r="F39497" t="str">
            <v>18D160083</v>
          </cell>
        </row>
        <row r="39498">
          <cell r="F39498" t="str">
            <v>18D160014</v>
          </cell>
        </row>
        <row r="39499">
          <cell r="F39499" t="str">
            <v>18D160224</v>
          </cell>
        </row>
        <row r="39500">
          <cell r="F39500" t="str">
            <v>18D160295</v>
          </cell>
        </row>
        <row r="39501">
          <cell r="F39501" t="str">
            <v>18D160158</v>
          </cell>
        </row>
        <row r="39502">
          <cell r="F39502" t="str">
            <v>18D160229</v>
          </cell>
        </row>
        <row r="39503">
          <cell r="F39503" t="str">
            <v>18D160298</v>
          </cell>
        </row>
        <row r="39504">
          <cell r="F39504" t="str">
            <v>18D160230</v>
          </cell>
        </row>
        <row r="39505">
          <cell r="F39505" t="str">
            <v>18D160160</v>
          </cell>
        </row>
        <row r="39506">
          <cell r="F39506" t="str">
            <v>18D160018</v>
          </cell>
        </row>
        <row r="39507">
          <cell r="F39507" t="str">
            <v>18D160089</v>
          </cell>
        </row>
        <row r="39508">
          <cell r="F39508" t="str">
            <v>18D100255</v>
          </cell>
        </row>
        <row r="39509">
          <cell r="F39509" t="str">
            <v>18D160020</v>
          </cell>
        </row>
        <row r="39510">
          <cell r="F39510" t="str">
            <v>18D160021</v>
          </cell>
        </row>
        <row r="39511">
          <cell r="F39511" t="str">
            <v>18D160023</v>
          </cell>
        </row>
        <row r="39512">
          <cell r="F39512" t="str">
            <v>18D160093</v>
          </cell>
        </row>
        <row r="39513">
          <cell r="F39513" t="str">
            <v>18D160024</v>
          </cell>
        </row>
        <row r="39514">
          <cell r="F39514" t="str">
            <v>18D160166</v>
          </cell>
        </row>
        <row r="39515">
          <cell r="F39515" t="str">
            <v>18D160094</v>
          </cell>
        </row>
        <row r="39516">
          <cell r="F39516" t="str">
            <v>18D160237</v>
          </cell>
        </row>
        <row r="39517">
          <cell r="F39517" t="str">
            <v>18D160303</v>
          </cell>
        </row>
        <row r="39518">
          <cell r="F39518" t="str">
            <v>18D160022</v>
          </cell>
        </row>
        <row r="39519">
          <cell r="F39519" t="str">
            <v>18D160092</v>
          </cell>
        </row>
        <row r="39520">
          <cell r="F39520" t="str">
            <v>18D160164</v>
          </cell>
        </row>
        <row r="39521">
          <cell r="F39521" t="str">
            <v>18D160027</v>
          </cell>
        </row>
        <row r="39522">
          <cell r="F39522" t="str">
            <v>18D160169</v>
          </cell>
        </row>
        <row r="39523">
          <cell r="F39523" t="str">
            <v>18D160308</v>
          </cell>
        </row>
        <row r="39524">
          <cell r="F39524" t="str">
            <v>18D160029</v>
          </cell>
        </row>
        <row r="39525">
          <cell r="F39525" t="str">
            <v>18D160170</v>
          </cell>
        </row>
        <row r="39526">
          <cell r="F39526" t="str">
            <v>18D160028</v>
          </cell>
        </row>
        <row r="39527">
          <cell r="F39527" t="str">
            <v>18D160030</v>
          </cell>
        </row>
        <row r="39528">
          <cell r="F39528" t="str">
            <v>18D160100</v>
          </cell>
        </row>
        <row r="39529">
          <cell r="F39529" t="str">
            <v>18D160243</v>
          </cell>
        </row>
        <row r="39530">
          <cell r="F39530" t="str">
            <v>18D160102</v>
          </cell>
        </row>
        <row r="39531">
          <cell r="F39531" t="str">
            <v>18D160032</v>
          </cell>
        </row>
        <row r="39532">
          <cell r="F39532" t="str">
            <v>18D160174</v>
          </cell>
        </row>
        <row r="39533">
          <cell r="F39533" t="str">
            <v>18D160244</v>
          </cell>
        </row>
        <row r="39534">
          <cell r="F39534" t="str">
            <v>18D160033</v>
          </cell>
        </row>
        <row r="39535">
          <cell r="F39535" t="str">
            <v>18D160105</v>
          </cell>
        </row>
        <row r="39536">
          <cell r="F39536" t="str">
            <v>18D160037</v>
          </cell>
        </row>
        <row r="39537">
          <cell r="F39537" t="str">
            <v>18D160108</v>
          </cell>
        </row>
        <row r="39538">
          <cell r="F39538" t="str">
            <v>18D160038</v>
          </cell>
        </row>
        <row r="39539">
          <cell r="F39539" t="str">
            <v>18D160179</v>
          </cell>
        </row>
        <row r="39540">
          <cell r="F39540" t="str">
            <v>18D160250</v>
          </cell>
        </row>
        <row r="39541">
          <cell r="F39541" t="str">
            <v>18D160182</v>
          </cell>
        </row>
        <row r="39542">
          <cell r="F39542" t="str">
            <v>18D160251</v>
          </cell>
        </row>
        <row r="39543">
          <cell r="F39543" t="str">
            <v>18D160320</v>
          </cell>
        </row>
        <row r="39544">
          <cell r="F39544" t="str">
            <v>18D160113</v>
          </cell>
        </row>
        <row r="39545">
          <cell r="F39545" t="str">
            <v>18D160044</v>
          </cell>
        </row>
        <row r="39546">
          <cell r="F39546" t="str">
            <v>18D160045</v>
          </cell>
        </row>
        <row r="39547">
          <cell r="F39547" t="str">
            <v>18D160114</v>
          </cell>
        </row>
        <row r="39548">
          <cell r="F39548" t="str">
            <v>18D160186</v>
          </cell>
        </row>
        <row r="39549">
          <cell r="F39549" t="str">
            <v>18D160046</v>
          </cell>
        </row>
        <row r="39550">
          <cell r="F39550" t="str">
            <v>18D160327</v>
          </cell>
        </row>
        <row r="39551">
          <cell r="F39551" t="str">
            <v>18D160047</v>
          </cell>
        </row>
        <row r="39552">
          <cell r="F39552" t="str">
            <v>18D160329</v>
          </cell>
        </row>
        <row r="39553">
          <cell r="F39553" t="str">
            <v>18D160116</v>
          </cell>
        </row>
        <row r="39554">
          <cell r="F39554" t="str">
            <v>18D160048</v>
          </cell>
        </row>
        <row r="39555">
          <cell r="F39555" t="str">
            <v>18D160049</v>
          </cell>
        </row>
        <row r="39556">
          <cell r="F39556" t="str">
            <v>18D160119</v>
          </cell>
        </row>
        <row r="39557">
          <cell r="F39557" t="str">
            <v>18D160051</v>
          </cell>
        </row>
        <row r="39558">
          <cell r="F39558" t="str">
            <v>18D160193</v>
          </cell>
        </row>
        <row r="39559">
          <cell r="F39559" t="str">
            <v>18D160330</v>
          </cell>
        </row>
        <row r="39560">
          <cell r="F39560" t="str">
            <v>18D160191</v>
          </cell>
        </row>
        <row r="39561">
          <cell r="F39561" t="str">
            <v>18D160120</v>
          </cell>
        </row>
        <row r="39562">
          <cell r="F39562" t="str">
            <v>18D160261</v>
          </cell>
        </row>
        <row r="39563">
          <cell r="F39563" t="str">
            <v>18D160332</v>
          </cell>
        </row>
        <row r="39564">
          <cell r="F39564" t="str">
            <v>18D160262</v>
          </cell>
        </row>
        <row r="39565">
          <cell r="F39565" t="str">
            <v>18D160052</v>
          </cell>
        </row>
        <row r="39566">
          <cell r="F39566" t="str">
            <v>18D160265</v>
          </cell>
        </row>
        <row r="39567">
          <cell r="F39567" t="str">
            <v>18D160122</v>
          </cell>
        </row>
        <row r="39568">
          <cell r="F39568" t="str">
            <v>18D160335</v>
          </cell>
        </row>
        <row r="39569">
          <cell r="F39569" t="str">
            <v>18D160055</v>
          </cell>
        </row>
        <row r="39570">
          <cell r="F39570" t="str">
            <v>18D160124</v>
          </cell>
        </row>
        <row r="39571">
          <cell r="F39571" t="str">
            <v>18D160337</v>
          </cell>
        </row>
        <row r="39572">
          <cell r="F39572" t="str">
            <v>18D160056</v>
          </cell>
        </row>
        <row r="39573">
          <cell r="F39573" t="str">
            <v>18D160057</v>
          </cell>
        </row>
        <row r="39574">
          <cell r="F39574" t="str">
            <v>18D160338</v>
          </cell>
        </row>
        <row r="39575">
          <cell r="F39575" t="str">
            <v>18D160127</v>
          </cell>
        </row>
        <row r="39576">
          <cell r="F39576" t="str">
            <v>18D160059</v>
          </cell>
        </row>
        <row r="39577">
          <cell r="F39577" t="str">
            <v>18D160200</v>
          </cell>
        </row>
        <row r="39578">
          <cell r="F39578" t="str">
            <v>18D160130</v>
          </cell>
        </row>
        <row r="39579">
          <cell r="F39579" t="str">
            <v>18D160201</v>
          </cell>
        </row>
        <row r="39580">
          <cell r="F39580" t="str">
            <v>18D160060</v>
          </cell>
        </row>
        <row r="39581">
          <cell r="F39581" t="str">
            <v>19D290071</v>
          </cell>
        </row>
        <row r="39582">
          <cell r="F39582" t="str">
            <v>19D290141</v>
          </cell>
        </row>
        <row r="39583">
          <cell r="F39583" t="str">
            <v>19D290072</v>
          </cell>
        </row>
        <row r="39584">
          <cell r="F39584" t="str">
            <v>19D290004</v>
          </cell>
        </row>
        <row r="39585">
          <cell r="F39585" t="str">
            <v>19D290074</v>
          </cell>
        </row>
        <row r="39586">
          <cell r="F39586" t="str">
            <v>19D290144</v>
          </cell>
        </row>
        <row r="39587">
          <cell r="F39587" t="str">
            <v>19D290146</v>
          </cell>
        </row>
        <row r="39588">
          <cell r="F39588" t="str">
            <v>19D290147</v>
          </cell>
        </row>
        <row r="39589">
          <cell r="F39589" t="str">
            <v>19D290008</v>
          </cell>
        </row>
        <row r="39590">
          <cell r="F39590" t="str">
            <v>19D290078</v>
          </cell>
        </row>
        <row r="39591">
          <cell r="F39591" t="str">
            <v>19D290148</v>
          </cell>
        </row>
        <row r="39592">
          <cell r="F39592" t="str">
            <v>19D290009</v>
          </cell>
        </row>
        <row r="39593">
          <cell r="F39593" t="str">
            <v>19D290080</v>
          </cell>
        </row>
        <row r="39594">
          <cell r="F39594" t="str">
            <v>19D290150</v>
          </cell>
        </row>
        <row r="39595">
          <cell r="F39595" t="str">
            <v>19D290010</v>
          </cell>
        </row>
        <row r="39596">
          <cell r="F39596" t="str">
            <v>19D290081</v>
          </cell>
        </row>
        <row r="39597">
          <cell r="F39597" t="str">
            <v>19D290151</v>
          </cell>
        </row>
        <row r="39598">
          <cell r="F39598" t="str">
            <v>19D290154</v>
          </cell>
        </row>
        <row r="39599">
          <cell r="F39599" t="str">
            <v>19D290014</v>
          </cell>
        </row>
        <row r="39600">
          <cell r="F39600" t="str">
            <v>19D290012</v>
          </cell>
        </row>
        <row r="39601">
          <cell r="F39601" t="str">
            <v>19D290015</v>
          </cell>
        </row>
        <row r="39602">
          <cell r="F39602" t="str">
            <v>19D290085</v>
          </cell>
        </row>
        <row r="39603">
          <cell r="F39603" t="str">
            <v>19D290155</v>
          </cell>
        </row>
        <row r="39604">
          <cell r="F39604" t="str">
            <v>19D290156</v>
          </cell>
        </row>
        <row r="39605">
          <cell r="F39605" t="str">
            <v>19D290016</v>
          </cell>
        </row>
        <row r="39606">
          <cell r="F39606" t="str">
            <v>19D290157</v>
          </cell>
        </row>
        <row r="39607">
          <cell r="F39607" t="str">
            <v>19D290087</v>
          </cell>
        </row>
        <row r="39608">
          <cell r="F39608" t="str">
            <v>19D290018</v>
          </cell>
        </row>
        <row r="39609">
          <cell r="F39609" t="str">
            <v>19D290091</v>
          </cell>
        </row>
        <row r="39610">
          <cell r="F39610" t="str">
            <v>19D290161</v>
          </cell>
        </row>
        <row r="39611">
          <cell r="F39611" t="str">
            <v>19D290021</v>
          </cell>
        </row>
        <row r="39612">
          <cell r="F39612" t="str">
            <v>19D290160</v>
          </cell>
        </row>
        <row r="39613">
          <cell r="F39613" t="str">
            <v>19D290020</v>
          </cell>
        </row>
        <row r="39614">
          <cell r="F39614" t="str">
            <v>19D290093</v>
          </cell>
        </row>
        <row r="39615">
          <cell r="F39615" t="str">
            <v>19D290024</v>
          </cell>
        </row>
        <row r="39616">
          <cell r="F39616" t="str">
            <v>19D290094</v>
          </cell>
        </row>
        <row r="39617">
          <cell r="F39617" t="str">
            <v>19D290164</v>
          </cell>
        </row>
        <row r="39618">
          <cell r="F39618" t="str">
            <v>19D290025</v>
          </cell>
        </row>
        <row r="39619">
          <cell r="F39619" t="str">
            <v>19D290165</v>
          </cell>
        </row>
        <row r="39620">
          <cell r="F39620" t="str">
            <v>19D290096</v>
          </cell>
        </row>
        <row r="39621">
          <cell r="F39621" t="str">
            <v>19D290026</v>
          </cell>
        </row>
        <row r="39622">
          <cell r="F39622" t="str">
            <v>19D290097</v>
          </cell>
        </row>
        <row r="39623">
          <cell r="F39623" t="str">
            <v>19D290027</v>
          </cell>
        </row>
        <row r="39624">
          <cell r="F39624" t="str">
            <v>19D290098</v>
          </cell>
        </row>
        <row r="39625">
          <cell r="F39625" t="str">
            <v>19D290167</v>
          </cell>
        </row>
        <row r="39626">
          <cell r="F39626" t="str">
            <v>19D290028</v>
          </cell>
        </row>
        <row r="39627">
          <cell r="F39627" t="str">
            <v>19D290099</v>
          </cell>
        </row>
        <row r="39628">
          <cell r="F39628" t="str">
            <v>19D290168</v>
          </cell>
        </row>
        <row r="39629">
          <cell r="F39629" t="str">
            <v>19D290169</v>
          </cell>
        </row>
        <row r="39630">
          <cell r="F39630" t="str">
            <v>19D290100</v>
          </cell>
        </row>
        <row r="39631">
          <cell r="F39631" t="str">
            <v>19D290030</v>
          </cell>
        </row>
        <row r="39632">
          <cell r="F39632" t="str">
            <v>19D290171</v>
          </cell>
        </row>
        <row r="39633">
          <cell r="F39633" t="str">
            <v>19D290031</v>
          </cell>
        </row>
        <row r="39634">
          <cell r="F39634" t="str">
            <v>19D290102</v>
          </cell>
        </row>
        <row r="39635">
          <cell r="F39635" t="str">
            <v>19D290172</v>
          </cell>
        </row>
        <row r="39636">
          <cell r="F39636" t="str">
            <v>19D290032</v>
          </cell>
        </row>
        <row r="39637">
          <cell r="F39637" t="str">
            <v>19D290103</v>
          </cell>
        </row>
        <row r="39638">
          <cell r="F39638" t="str">
            <v>19D290033</v>
          </cell>
        </row>
        <row r="39639">
          <cell r="F39639" t="str">
            <v>19D290174</v>
          </cell>
        </row>
        <row r="39640">
          <cell r="F39640" t="str">
            <v>19D290034</v>
          </cell>
        </row>
        <row r="39641">
          <cell r="F39641" t="str">
            <v>19D290175</v>
          </cell>
        </row>
        <row r="39642">
          <cell r="F39642" t="str">
            <v>19D290107</v>
          </cell>
        </row>
        <row r="39643">
          <cell r="F39643" t="str">
            <v>19D290177</v>
          </cell>
        </row>
        <row r="39644">
          <cell r="F39644" t="str">
            <v>19D290038</v>
          </cell>
        </row>
        <row r="39645">
          <cell r="F39645" t="str">
            <v>19D290178</v>
          </cell>
        </row>
        <row r="39646">
          <cell r="F39646" t="str">
            <v>19D290037</v>
          </cell>
        </row>
        <row r="39647">
          <cell r="F39647" t="str">
            <v>19D290108</v>
          </cell>
        </row>
        <row r="39648">
          <cell r="F39648" t="str">
            <v>19D290110</v>
          </cell>
        </row>
        <row r="39649">
          <cell r="F39649" t="str">
            <v>19D290111</v>
          </cell>
        </row>
        <row r="39650">
          <cell r="F39650" t="str">
            <v>19D290180</v>
          </cell>
        </row>
        <row r="39651">
          <cell r="F39651" t="str">
            <v>19D290041</v>
          </cell>
        </row>
        <row r="39652">
          <cell r="F39652" t="str">
            <v>19D290181</v>
          </cell>
        </row>
        <row r="39653">
          <cell r="F39653" t="str">
            <v>19D290042</v>
          </cell>
        </row>
        <row r="39654">
          <cell r="F39654" t="str">
            <v>19D290113</v>
          </cell>
        </row>
        <row r="39655">
          <cell r="F39655" t="str">
            <v>19D290182</v>
          </cell>
        </row>
        <row r="39656">
          <cell r="F39656" t="str">
            <v>19D290043</v>
          </cell>
        </row>
        <row r="39657">
          <cell r="F39657" t="str">
            <v>19D290114</v>
          </cell>
        </row>
        <row r="39658">
          <cell r="F39658" t="str">
            <v>19D290184</v>
          </cell>
        </row>
        <row r="39659">
          <cell r="F39659" t="str">
            <v>19D290045</v>
          </cell>
        </row>
        <row r="39660">
          <cell r="F39660" t="str">
            <v>19D290185</v>
          </cell>
        </row>
        <row r="39661">
          <cell r="F39661" t="str">
            <v>19D290001</v>
          </cell>
        </row>
        <row r="39662">
          <cell r="F39662" t="str">
            <v>19D290002</v>
          </cell>
        </row>
        <row r="39663">
          <cell r="F39663" t="str">
            <v>19D290142</v>
          </cell>
        </row>
        <row r="39664">
          <cell r="F39664" t="str">
            <v>19D290003</v>
          </cell>
        </row>
        <row r="39665">
          <cell r="F39665" t="str">
            <v>19D290073</v>
          </cell>
        </row>
        <row r="39666">
          <cell r="F39666" t="str">
            <v>19D290143</v>
          </cell>
        </row>
        <row r="39667">
          <cell r="F39667" t="str">
            <v>19D290075</v>
          </cell>
        </row>
        <row r="39668">
          <cell r="F39668" t="str">
            <v>19D290145</v>
          </cell>
        </row>
        <row r="39669">
          <cell r="F39669" t="str">
            <v>19D290006</v>
          </cell>
        </row>
        <row r="39670">
          <cell r="F39670" t="str">
            <v>19D290007</v>
          </cell>
        </row>
        <row r="39671">
          <cell r="F39671" t="str">
            <v>19D290077</v>
          </cell>
        </row>
        <row r="39672">
          <cell r="F39672" t="str">
            <v>19D290079</v>
          </cell>
        </row>
        <row r="39673">
          <cell r="F39673" t="str">
            <v>19D290149</v>
          </cell>
        </row>
        <row r="39674">
          <cell r="F39674" t="str">
            <v>19D290082</v>
          </cell>
        </row>
        <row r="39675">
          <cell r="F39675" t="str">
            <v>19D290011</v>
          </cell>
        </row>
        <row r="39676">
          <cell r="F39676" t="str">
            <v>19D290153</v>
          </cell>
        </row>
        <row r="39677">
          <cell r="F39677" t="str">
            <v>19D290013</v>
          </cell>
        </row>
        <row r="39678">
          <cell r="F39678" t="str">
            <v>19D290084</v>
          </cell>
        </row>
        <row r="39679">
          <cell r="F39679" t="str">
            <v>19D290152</v>
          </cell>
        </row>
        <row r="39680">
          <cell r="F39680" t="str">
            <v>19D290086</v>
          </cell>
        </row>
        <row r="39681">
          <cell r="F39681" t="str">
            <v>19D290017</v>
          </cell>
        </row>
        <row r="39682">
          <cell r="F39682" t="str">
            <v>19D290088</v>
          </cell>
        </row>
        <row r="39683">
          <cell r="F39683" t="str">
            <v>19D290092</v>
          </cell>
        </row>
        <row r="39684">
          <cell r="F39684" t="str">
            <v>19D290162</v>
          </cell>
        </row>
        <row r="39685">
          <cell r="F39685" t="str">
            <v>19D290158</v>
          </cell>
        </row>
        <row r="39686">
          <cell r="F39686" t="str">
            <v>19D290159</v>
          </cell>
        </row>
        <row r="39687">
          <cell r="F39687" t="str">
            <v>19D290019</v>
          </cell>
        </row>
        <row r="39688">
          <cell r="F39688" t="str">
            <v>18D180020</v>
          </cell>
        </row>
        <row r="39689">
          <cell r="F39689" t="str">
            <v>19D290090</v>
          </cell>
        </row>
        <row r="39690">
          <cell r="F39690" t="str">
            <v>18D180084</v>
          </cell>
        </row>
        <row r="39691">
          <cell r="F39691" t="str">
            <v>19D290095</v>
          </cell>
        </row>
        <row r="39692">
          <cell r="F39692" t="str">
            <v>18D180087</v>
          </cell>
        </row>
        <row r="39693">
          <cell r="F39693" t="str">
            <v>18D180028</v>
          </cell>
        </row>
        <row r="39694">
          <cell r="F39694" t="str">
            <v>18D180267</v>
          </cell>
        </row>
        <row r="39695">
          <cell r="F39695" t="str">
            <v>18D180270</v>
          </cell>
        </row>
        <row r="39696">
          <cell r="F39696" t="str">
            <v>19D290166</v>
          </cell>
        </row>
        <row r="39697">
          <cell r="F39697" t="str">
            <v>19D290029</v>
          </cell>
        </row>
        <row r="39698">
          <cell r="F39698" t="str">
            <v>19D290170</v>
          </cell>
        </row>
        <row r="39699">
          <cell r="F39699" t="str">
            <v>19D290101</v>
          </cell>
        </row>
        <row r="39700">
          <cell r="F39700" t="str">
            <v>19D290173</v>
          </cell>
        </row>
        <row r="39701">
          <cell r="F39701" t="str">
            <v>19D290104</v>
          </cell>
        </row>
        <row r="39702">
          <cell r="F39702" t="str">
            <v>18D180038</v>
          </cell>
        </row>
        <row r="39703">
          <cell r="F39703" t="str">
            <v>18D180099</v>
          </cell>
        </row>
        <row r="39704">
          <cell r="F39704" t="str">
            <v>19D290035</v>
          </cell>
        </row>
        <row r="39705">
          <cell r="F39705" t="str">
            <v>19D290106</v>
          </cell>
        </row>
        <row r="39706">
          <cell r="F39706" t="str">
            <v>19D290105</v>
          </cell>
        </row>
        <row r="39707">
          <cell r="F39707" t="str">
            <v>19D290036</v>
          </cell>
        </row>
        <row r="39708">
          <cell r="F39708" t="str">
            <v>19D290176</v>
          </cell>
        </row>
        <row r="39709">
          <cell r="F39709" t="str">
            <v>19D290039</v>
          </cell>
        </row>
        <row r="39710">
          <cell r="F39710" t="str">
            <v>19D290179</v>
          </cell>
        </row>
        <row r="39711">
          <cell r="F39711" t="str">
            <v>19D290040</v>
          </cell>
        </row>
        <row r="39712">
          <cell r="F39712" t="str">
            <v>19D290183</v>
          </cell>
        </row>
        <row r="39713">
          <cell r="F39713" t="str">
            <v>19D290044</v>
          </cell>
        </row>
        <row r="39714">
          <cell r="F39714" t="str">
            <v>19D290115</v>
          </cell>
        </row>
        <row r="39715">
          <cell r="F39715" t="str">
            <v>19D290046</v>
          </cell>
        </row>
        <row r="39716">
          <cell r="F39716" t="str">
            <v>19D100001</v>
          </cell>
        </row>
        <row r="39717">
          <cell r="F39717" t="str">
            <v>19D100142</v>
          </cell>
        </row>
        <row r="39718">
          <cell r="F39718" t="str">
            <v>19D300083</v>
          </cell>
        </row>
        <row r="39719">
          <cell r="F39719" t="str">
            <v>19D100074</v>
          </cell>
        </row>
        <row r="39720">
          <cell r="F39720" t="str">
            <v>19D100144</v>
          </cell>
        </row>
        <row r="39721">
          <cell r="F39721" t="str">
            <v>19D100075</v>
          </cell>
        </row>
        <row r="39722">
          <cell r="F39722" t="str">
            <v>19D100216</v>
          </cell>
        </row>
        <row r="39723">
          <cell r="F39723" t="str">
            <v>19D100285</v>
          </cell>
        </row>
        <row r="39724">
          <cell r="F39724" t="str">
            <v>19D300006</v>
          </cell>
        </row>
        <row r="39725">
          <cell r="F39725" t="str">
            <v>19D100217</v>
          </cell>
        </row>
        <row r="39726">
          <cell r="F39726" t="str">
            <v>19D100287</v>
          </cell>
        </row>
        <row r="39727">
          <cell r="F39727" t="str">
            <v>19D100079</v>
          </cell>
        </row>
        <row r="39728">
          <cell r="F39728" t="str">
            <v>19D100149</v>
          </cell>
        </row>
        <row r="39729">
          <cell r="F39729" t="str">
            <v>19D300089</v>
          </cell>
        </row>
        <row r="39730">
          <cell r="F39730" t="str">
            <v>19D100081</v>
          </cell>
        </row>
        <row r="39731">
          <cell r="F39731" t="str">
            <v>19D300012</v>
          </cell>
        </row>
        <row r="39732">
          <cell r="F39732" t="str">
            <v>19D100152</v>
          </cell>
        </row>
        <row r="39733">
          <cell r="F39733" t="str">
            <v>19D100292</v>
          </cell>
        </row>
        <row r="39734">
          <cell r="F39734" t="str">
            <v>19D100083</v>
          </cell>
        </row>
        <row r="39735">
          <cell r="F39735" t="str">
            <v>19D100363</v>
          </cell>
        </row>
        <row r="39736">
          <cell r="F39736" t="str">
            <v>19D100085</v>
          </cell>
        </row>
        <row r="39737">
          <cell r="F39737" t="str">
            <v>19D100154</v>
          </cell>
        </row>
        <row r="39738">
          <cell r="F39738" t="str">
            <v>19D100015</v>
          </cell>
        </row>
        <row r="39739">
          <cell r="F39739" t="str">
            <v>19D100365</v>
          </cell>
        </row>
        <row r="39740">
          <cell r="F39740" t="str">
            <v>19D100157</v>
          </cell>
        </row>
        <row r="39741">
          <cell r="F39741" t="str">
            <v>19D100086</v>
          </cell>
        </row>
        <row r="39742">
          <cell r="F39742" t="str">
            <v>19D100298</v>
          </cell>
        </row>
        <row r="39743">
          <cell r="F39743" t="str">
            <v>19D100018</v>
          </cell>
        </row>
        <row r="39744">
          <cell r="F39744" t="str">
            <v>18D100016</v>
          </cell>
        </row>
        <row r="39745">
          <cell r="F39745" t="str">
            <v>19D100158</v>
          </cell>
        </row>
        <row r="39746">
          <cell r="F39746" t="str">
            <v>19D100089</v>
          </cell>
        </row>
        <row r="39747">
          <cell r="F39747" t="str">
            <v>19D100159</v>
          </cell>
        </row>
        <row r="39748">
          <cell r="F39748" t="str">
            <v>19D100093</v>
          </cell>
        </row>
        <row r="39749">
          <cell r="F39749" t="str">
            <v>19D300102</v>
          </cell>
        </row>
        <row r="39750">
          <cell r="F39750" t="str">
            <v>19D300103</v>
          </cell>
        </row>
        <row r="39751">
          <cell r="F39751" t="str">
            <v>19D100094</v>
          </cell>
        </row>
        <row r="39752">
          <cell r="F39752" t="str">
            <v>19D100370</v>
          </cell>
        </row>
        <row r="39753">
          <cell r="F39753" t="str">
            <v>19D100021</v>
          </cell>
        </row>
        <row r="39754">
          <cell r="F39754" t="str">
            <v>19D100232</v>
          </cell>
        </row>
        <row r="39755">
          <cell r="F39755" t="str">
            <v>19D100301</v>
          </cell>
        </row>
        <row r="39756">
          <cell r="F39756" t="str">
            <v>19D100092</v>
          </cell>
        </row>
        <row r="39757">
          <cell r="F39757" t="str">
            <v>19D100235</v>
          </cell>
        </row>
        <row r="39758">
          <cell r="F39758" t="str">
            <v>19D100026</v>
          </cell>
        </row>
        <row r="39759">
          <cell r="F39759" t="str">
            <v>19D100236</v>
          </cell>
        </row>
        <row r="39760">
          <cell r="F39760" t="str">
            <v>19D100237</v>
          </cell>
        </row>
        <row r="39761">
          <cell r="F39761" t="str">
            <v>19D100238</v>
          </cell>
        </row>
        <row r="39762">
          <cell r="F39762" t="str">
            <v>19D300026</v>
          </cell>
        </row>
        <row r="39763">
          <cell r="F39763" t="str">
            <v>19D100239</v>
          </cell>
        </row>
        <row r="39764">
          <cell r="F39764" t="str">
            <v>19D100308</v>
          </cell>
        </row>
        <row r="39765">
          <cell r="F39765" t="str">
            <v>19D100028</v>
          </cell>
        </row>
        <row r="39766">
          <cell r="F39766" t="str">
            <v>19D100378</v>
          </cell>
        </row>
        <row r="39767">
          <cell r="F39767" t="str">
            <v>19D100099</v>
          </cell>
        </row>
        <row r="39768">
          <cell r="F39768" t="str">
            <v>19D300106</v>
          </cell>
        </row>
        <row r="39769">
          <cell r="F39769" t="str">
            <v>19D120097</v>
          </cell>
        </row>
        <row r="39770">
          <cell r="F39770" t="str">
            <v>19D100100</v>
          </cell>
        </row>
        <row r="39771">
          <cell r="F39771" t="str">
            <v>19D100310</v>
          </cell>
        </row>
        <row r="39772">
          <cell r="F39772" t="str">
            <v>19D100311</v>
          </cell>
        </row>
        <row r="39773">
          <cell r="F39773" t="str">
            <v>19D100242</v>
          </cell>
        </row>
        <row r="39774">
          <cell r="F39774" t="str">
            <v>19D100102</v>
          </cell>
        </row>
        <row r="39775">
          <cell r="F39775" t="str">
            <v>19D100313</v>
          </cell>
        </row>
        <row r="39776">
          <cell r="F39776" t="str">
            <v>19D100244</v>
          </cell>
        </row>
        <row r="39777">
          <cell r="F39777" t="str">
            <v>19D160030</v>
          </cell>
        </row>
        <row r="39778">
          <cell r="F39778" t="str">
            <v>19D100314</v>
          </cell>
        </row>
        <row r="39779">
          <cell r="F39779" t="str">
            <v>19D100384</v>
          </cell>
        </row>
        <row r="39780">
          <cell r="F39780" t="str">
            <v>19D100035</v>
          </cell>
        </row>
        <row r="39781">
          <cell r="F39781" t="str">
            <v>19D100174</v>
          </cell>
        </row>
        <row r="39782">
          <cell r="F39782" t="str">
            <v>19D100385</v>
          </cell>
        </row>
        <row r="39783">
          <cell r="F39783" t="str">
            <v>19D100106</v>
          </cell>
        </row>
        <row r="39784">
          <cell r="F39784" t="str">
            <v>19D100316</v>
          </cell>
        </row>
        <row r="39785">
          <cell r="F39785" t="str">
            <v>19D300035</v>
          </cell>
        </row>
        <row r="39786">
          <cell r="F39786" t="str">
            <v>19D100107</v>
          </cell>
        </row>
        <row r="39787">
          <cell r="F39787" t="str">
            <v>19D100317</v>
          </cell>
        </row>
        <row r="39788">
          <cell r="F39788" t="str">
            <v>19D100318</v>
          </cell>
        </row>
        <row r="39789">
          <cell r="F39789" t="str">
            <v>19D100179</v>
          </cell>
        </row>
        <row r="39790">
          <cell r="F39790" t="str">
            <v>19D100041</v>
          </cell>
        </row>
        <row r="39791">
          <cell r="F39791" t="str">
            <v>19D100251</v>
          </cell>
        </row>
        <row r="39792">
          <cell r="F39792" t="str">
            <v>19D100391</v>
          </cell>
        </row>
        <row r="39793">
          <cell r="F39793" t="str">
            <v>19D100252</v>
          </cell>
        </row>
        <row r="39794">
          <cell r="F39794" t="str">
            <v>19D100322</v>
          </cell>
        </row>
        <row r="39795">
          <cell r="F39795" t="str">
            <v>19D100043</v>
          </cell>
        </row>
        <row r="39796">
          <cell r="F39796" t="str">
            <v>19D100182</v>
          </cell>
        </row>
        <row r="39797">
          <cell r="F39797" t="str">
            <v>19D300123</v>
          </cell>
        </row>
        <row r="39798">
          <cell r="F39798" t="str">
            <v>19D100045</v>
          </cell>
        </row>
        <row r="39799">
          <cell r="F39799" t="str">
            <v>19D100397</v>
          </cell>
        </row>
        <row r="39800">
          <cell r="F39800" t="str">
            <v>19D100255</v>
          </cell>
        </row>
        <row r="39801">
          <cell r="F39801" t="str">
            <v>19D100185</v>
          </cell>
        </row>
        <row r="39802">
          <cell r="F39802" t="str">
            <v>19D100326</v>
          </cell>
        </row>
        <row r="39803">
          <cell r="F39803" t="str">
            <v>19D100396</v>
          </cell>
        </row>
        <row r="39804">
          <cell r="F39804" t="str">
            <v>19D100186</v>
          </cell>
        </row>
        <row r="39805">
          <cell r="F39805" t="str">
            <v>19D100257</v>
          </cell>
        </row>
        <row r="39806">
          <cell r="F39806" t="str">
            <v>19D100327</v>
          </cell>
        </row>
        <row r="39807">
          <cell r="F39807" t="str">
            <v>19D100188</v>
          </cell>
        </row>
        <row r="39808">
          <cell r="F39808" t="str">
            <v>19D100398</v>
          </cell>
        </row>
        <row r="39809">
          <cell r="F39809" t="str">
            <v>19D160112</v>
          </cell>
        </row>
        <row r="39810">
          <cell r="F39810" t="str">
            <v>19D100049</v>
          </cell>
        </row>
        <row r="39811">
          <cell r="F39811" t="str">
            <v>19D100119</v>
          </cell>
        </row>
        <row r="39812">
          <cell r="F39812" t="str">
            <v>19D100122</v>
          </cell>
        </row>
        <row r="39813">
          <cell r="F39813" t="str">
            <v>19D100123</v>
          </cell>
        </row>
        <row r="39814">
          <cell r="F39814" t="str">
            <v>19D100053</v>
          </cell>
        </row>
        <row r="39815">
          <cell r="F39815" t="str">
            <v>19D100333</v>
          </cell>
        </row>
        <row r="39816">
          <cell r="F39816" t="str">
            <v>19D100193</v>
          </cell>
        </row>
        <row r="39817">
          <cell r="F39817" t="str">
            <v>19D100264</v>
          </cell>
        </row>
        <row r="39818">
          <cell r="F39818" t="str">
            <v>19D100334</v>
          </cell>
        </row>
        <row r="39819">
          <cell r="F39819" t="str">
            <v>19D100405</v>
          </cell>
        </row>
        <row r="39820">
          <cell r="F39820" t="str">
            <v>19D100404</v>
          </cell>
        </row>
        <row r="39821">
          <cell r="F39821" t="str">
            <v>19D100056</v>
          </cell>
        </row>
        <row r="39822">
          <cell r="F39822" t="str">
            <v>19D100125</v>
          </cell>
        </row>
        <row r="39823">
          <cell r="F39823" t="str">
            <v>19D100195</v>
          </cell>
        </row>
        <row r="39824">
          <cell r="F39824" t="str">
            <v>19D100266</v>
          </cell>
        </row>
        <row r="39825">
          <cell r="F39825" t="str">
            <v>19D100406</v>
          </cell>
        </row>
        <row r="39826">
          <cell r="F39826" t="str">
            <v>19D100126</v>
          </cell>
        </row>
        <row r="39827">
          <cell r="F39827" t="str">
            <v>19D100058</v>
          </cell>
        </row>
        <row r="39828">
          <cell r="F39828" t="str">
            <v>19D300141</v>
          </cell>
        </row>
        <row r="39829">
          <cell r="F39829" t="str">
            <v>19D100127</v>
          </cell>
        </row>
        <row r="39830">
          <cell r="F39830" t="str">
            <v>19D100197</v>
          </cell>
        </row>
        <row r="39831">
          <cell r="F39831" t="str">
            <v>19D220002</v>
          </cell>
        </row>
        <row r="39832">
          <cell r="F39832" t="str">
            <v>19D220003</v>
          </cell>
        </row>
        <row r="39833">
          <cell r="F39833" t="str">
            <v>19D220074</v>
          </cell>
        </row>
        <row r="39834">
          <cell r="F39834" t="str">
            <v>19D220145</v>
          </cell>
        </row>
        <row r="39835">
          <cell r="F39835" t="str">
            <v>19D220076</v>
          </cell>
        </row>
        <row r="39836">
          <cell r="F39836" t="str">
            <v>19D220006</v>
          </cell>
        </row>
        <row r="39837">
          <cell r="F39837" t="str">
            <v>19D220078</v>
          </cell>
        </row>
        <row r="39838">
          <cell r="F39838" t="str">
            <v>19D220009</v>
          </cell>
        </row>
        <row r="39839">
          <cell r="F39839" t="str">
            <v>19D220079</v>
          </cell>
        </row>
        <row r="39840">
          <cell r="F39840" t="str">
            <v>19D220010</v>
          </cell>
        </row>
        <row r="39841">
          <cell r="F39841" t="str">
            <v>19D220080</v>
          </cell>
        </row>
        <row r="39842">
          <cell r="F39842" t="str">
            <v>19D220152</v>
          </cell>
        </row>
        <row r="39843">
          <cell r="F39843" t="str">
            <v>19D220083</v>
          </cell>
        </row>
        <row r="39844">
          <cell r="F39844" t="str">
            <v>19D220014</v>
          </cell>
        </row>
        <row r="39845">
          <cell r="F39845" t="str">
            <v>19D220085</v>
          </cell>
        </row>
        <row r="39846">
          <cell r="F39846" t="str">
            <v>19D220015</v>
          </cell>
        </row>
        <row r="39847">
          <cell r="F39847" t="str">
            <v>19D220084</v>
          </cell>
        </row>
        <row r="39848">
          <cell r="F39848" t="str">
            <v>19D220087</v>
          </cell>
        </row>
        <row r="39849">
          <cell r="F39849" t="str">
            <v>19D220019</v>
          </cell>
        </row>
        <row r="39850">
          <cell r="F39850" t="str">
            <v>19D220021</v>
          </cell>
        </row>
        <row r="39851">
          <cell r="F39851" t="str">
            <v>19D220162</v>
          </cell>
        </row>
        <row r="39852">
          <cell r="F39852" t="str">
            <v>19D220023</v>
          </cell>
        </row>
        <row r="39853">
          <cell r="F39853" t="str">
            <v>19D220093</v>
          </cell>
        </row>
        <row r="39854">
          <cell r="F39854" t="str">
            <v>19D220090</v>
          </cell>
        </row>
        <row r="39855">
          <cell r="F39855" t="str">
            <v>19D220091</v>
          </cell>
        </row>
        <row r="39856">
          <cell r="F39856" t="str">
            <v>19D220024</v>
          </cell>
        </row>
        <row r="39857">
          <cell r="F39857" t="str">
            <v>19D220096</v>
          </cell>
        </row>
        <row r="39858">
          <cell r="F39858" t="str">
            <v>19D220027</v>
          </cell>
        </row>
        <row r="39859">
          <cell r="F39859" t="str">
            <v>19D220098</v>
          </cell>
        </row>
        <row r="39860">
          <cell r="F39860" t="str">
            <v>19D220099</v>
          </cell>
        </row>
        <row r="39861">
          <cell r="F39861" t="str">
            <v>19D220100</v>
          </cell>
        </row>
        <row r="39862">
          <cell r="F39862" t="str">
            <v>19D220101</v>
          </cell>
        </row>
        <row r="39863">
          <cell r="F39863" t="str">
            <v>19D220171</v>
          </cell>
        </row>
        <row r="39864">
          <cell r="F39864" t="str">
            <v>19D220172</v>
          </cell>
        </row>
        <row r="39865">
          <cell r="F39865" t="str">
            <v>19D220032</v>
          </cell>
        </row>
        <row r="39866">
          <cell r="F39866" t="str">
            <v>19D220103</v>
          </cell>
        </row>
        <row r="39867">
          <cell r="F39867" t="str">
            <v>19D220033</v>
          </cell>
        </row>
        <row r="39868">
          <cell r="F39868" t="str">
            <v>19D220175</v>
          </cell>
        </row>
        <row r="39869">
          <cell r="F39869" t="str">
            <v>19D220106</v>
          </cell>
        </row>
        <row r="39870">
          <cell r="F39870" t="str">
            <v>19D220038</v>
          </cell>
        </row>
        <row r="39871">
          <cell r="F39871" t="str">
            <v>19D220039</v>
          </cell>
        </row>
        <row r="39872">
          <cell r="F39872" t="str">
            <v>19D300121</v>
          </cell>
        </row>
        <row r="39873">
          <cell r="F39873" t="str">
            <v>19D220110</v>
          </cell>
        </row>
        <row r="39874">
          <cell r="F39874" t="str">
            <v>19D220111</v>
          </cell>
        </row>
        <row r="39875">
          <cell r="F39875" t="str">
            <v>19D220043</v>
          </cell>
        </row>
        <row r="39876">
          <cell r="F39876" t="str">
            <v>19D220113</v>
          </cell>
        </row>
        <row r="39877">
          <cell r="F39877" t="str">
            <v>19D220183</v>
          </cell>
        </row>
        <row r="39878">
          <cell r="F39878" t="str">
            <v>19D220044</v>
          </cell>
        </row>
        <row r="39879">
          <cell r="F39879" t="str">
            <v>19D220046</v>
          </cell>
        </row>
        <row r="39880">
          <cell r="F39880" t="str">
            <v>19D220117</v>
          </cell>
        </row>
        <row r="39881">
          <cell r="F39881" t="str">
            <v>19D220187</v>
          </cell>
        </row>
        <row r="39882">
          <cell r="F39882" t="str">
            <v>19D220185</v>
          </cell>
        </row>
        <row r="39883">
          <cell r="F39883" t="str">
            <v>19D220045</v>
          </cell>
        </row>
        <row r="39884">
          <cell r="F39884" t="str">
            <v>19D220116</v>
          </cell>
        </row>
        <row r="39885">
          <cell r="F39885" t="str">
            <v>19D220120</v>
          </cell>
        </row>
        <row r="39886">
          <cell r="F39886" t="str">
            <v>19D220121</v>
          </cell>
        </row>
        <row r="39887">
          <cell r="F39887" t="str">
            <v>19D220052</v>
          </cell>
        </row>
        <row r="39888">
          <cell r="F39888" t="str">
            <v>19D220053</v>
          </cell>
        </row>
        <row r="39889">
          <cell r="F39889" t="str">
            <v>19D220054</v>
          </cell>
        </row>
        <row r="39890">
          <cell r="F39890" t="str">
            <v>19D220124</v>
          </cell>
        </row>
        <row r="39891">
          <cell r="F39891" t="str">
            <v>18D160282</v>
          </cell>
        </row>
        <row r="39892">
          <cell r="F39892" t="str">
            <v>19D160213</v>
          </cell>
        </row>
        <row r="39893">
          <cell r="F39893" t="str">
            <v>19D160145</v>
          </cell>
        </row>
        <row r="39894">
          <cell r="F39894" t="str">
            <v>19D160286</v>
          </cell>
        </row>
        <row r="39895">
          <cell r="F39895" t="str">
            <v>19D160077</v>
          </cell>
        </row>
        <row r="39896">
          <cell r="F39896" t="str">
            <v>19D160078</v>
          </cell>
        </row>
        <row r="39897">
          <cell r="F39897" t="str">
            <v>19D160148</v>
          </cell>
        </row>
        <row r="39898">
          <cell r="F39898" t="str">
            <v>19D160080</v>
          </cell>
        </row>
        <row r="39899">
          <cell r="F39899" t="str">
            <v>19D160150</v>
          </cell>
        </row>
        <row r="39900">
          <cell r="F39900" t="str">
            <v>19D160290</v>
          </cell>
        </row>
        <row r="39901">
          <cell r="F39901" t="str">
            <v>19D300092</v>
          </cell>
        </row>
        <row r="39902">
          <cell r="F39902" t="str">
            <v>19D160292</v>
          </cell>
        </row>
        <row r="39903">
          <cell r="F39903" t="str">
            <v>19D160083</v>
          </cell>
        </row>
        <row r="39904">
          <cell r="F39904" t="str">
            <v>19D160293</v>
          </cell>
        </row>
        <row r="39905">
          <cell r="F39905" t="str">
            <v>19D160294</v>
          </cell>
        </row>
        <row r="39906">
          <cell r="F39906" t="str">
            <v>19D160085</v>
          </cell>
        </row>
        <row r="39907">
          <cell r="F39907" t="str">
            <v>19D160159</v>
          </cell>
        </row>
        <row r="39908">
          <cell r="F39908" t="str">
            <v>19D160090</v>
          </cell>
        </row>
        <row r="39909">
          <cell r="F39909" t="str">
            <v>19D160300</v>
          </cell>
        </row>
        <row r="39910">
          <cell r="F39910" t="str">
            <v>19D160019</v>
          </cell>
        </row>
        <row r="39911">
          <cell r="F39911" t="str">
            <v>19D160089</v>
          </cell>
        </row>
        <row r="39912">
          <cell r="F39912" t="str">
            <v>19D160163</v>
          </cell>
        </row>
        <row r="39913">
          <cell r="F39913" t="str">
            <v>19D160305</v>
          </cell>
        </row>
        <row r="39914">
          <cell r="F39914" t="str">
            <v>19D160235</v>
          </cell>
        </row>
        <row r="39915">
          <cell r="F39915" t="str">
            <v>19D160165</v>
          </cell>
        </row>
        <row r="39916">
          <cell r="F39916" t="str">
            <v>19D160027</v>
          </cell>
        </row>
        <row r="39917">
          <cell r="F39917" t="str">
            <v>19D160307</v>
          </cell>
        </row>
        <row r="39918">
          <cell r="F39918" t="str">
            <v>19D160028</v>
          </cell>
        </row>
        <row r="39919">
          <cell r="F39919" t="str">
            <v>19D160168</v>
          </cell>
        </row>
        <row r="39920">
          <cell r="F39920" t="str">
            <v>19D160101</v>
          </cell>
        </row>
        <row r="39921">
          <cell r="F39921" t="str">
            <v>19D300037</v>
          </cell>
        </row>
        <row r="39922">
          <cell r="F39922" t="str">
            <v>19D160173</v>
          </cell>
        </row>
        <row r="39923">
          <cell r="F39923" t="str">
            <v>19D160034</v>
          </cell>
        </row>
        <row r="39924">
          <cell r="F39924" t="str">
            <v>19D160104</v>
          </cell>
        </row>
        <row r="39925">
          <cell r="F39925" t="str">
            <v>19D160244</v>
          </cell>
        </row>
        <row r="39926">
          <cell r="F39926" t="str">
            <v>19D160037</v>
          </cell>
        </row>
        <row r="39927">
          <cell r="F39927" t="str">
            <v>19D160109</v>
          </cell>
        </row>
        <row r="39928">
          <cell r="F39928" t="str">
            <v>19D160179</v>
          </cell>
        </row>
        <row r="39929">
          <cell r="F39929" t="str">
            <v>19D160177</v>
          </cell>
        </row>
        <row r="39930">
          <cell r="F39930" t="str">
            <v>19D300127</v>
          </cell>
        </row>
        <row r="39931">
          <cell r="F39931" t="str">
            <v>19D160108</v>
          </cell>
        </row>
        <row r="39932">
          <cell r="F39932" t="str">
            <v>19D160319</v>
          </cell>
        </row>
        <row r="39933">
          <cell r="F39933" t="str">
            <v>19D160040</v>
          </cell>
        </row>
        <row r="39934">
          <cell r="F39934" t="str">
            <v>19D160250</v>
          </cell>
        </row>
        <row r="39935">
          <cell r="F39935" t="str">
            <v>19D160322</v>
          </cell>
        </row>
        <row r="39936">
          <cell r="F39936" t="str">
            <v>19D160043</v>
          </cell>
        </row>
        <row r="39937">
          <cell r="F39937" t="str">
            <v>19D160113</v>
          </cell>
        </row>
        <row r="39938">
          <cell r="F39938" t="str">
            <v>19D300053</v>
          </cell>
        </row>
        <row r="39939">
          <cell r="F39939" t="str">
            <v>19D300054</v>
          </cell>
        </row>
        <row r="39940">
          <cell r="F39940" t="str">
            <v>19D160046</v>
          </cell>
        </row>
        <row r="39941">
          <cell r="F39941" t="str">
            <v>19D160326</v>
          </cell>
        </row>
        <row r="39942">
          <cell r="F39942" t="str">
            <v>19D160117</v>
          </cell>
        </row>
        <row r="39943">
          <cell r="F39943" t="str">
            <v>19D160119</v>
          </cell>
        </row>
        <row r="39944">
          <cell r="F39944" t="str">
            <v>19D160051</v>
          </cell>
        </row>
        <row r="39945">
          <cell r="F39945" t="str">
            <v>19D160121</v>
          </cell>
        </row>
        <row r="39946">
          <cell r="F39946" t="str">
            <v>19D190071</v>
          </cell>
        </row>
        <row r="39947">
          <cell r="F39947" t="str">
            <v>19D190072</v>
          </cell>
        </row>
        <row r="39948">
          <cell r="F39948" t="str">
            <v>18D120121</v>
          </cell>
        </row>
        <row r="39949">
          <cell r="F39949" t="str">
            <v>19D190073</v>
          </cell>
        </row>
        <row r="39950">
          <cell r="F39950" t="str">
            <v>19D190002</v>
          </cell>
        </row>
        <row r="39951">
          <cell r="F39951" t="str">
            <v>19D190003</v>
          </cell>
        </row>
        <row r="39952">
          <cell r="F39952" t="str">
            <v>19D190074</v>
          </cell>
        </row>
        <row r="39953">
          <cell r="F39953" t="str">
            <v>19D250072</v>
          </cell>
        </row>
        <row r="39954">
          <cell r="F39954" t="str">
            <v>19D190004</v>
          </cell>
        </row>
        <row r="39955">
          <cell r="F39955" t="str">
            <v>19D250142</v>
          </cell>
        </row>
        <row r="39956">
          <cell r="F39956" t="str">
            <v>19D190075</v>
          </cell>
        </row>
        <row r="39957">
          <cell r="F39957" t="str">
            <v>19D190005</v>
          </cell>
        </row>
        <row r="39958">
          <cell r="F39958" t="str">
            <v>19D190077</v>
          </cell>
        </row>
        <row r="39959">
          <cell r="F39959" t="str">
            <v>19D190007</v>
          </cell>
        </row>
        <row r="39960">
          <cell r="F39960" t="str">
            <v>19D300085</v>
          </cell>
        </row>
        <row r="39961">
          <cell r="F39961" t="str">
            <v>19D190078</v>
          </cell>
        </row>
        <row r="39962">
          <cell r="F39962" t="str">
            <v>19D190009</v>
          </cell>
        </row>
        <row r="39963">
          <cell r="F39963" t="str">
            <v>19D190079</v>
          </cell>
        </row>
        <row r="39964">
          <cell r="F39964" t="str">
            <v>19D190010</v>
          </cell>
        </row>
        <row r="39965">
          <cell r="F39965" t="str">
            <v>19D190012</v>
          </cell>
        </row>
        <row r="39966">
          <cell r="F39966" t="str">
            <v>19D250075</v>
          </cell>
        </row>
        <row r="39967">
          <cell r="F39967" t="str">
            <v>19D190082</v>
          </cell>
        </row>
        <row r="39968">
          <cell r="F39968" t="str">
            <v>19D190016</v>
          </cell>
        </row>
        <row r="39969">
          <cell r="F39969" t="str">
            <v>19D190086</v>
          </cell>
        </row>
        <row r="39970">
          <cell r="F39970" t="str">
            <v>19D190087</v>
          </cell>
        </row>
        <row r="39971">
          <cell r="F39971" t="str">
            <v>19D190013</v>
          </cell>
        </row>
        <row r="39972">
          <cell r="F39972" t="str">
            <v>19D190083</v>
          </cell>
        </row>
        <row r="39973">
          <cell r="F39973" t="str">
            <v>19D190084</v>
          </cell>
        </row>
        <row r="39974">
          <cell r="F39974" t="str">
            <v>19D190018</v>
          </cell>
        </row>
        <row r="39975">
          <cell r="F39975" t="str">
            <v>19D190085</v>
          </cell>
        </row>
        <row r="39976">
          <cell r="F39976" t="str">
            <v>19D190015</v>
          </cell>
        </row>
        <row r="39977">
          <cell r="F39977" t="str">
            <v>19D250006</v>
          </cell>
        </row>
        <row r="39978">
          <cell r="F39978" t="str">
            <v>19D190088</v>
          </cell>
        </row>
        <row r="39979">
          <cell r="F39979" t="str">
            <v>19D190089</v>
          </cell>
        </row>
        <row r="39980">
          <cell r="F39980" t="str">
            <v>19D300091</v>
          </cell>
        </row>
        <row r="39981">
          <cell r="F39981" t="str">
            <v>19D190019</v>
          </cell>
        </row>
        <row r="39982">
          <cell r="F39982" t="str">
            <v>19D190090</v>
          </cell>
        </row>
        <row r="39983">
          <cell r="F39983" t="str">
            <v>19D190020</v>
          </cell>
        </row>
        <row r="39984">
          <cell r="F39984" t="str">
            <v>19D250150</v>
          </cell>
        </row>
        <row r="39985">
          <cell r="F39985" t="str">
            <v>19D190091</v>
          </cell>
        </row>
        <row r="39986">
          <cell r="F39986" t="str">
            <v>19D300096</v>
          </cell>
        </row>
        <row r="39987">
          <cell r="F39987" t="str">
            <v>19D190022</v>
          </cell>
        </row>
        <row r="39988">
          <cell r="F39988" t="str">
            <v>19D190092</v>
          </cell>
        </row>
        <row r="39989">
          <cell r="F39989" t="str">
            <v>19D190023</v>
          </cell>
        </row>
        <row r="39990">
          <cell r="F39990" t="str">
            <v>19D190093</v>
          </cell>
        </row>
        <row r="39991">
          <cell r="F39991" t="str">
            <v>18D120134</v>
          </cell>
        </row>
        <row r="39992">
          <cell r="F39992" t="str">
            <v>19D190021</v>
          </cell>
        </row>
        <row r="39993">
          <cell r="F39993" t="str">
            <v>19D190024</v>
          </cell>
        </row>
        <row r="39994">
          <cell r="F39994" t="str">
            <v>19D250016</v>
          </cell>
        </row>
        <row r="39995">
          <cell r="F39995" t="str">
            <v>19D300099</v>
          </cell>
        </row>
        <row r="39996">
          <cell r="F39996" t="str">
            <v>19D190095</v>
          </cell>
        </row>
        <row r="39997">
          <cell r="F39997" t="str">
            <v>19D190094</v>
          </cell>
        </row>
        <row r="39998">
          <cell r="F39998" t="str">
            <v>19D190025</v>
          </cell>
        </row>
        <row r="39999">
          <cell r="F39999" t="str">
            <v>19D190026</v>
          </cell>
        </row>
        <row r="40000">
          <cell r="F40000" t="str">
            <v>19D250018</v>
          </cell>
        </row>
        <row r="40001">
          <cell r="F40001" t="str">
            <v>19D190096</v>
          </cell>
        </row>
        <row r="40002">
          <cell r="F40002" t="str">
            <v>19D300023</v>
          </cell>
        </row>
        <row r="40003">
          <cell r="F40003" t="str">
            <v>19D190027</v>
          </cell>
        </row>
        <row r="40004">
          <cell r="F40004" t="str">
            <v>19D250089</v>
          </cell>
        </row>
        <row r="40005">
          <cell r="F40005" t="str">
            <v>19D250020</v>
          </cell>
        </row>
        <row r="40006">
          <cell r="F40006" t="str">
            <v>19D190098</v>
          </cell>
        </row>
        <row r="40007">
          <cell r="F40007" t="str">
            <v>19D190030</v>
          </cell>
        </row>
        <row r="40008">
          <cell r="F40008" t="str">
            <v>19D190031</v>
          </cell>
        </row>
        <row r="40009">
          <cell r="F40009" t="str">
            <v>18D250026</v>
          </cell>
        </row>
        <row r="40010">
          <cell r="F40010" t="str">
            <v>19D190101</v>
          </cell>
        </row>
        <row r="40011">
          <cell r="F40011" t="str">
            <v>19D190032</v>
          </cell>
        </row>
        <row r="40012">
          <cell r="F40012" t="str">
            <v>19D190102</v>
          </cell>
        </row>
        <row r="40013">
          <cell r="F40013" t="str">
            <v>19D190033</v>
          </cell>
        </row>
        <row r="40014">
          <cell r="F40014" t="str">
            <v>19D190103</v>
          </cell>
        </row>
        <row r="40015">
          <cell r="F40015" t="str">
            <v>19D190034</v>
          </cell>
        </row>
        <row r="40016">
          <cell r="F40016" t="str">
            <v>19D190104</v>
          </cell>
        </row>
        <row r="40017">
          <cell r="F40017" t="str">
            <v>19D300111</v>
          </cell>
        </row>
        <row r="40018">
          <cell r="F40018" t="str">
            <v>19D190105</v>
          </cell>
        </row>
        <row r="40019">
          <cell r="F40019" t="str">
            <v>19D190035</v>
          </cell>
        </row>
        <row r="40020">
          <cell r="F40020" t="str">
            <v>19D190036</v>
          </cell>
        </row>
        <row r="40021">
          <cell r="F40021" t="str">
            <v>19D190106</v>
          </cell>
        </row>
        <row r="40022">
          <cell r="F40022" t="str">
            <v>19D190037</v>
          </cell>
        </row>
        <row r="40023">
          <cell r="F40023" t="str">
            <v>19D190107</v>
          </cell>
        </row>
        <row r="40024">
          <cell r="F40024" t="str">
            <v>19D190038</v>
          </cell>
        </row>
        <row r="40025">
          <cell r="F40025" t="str">
            <v>19D190108</v>
          </cell>
        </row>
        <row r="40026">
          <cell r="F40026" t="str">
            <v>19D300036</v>
          </cell>
        </row>
        <row r="40027">
          <cell r="F40027" t="str">
            <v>19D190041</v>
          </cell>
        </row>
        <row r="40028">
          <cell r="F40028" t="str">
            <v>19D190039</v>
          </cell>
        </row>
        <row r="40029">
          <cell r="F40029" t="str">
            <v>19D190109</v>
          </cell>
        </row>
        <row r="40030">
          <cell r="F40030" t="str">
            <v>19D190040</v>
          </cell>
        </row>
        <row r="40031">
          <cell r="F40031" t="str">
            <v>19D190110</v>
          </cell>
        </row>
        <row r="40032">
          <cell r="F40032" t="str">
            <v>19D190112</v>
          </cell>
        </row>
        <row r="40033">
          <cell r="F40033" t="str">
            <v>19D250105</v>
          </cell>
        </row>
        <row r="40034">
          <cell r="F40034" t="str">
            <v>19D190043</v>
          </cell>
        </row>
        <row r="40035">
          <cell r="F40035" t="str">
            <v>19D190113</v>
          </cell>
        </row>
        <row r="40036">
          <cell r="F40036" t="str">
            <v>19D190045</v>
          </cell>
        </row>
        <row r="40037">
          <cell r="F40037" t="str">
            <v>19D250109</v>
          </cell>
        </row>
        <row r="40038">
          <cell r="F40038" t="str">
            <v>19D250179</v>
          </cell>
        </row>
        <row r="40039">
          <cell r="F40039" t="str">
            <v>19D190116</v>
          </cell>
        </row>
        <row r="40040">
          <cell r="F40040" t="str">
            <v>19D190046</v>
          </cell>
        </row>
        <row r="40041">
          <cell r="F40041" t="str">
            <v>19D190047</v>
          </cell>
        </row>
        <row r="40042">
          <cell r="F40042" t="str">
            <v>19D190118</v>
          </cell>
        </row>
        <row r="40043">
          <cell r="F40043" t="str">
            <v>19D190119</v>
          </cell>
        </row>
        <row r="40044">
          <cell r="F40044" t="str">
            <v>19D190120</v>
          </cell>
        </row>
        <row r="40045">
          <cell r="F40045" t="str">
            <v>19D300049</v>
          </cell>
        </row>
        <row r="40046">
          <cell r="F40046" t="str">
            <v>19D190122</v>
          </cell>
        </row>
        <row r="40047">
          <cell r="F40047" t="str">
            <v>19D250046</v>
          </cell>
        </row>
        <row r="40048">
          <cell r="F40048" t="str">
            <v>19D190052</v>
          </cell>
        </row>
        <row r="40049">
          <cell r="F40049" t="str">
            <v>19D190050</v>
          </cell>
        </row>
        <row r="40050">
          <cell r="F40050" t="str">
            <v>19D190121</v>
          </cell>
        </row>
        <row r="40051">
          <cell r="F40051" t="str">
            <v>19D190051</v>
          </cell>
        </row>
        <row r="40052">
          <cell r="F40052" t="str">
            <v>19D190053</v>
          </cell>
        </row>
        <row r="40053">
          <cell r="F40053" t="str">
            <v>19D190125</v>
          </cell>
        </row>
        <row r="40054">
          <cell r="F40054" t="str">
            <v>19D190123</v>
          </cell>
        </row>
        <row r="40055">
          <cell r="F40055" t="str">
            <v>19D300133</v>
          </cell>
        </row>
        <row r="40056">
          <cell r="F40056" t="str">
            <v>19D190054</v>
          </cell>
        </row>
        <row r="40057">
          <cell r="F40057" t="str">
            <v>18D120105</v>
          </cell>
        </row>
        <row r="40058">
          <cell r="F40058" t="str">
            <v>19D190124</v>
          </cell>
        </row>
        <row r="40059">
          <cell r="F40059" t="str">
            <v>19D300135</v>
          </cell>
        </row>
        <row r="40060">
          <cell r="F40060" t="str">
            <v>19D190126</v>
          </cell>
        </row>
        <row r="40061">
          <cell r="F40061" t="str">
            <v>19D190127</v>
          </cell>
        </row>
        <row r="40062">
          <cell r="F40062" t="str">
            <v>19D190058</v>
          </cell>
        </row>
        <row r="40063">
          <cell r="F40063" t="str">
            <v>19D190129</v>
          </cell>
        </row>
        <row r="40064">
          <cell r="F40064" t="str">
            <v>19D190059</v>
          </cell>
        </row>
        <row r="40065">
          <cell r="F40065" t="str">
            <v>19D190060</v>
          </cell>
        </row>
        <row r="40066">
          <cell r="F40066" t="str">
            <v>20D150001</v>
          </cell>
        </row>
        <row r="40067">
          <cell r="F40067" t="str">
            <v>20D150061</v>
          </cell>
        </row>
        <row r="40068">
          <cell r="F40068" t="str">
            <v>20D150002</v>
          </cell>
        </row>
        <row r="40069">
          <cell r="F40069" t="str">
            <v>20D150062</v>
          </cell>
        </row>
        <row r="40070">
          <cell r="F40070" t="str">
            <v>20D150063</v>
          </cell>
        </row>
        <row r="40071">
          <cell r="F40071" t="str">
            <v>20D150004</v>
          </cell>
        </row>
        <row r="40072">
          <cell r="F40072" t="str">
            <v>20D150064</v>
          </cell>
        </row>
        <row r="40073">
          <cell r="F40073" t="str">
            <v>20D150065</v>
          </cell>
        </row>
        <row r="40074">
          <cell r="F40074" t="str">
            <v>20D150006</v>
          </cell>
        </row>
        <row r="40075">
          <cell r="F40075" t="str">
            <v>20D150066</v>
          </cell>
        </row>
        <row r="40076">
          <cell r="F40076" t="str">
            <v>20D150007</v>
          </cell>
        </row>
        <row r="40077">
          <cell r="F40077" t="str">
            <v>20D150067</v>
          </cell>
        </row>
        <row r="40078">
          <cell r="F40078" t="str">
            <v>19D300087</v>
          </cell>
        </row>
        <row r="40079">
          <cell r="F40079" t="str">
            <v>20D150010</v>
          </cell>
        </row>
        <row r="40080">
          <cell r="F40080" t="str">
            <v>20D150008</v>
          </cell>
        </row>
        <row r="40081">
          <cell r="F40081" t="str">
            <v>20D150070</v>
          </cell>
        </row>
        <row r="40082">
          <cell r="F40082" t="str">
            <v>20D150068</v>
          </cell>
        </row>
        <row r="40083">
          <cell r="F40083" t="str">
            <v>20D150009</v>
          </cell>
        </row>
        <row r="40084">
          <cell r="F40084" t="str">
            <v>20D150069</v>
          </cell>
        </row>
        <row r="40085">
          <cell r="F40085" t="str">
            <v>20D150011</v>
          </cell>
        </row>
        <row r="40086">
          <cell r="F40086" t="str">
            <v>20D150071</v>
          </cell>
        </row>
        <row r="40087">
          <cell r="F40087" t="str">
            <v>20D150012</v>
          </cell>
        </row>
        <row r="40088">
          <cell r="F40088" t="str">
            <v>20D150072</v>
          </cell>
        </row>
        <row r="40089">
          <cell r="F40089" t="str">
            <v>20D150013</v>
          </cell>
        </row>
        <row r="40090">
          <cell r="F40090" t="str">
            <v>19D160291</v>
          </cell>
        </row>
        <row r="40091">
          <cell r="F40091" t="str">
            <v>20D150073</v>
          </cell>
        </row>
        <row r="40092">
          <cell r="F40092" t="str">
            <v>20D150014</v>
          </cell>
        </row>
        <row r="40093">
          <cell r="F40093" t="str">
            <v>20D150074</v>
          </cell>
        </row>
        <row r="40094">
          <cell r="F40094" t="str">
            <v>20D150015</v>
          </cell>
        </row>
        <row r="40095">
          <cell r="F40095" t="str">
            <v>20D150075</v>
          </cell>
        </row>
        <row r="40096">
          <cell r="F40096" t="str">
            <v>20D150016</v>
          </cell>
        </row>
        <row r="40097">
          <cell r="F40097" t="str">
            <v>20D150076</v>
          </cell>
        </row>
        <row r="40098">
          <cell r="F40098" t="str">
            <v>20D150017</v>
          </cell>
        </row>
        <row r="40099">
          <cell r="F40099" t="str">
            <v>20D150077</v>
          </cell>
        </row>
        <row r="40100">
          <cell r="F40100" t="str">
            <v>20D150081</v>
          </cell>
        </row>
        <row r="40101">
          <cell r="F40101" t="str">
            <v>20D150022</v>
          </cell>
        </row>
        <row r="40102">
          <cell r="F40102" t="str">
            <v>20D150082</v>
          </cell>
        </row>
        <row r="40103">
          <cell r="F40103" t="str">
            <v>20D150023</v>
          </cell>
        </row>
        <row r="40104">
          <cell r="F40104" t="str">
            <v>20D150083</v>
          </cell>
        </row>
        <row r="40105">
          <cell r="F40105" t="str">
            <v>20D150018</v>
          </cell>
        </row>
        <row r="40106">
          <cell r="F40106" t="str">
            <v>20D150078</v>
          </cell>
        </row>
        <row r="40107">
          <cell r="F40107" t="str">
            <v>20D150019</v>
          </cell>
        </row>
        <row r="40108">
          <cell r="F40108" t="str">
            <v>20D150079</v>
          </cell>
        </row>
        <row r="40109">
          <cell r="F40109" t="str">
            <v>20D150020</v>
          </cell>
        </row>
        <row r="40110">
          <cell r="F40110" t="str">
            <v>20D150080</v>
          </cell>
        </row>
        <row r="40111">
          <cell r="F40111" t="str">
            <v>20D150021</v>
          </cell>
        </row>
        <row r="40112">
          <cell r="F40112" t="str">
            <v>20D150024</v>
          </cell>
        </row>
        <row r="40113">
          <cell r="F40113" t="str">
            <v>20D150084</v>
          </cell>
        </row>
        <row r="40114">
          <cell r="F40114" t="str">
            <v>20D150025</v>
          </cell>
        </row>
        <row r="40115">
          <cell r="F40115" t="str">
            <v>20D150085</v>
          </cell>
        </row>
        <row r="40116">
          <cell r="F40116" t="str">
            <v>20D150026</v>
          </cell>
        </row>
        <row r="40117">
          <cell r="F40117" t="str">
            <v>20D150027</v>
          </cell>
        </row>
        <row r="40118">
          <cell r="F40118" t="str">
            <v>20D150028</v>
          </cell>
        </row>
        <row r="40119">
          <cell r="F40119" t="str">
            <v>20D150029</v>
          </cell>
        </row>
        <row r="40120">
          <cell r="F40120" t="str">
            <v>20D150030</v>
          </cell>
        </row>
        <row r="40121">
          <cell r="F40121" t="str">
            <v>20D150031</v>
          </cell>
        </row>
        <row r="40122">
          <cell r="F40122" t="str">
            <v>19D300032</v>
          </cell>
        </row>
        <row r="40123">
          <cell r="F40123" t="str">
            <v>20D150032</v>
          </cell>
        </row>
        <row r="40124">
          <cell r="F40124" t="str">
            <v>20D150033</v>
          </cell>
        </row>
        <row r="40125">
          <cell r="F40125" t="str">
            <v>20D150034</v>
          </cell>
        </row>
        <row r="40126">
          <cell r="F40126" t="str">
            <v>20D150035</v>
          </cell>
        </row>
        <row r="40127">
          <cell r="F40127" t="str">
            <v>20D150036</v>
          </cell>
        </row>
        <row r="40128">
          <cell r="F40128" t="str">
            <v>20D150037</v>
          </cell>
        </row>
        <row r="40129">
          <cell r="F40129" t="str">
            <v>20D150038</v>
          </cell>
        </row>
        <row r="40130">
          <cell r="F40130" t="str">
            <v>20D150039</v>
          </cell>
        </row>
        <row r="40131">
          <cell r="F40131" t="str">
            <v>20D150040</v>
          </cell>
        </row>
        <row r="40132">
          <cell r="F40132" t="str">
            <v>20D150042</v>
          </cell>
        </row>
        <row r="40133">
          <cell r="F40133" t="str">
            <v>20D150043</v>
          </cell>
        </row>
        <row r="40134">
          <cell r="F40134" t="str">
            <v>20D150044</v>
          </cell>
        </row>
        <row r="40135">
          <cell r="F40135" t="str">
            <v>20D150046</v>
          </cell>
        </row>
        <row r="40136">
          <cell r="F40136" t="str">
            <v>20D150045</v>
          </cell>
        </row>
        <row r="40137">
          <cell r="F40137" t="str">
            <v>20D150047</v>
          </cell>
        </row>
        <row r="40138">
          <cell r="F40138" t="str">
            <v>20D150048</v>
          </cell>
        </row>
        <row r="40139">
          <cell r="F40139" t="str">
            <v>20D150049</v>
          </cell>
        </row>
        <row r="40140">
          <cell r="F40140" t="str">
            <v>20D150050</v>
          </cell>
        </row>
        <row r="40141">
          <cell r="F40141" t="str">
            <v>20D150041</v>
          </cell>
        </row>
        <row r="40142">
          <cell r="F40142" t="str">
            <v>20D150051</v>
          </cell>
        </row>
        <row r="40143">
          <cell r="F40143" t="str">
            <v>19D160191</v>
          </cell>
        </row>
        <row r="40144">
          <cell r="F40144" t="str">
            <v>19D160261</v>
          </cell>
        </row>
        <row r="40145">
          <cell r="F40145" t="str">
            <v>20D150052</v>
          </cell>
        </row>
        <row r="40146">
          <cell r="F40146" t="str">
            <v>20D150053</v>
          </cell>
        </row>
        <row r="40147">
          <cell r="F40147" t="str">
            <v>20D150121</v>
          </cell>
        </row>
        <row r="40148">
          <cell r="F40148" t="str">
            <v>20D150122</v>
          </cell>
        </row>
        <row r="40149">
          <cell r="F40149" t="str">
            <v>20D150123</v>
          </cell>
        </row>
        <row r="40150">
          <cell r="F40150" t="str">
            <v>20D150124</v>
          </cell>
        </row>
        <row r="40151">
          <cell r="F40151" t="str">
            <v>20D150125</v>
          </cell>
        </row>
        <row r="40152">
          <cell r="F40152" t="str">
            <v>20D150126</v>
          </cell>
        </row>
        <row r="40153">
          <cell r="F40153" t="str">
            <v>18D120124</v>
          </cell>
        </row>
        <row r="40154">
          <cell r="F40154" t="str">
            <v>20D150127</v>
          </cell>
        </row>
        <row r="40155">
          <cell r="F40155" t="str">
            <v>20D150130</v>
          </cell>
        </row>
        <row r="40156">
          <cell r="F40156" t="str">
            <v>20D150128</v>
          </cell>
        </row>
        <row r="40157">
          <cell r="F40157" t="str">
            <v>20D150129</v>
          </cell>
        </row>
        <row r="40158">
          <cell r="F40158" t="str">
            <v>20D150131</v>
          </cell>
        </row>
        <row r="40159">
          <cell r="F40159" t="str">
            <v>20D150132</v>
          </cell>
        </row>
        <row r="40160">
          <cell r="F40160" t="str">
            <v>20D150133</v>
          </cell>
        </row>
        <row r="40161">
          <cell r="F40161" t="str">
            <v>20D150134</v>
          </cell>
        </row>
        <row r="40162">
          <cell r="F40162" t="str">
            <v>20D150135</v>
          </cell>
        </row>
        <row r="40163">
          <cell r="F40163" t="str">
            <v>19D300098</v>
          </cell>
        </row>
        <row r="40164">
          <cell r="F40164" t="str">
            <v>20D150136</v>
          </cell>
        </row>
        <row r="40165">
          <cell r="F40165" t="str">
            <v>20D150137</v>
          </cell>
        </row>
        <row r="40166">
          <cell r="F40166" t="str">
            <v>20D150141</v>
          </cell>
        </row>
        <row r="40167">
          <cell r="F40167" t="str">
            <v>20D150142</v>
          </cell>
        </row>
        <row r="40168">
          <cell r="F40168" t="str">
            <v>20D150138</v>
          </cell>
        </row>
        <row r="40169">
          <cell r="F40169" t="str">
            <v>20D150139</v>
          </cell>
        </row>
        <row r="40170">
          <cell r="F40170" t="str">
            <v>20D150140</v>
          </cell>
        </row>
        <row r="40171">
          <cell r="F40171" t="str">
            <v>20D150144</v>
          </cell>
        </row>
        <row r="40172">
          <cell r="F40172" t="str">
            <v>20D150145</v>
          </cell>
        </row>
        <row r="40173">
          <cell r="F40173" t="str">
            <v>20D150086</v>
          </cell>
        </row>
        <row r="40174">
          <cell r="F40174" t="str">
            <v>20D150146</v>
          </cell>
        </row>
        <row r="40175">
          <cell r="F40175" t="str">
            <v>19D300027</v>
          </cell>
        </row>
        <row r="40176">
          <cell r="F40176" t="str">
            <v>20D150147</v>
          </cell>
        </row>
        <row r="40177">
          <cell r="F40177" t="str">
            <v>20D150088</v>
          </cell>
        </row>
        <row r="40178">
          <cell r="F40178" t="str">
            <v>20D150148</v>
          </cell>
        </row>
        <row r="40179">
          <cell r="F40179" t="str">
            <v>20D150089</v>
          </cell>
        </row>
        <row r="40180">
          <cell r="F40180" t="str">
            <v>20D150149</v>
          </cell>
        </row>
        <row r="40181">
          <cell r="F40181" t="str">
            <v>20D150090</v>
          </cell>
        </row>
        <row r="40182">
          <cell r="F40182" t="str">
            <v>20D150150</v>
          </cell>
        </row>
        <row r="40183">
          <cell r="F40183" t="str">
            <v>19D300029</v>
          </cell>
        </row>
        <row r="40184">
          <cell r="F40184" t="str">
            <v>20D150091</v>
          </cell>
        </row>
        <row r="40185">
          <cell r="F40185" t="str">
            <v>20D150151</v>
          </cell>
        </row>
        <row r="40186">
          <cell r="F40186" t="str">
            <v>20D150092</v>
          </cell>
        </row>
        <row r="40187">
          <cell r="F40187" t="str">
            <v>20D150152</v>
          </cell>
        </row>
        <row r="40188">
          <cell r="F40188" t="str">
            <v>20D150093</v>
          </cell>
        </row>
        <row r="40189">
          <cell r="F40189" t="str">
            <v>20D150153</v>
          </cell>
        </row>
        <row r="40190">
          <cell r="F40190" t="str">
            <v>18D110036</v>
          </cell>
        </row>
        <row r="40191">
          <cell r="F40191" t="str">
            <v>20D150094</v>
          </cell>
        </row>
        <row r="40192">
          <cell r="F40192" t="str">
            <v>20D150154</v>
          </cell>
        </row>
        <row r="40193">
          <cell r="F40193" t="str">
            <v>20D150095</v>
          </cell>
        </row>
        <row r="40194">
          <cell r="F40194" t="str">
            <v>20D150155</v>
          </cell>
        </row>
        <row r="40195">
          <cell r="F40195" t="str">
            <v>20D150096</v>
          </cell>
        </row>
        <row r="40196">
          <cell r="F40196" t="str">
            <v>20D150156</v>
          </cell>
        </row>
        <row r="40197">
          <cell r="F40197" t="str">
            <v>20D150097</v>
          </cell>
        </row>
        <row r="40198">
          <cell r="F40198" t="str">
            <v>20D150157</v>
          </cell>
        </row>
        <row r="40199">
          <cell r="F40199" t="str">
            <v>20D150098</v>
          </cell>
        </row>
        <row r="40200">
          <cell r="F40200" t="str">
            <v>20D150158</v>
          </cell>
        </row>
        <row r="40201">
          <cell r="F40201" t="str">
            <v>20D150099</v>
          </cell>
        </row>
        <row r="40202">
          <cell r="F40202" t="str">
            <v>20D150159</v>
          </cell>
        </row>
        <row r="40203">
          <cell r="F40203" t="str">
            <v>20D150100</v>
          </cell>
        </row>
        <row r="40204">
          <cell r="F40204" t="str">
            <v>20D150102</v>
          </cell>
        </row>
        <row r="40205">
          <cell r="F40205" t="str">
            <v>20D150162</v>
          </cell>
        </row>
        <row r="40206">
          <cell r="F40206" t="str">
            <v>20D150103</v>
          </cell>
        </row>
        <row r="40207">
          <cell r="F40207" t="str">
            <v>20D150163</v>
          </cell>
        </row>
        <row r="40208">
          <cell r="F40208" t="str">
            <v>20D150104</v>
          </cell>
        </row>
        <row r="40209">
          <cell r="F40209" t="str">
            <v>20D150164</v>
          </cell>
        </row>
        <row r="40210">
          <cell r="F40210" t="str">
            <v>20D150106</v>
          </cell>
        </row>
        <row r="40211">
          <cell r="F40211" t="str">
            <v>20D150165</v>
          </cell>
        </row>
        <row r="40212">
          <cell r="F40212" t="str">
            <v>20D150105</v>
          </cell>
        </row>
        <row r="40213">
          <cell r="F40213" t="str">
            <v>20D150160</v>
          </cell>
        </row>
        <row r="40214">
          <cell r="F40214" t="str">
            <v>20D150107</v>
          </cell>
        </row>
        <row r="40215">
          <cell r="F40215" t="str">
            <v>20D150167</v>
          </cell>
        </row>
        <row r="40216">
          <cell r="F40216" t="str">
            <v>20D150108</v>
          </cell>
        </row>
        <row r="40217">
          <cell r="F40217" t="str">
            <v>20D150168</v>
          </cell>
        </row>
        <row r="40218">
          <cell r="F40218" t="str">
            <v>20D150109</v>
          </cell>
        </row>
        <row r="40219">
          <cell r="F40219" t="str">
            <v>20D150169</v>
          </cell>
        </row>
        <row r="40220">
          <cell r="F40220" t="str">
            <v>20D150110</v>
          </cell>
        </row>
        <row r="40221">
          <cell r="F40221" t="str">
            <v>20D150161</v>
          </cell>
        </row>
        <row r="40222">
          <cell r="F40222" t="str">
            <v>20D150101</v>
          </cell>
        </row>
        <row r="40223">
          <cell r="F40223" t="str">
            <v>20D150170</v>
          </cell>
        </row>
        <row r="40224">
          <cell r="F40224" t="str">
            <v>20D150111</v>
          </cell>
        </row>
        <row r="40225">
          <cell r="F40225" t="str">
            <v>20D150171</v>
          </cell>
        </row>
        <row r="40226">
          <cell r="F40226" t="str">
            <v>20D150112</v>
          </cell>
        </row>
        <row r="40227">
          <cell r="F40227" t="str">
            <v>20D150172</v>
          </cell>
        </row>
        <row r="40228">
          <cell r="F40228" t="str">
            <v>20D270001</v>
          </cell>
        </row>
        <row r="40229">
          <cell r="F40229" t="str">
            <v>20D270061</v>
          </cell>
        </row>
        <row r="40230">
          <cell r="F40230" t="str">
            <v>20D270002</v>
          </cell>
        </row>
        <row r="40231">
          <cell r="F40231" t="str">
            <v>20D270062</v>
          </cell>
        </row>
        <row r="40232">
          <cell r="F40232" t="str">
            <v>P18D210241</v>
          </cell>
        </row>
        <row r="40233">
          <cell r="F40233" t="str">
            <v>20D270003</v>
          </cell>
        </row>
        <row r="40234">
          <cell r="F40234" t="str">
            <v>D18D200184</v>
          </cell>
        </row>
        <row r="40235">
          <cell r="F40235" t="str">
            <v>20D270063</v>
          </cell>
        </row>
        <row r="40236">
          <cell r="F40236" t="str">
            <v>20D270004</v>
          </cell>
        </row>
        <row r="40237">
          <cell r="F40237" t="str">
            <v>20D270064</v>
          </cell>
        </row>
        <row r="40238">
          <cell r="F40238" t="str">
            <v>D17D160184</v>
          </cell>
        </row>
        <row r="40239">
          <cell r="F40239" t="str">
            <v>20D270005</v>
          </cell>
        </row>
        <row r="40240">
          <cell r="F40240" t="str">
            <v>20D270065</v>
          </cell>
        </row>
        <row r="40241">
          <cell r="F40241" t="str">
            <v>20D270006</v>
          </cell>
        </row>
        <row r="40242">
          <cell r="F40242" t="str">
            <v>20D270066</v>
          </cell>
        </row>
        <row r="40243">
          <cell r="F40243" t="str">
            <v>20D270068</v>
          </cell>
        </row>
        <row r="40244">
          <cell r="F40244" t="str">
            <v>20D270009</v>
          </cell>
        </row>
        <row r="40245">
          <cell r="F40245" t="str">
            <v>20D270069</v>
          </cell>
        </row>
        <row r="40246">
          <cell r="F40246" t="str">
            <v>20D270007</v>
          </cell>
        </row>
        <row r="40247">
          <cell r="F40247" t="str">
            <v>20D270008</v>
          </cell>
        </row>
        <row r="40248">
          <cell r="F40248" t="str">
            <v>20D270067</v>
          </cell>
        </row>
        <row r="40249">
          <cell r="F40249" t="str">
            <v>20D270010</v>
          </cell>
        </row>
        <row r="40250">
          <cell r="F40250" t="str">
            <v>20D270070</v>
          </cell>
        </row>
        <row r="40251">
          <cell r="F40251" t="str">
            <v>20D270012</v>
          </cell>
        </row>
        <row r="40252">
          <cell r="F40252" t="str">
            <v>20D270013</v>
          </cell>
        </row>
        <row r="40253">
          <cell r="F40253" t="str">
            <v>20D270011</v>
          </cell>
        </row>
        <row r="40254">
          <cell r="F40254" t="str">
            <v>20D270071</v>
          </cell>
        </row>
        <row r="40255">
          <cell r="F40255" t="str">
            <v>20D270073</v>
          </cell>
        </row>
        <row r="40256">
          <cell r="F40256" t="str">
            <v>20D270014</v>
          </cell>
        </row>
        <row r="40257">
          <cell r="F40257" t="str">
            <v>20D270074</v>
          </cell>
        </row>
        <row r="40258">
          <cell r="F40258" t="str">
            <v>20D270015</v>
          </cell>
        </row>
        <row r="40259">
          <cell r="F40259" t="str">
            <v>20D270075</v>
          </cell>
        </row>
        <row r="40260">
          <cell r="F40260" t="str">
            <v>20D270016</v>
          </cell>
        </row>
        <row r="40261">
          <cell r="F40261" t="str">
            <v>20D270078</v>
          </cell>
        </row>
        <row r="40262">
          <cell r="F40262" t="str">
            <v>20D270019</v>
          </cell>
        </row>
        <row r="40263">
          <cell r="F40263" t="str">
            <v>20D270079</v>
          </cell>
        </row>
        <row r="40264">
          <cell r="F40264" t="str">
            <v>20D270076</v>
          </cell>
        </row>
        <row r="40265">
          <cell r="F40265" t="str">
            <v>20D270017</v>
          </cell>
        </row>
        <row r="40266">
          <cell r="F40266" t="str">
            <v>20D270077</v>
          </cell>
        </row>
        <row r="40267">
          <cell r="F40267" t="str">
            <v>20D270020</v>
          </cell>
        </row>
        <row r="40268">
          <cell r="F40268" t="str">
            <v>20D270080</v>
          </cell>
        </row>
        <row r="40269">
          <cell r="F40269" t="str">
            <v>20D270021</v>
          </cell>
        </row>
        <row r="40270">
          <cell r="F40270" t="str">
            <v>18D120260</v>
          </cell>
        </row>
        <row r="40271">
          <cell r="F40271" t="str">
            <v>20D270081</v>
          </cell>
        </row>
        <row r="40272">
          <cell r="F40272" t="str">
            <v>20D270022</v>
          </cell>
        </row>
        <row r="40273">
          <cell r="F40273" t="str">
            <v>20D270082</v>
          </cell>
        </row>
        <row r="40274">
          <cell r="F40274" t="str">
            <v>20D270023</v>
          </cell>
        </row>
        <row r="40275">
          <cell r="F40275" t="str">
            <v>20D270083</v>
          </cell>
        </row>
        <row r="40276">
          <cell r="F40276" t="str">
            <v>20D270024</v>
          </cell>
        </row>
        <row r="40277">
          <cell r="F40277" t="str">
            <v>20D270084</v>
          </cell>
        </row>
        <row r="40278">
          <cell r="F40278" t="str">
            <v>20D270085</v>
          </cell>
        </row>
        <row r="40279">
          <cell r="F40279" t="str">
            <v>20D270025</v>
          </cell>
        </row>
        <row r="40280">
          <cell r="F40280" t="str">
            <v>20D270026</v>
          </cell>
        </row>
        <row r="40281">
          <cell r="F40281" t="str">
            <v>20D270086</v>
          </cell>
        </row>
        <row r="40282">
          <cell r="F40282" t="str">
            <v>20D270027</v>
          </cell>
        </row>
        <row r="40283">
          <cell r="F40283" t="str">
            <v>20D270087</v>
          </cell>
        </row>
        <row r="40284">
          <cell r="F40284" t="str">
            <v>20D270028</v>
          </cell>
        </row>
        <row r="40285">
          <cell r="F40285" t="str">
            <v>20D270088</v>
          </cell>
        </row>
        <row r="40286">
          <cell r="F40286" t="str">
            <v>20D270029</v>
          </cell>
        </row>
        <row r="40287">
          <cell r="F40287" t="str">
            <v>20D270089</v>
          </cell>
        </row>
        <row r="40288">
          <cell r="F40288" t="str">
            <v>20D270030</v>
          </cell>
        </row>
        <row r="40289">
          <cell r="F40289" t="str">
            <v>20D270090</v>
          </cell>
        </row>
        <row r="40290">
          <cell r="F40290" t="str">
            <v>20D270031</v>
          </cell>
        </row>
        <row r="40291">
          <cell r="F40291" t="str">
            <v>20D270091</v>
          </cell>
        </row>
        <row r="40292">
          <cell r="F40292" t="str">
            <v>20D270032</v>
          </cell>
        </row>
        <row r="40293">
          <cell r="F40293" t="str">
            <v>20D270092</v>
          </cell>
        </row>
        <row r="40294">
          <cell r="F40294" t="str">
            <v>20D270033</v>
          </cell>
        </row>
        <row r="40295">
          <cell r="F40295" t="str">
            <v>20D270099</v>
          </cell>
        </row>
        <row r="40296">
          <cell r="F40296" t="str">
            <v>20D270036</v>
          </cell>
        </row>
        <row r="40297">
          <cell r="F40297" t="str">
            <v>20D270096</v>
          </cell>
        </row>
        <row r="40298">
          <cell r="F40298" t="str">
            <v>20D270037</v>
          </cell>
        </row>
        <row r="40299">
          <cell r="F40299" t="str">
            <v>20D270097</v>
          </cell>
        </row>
        <row r="40300">
          <cell r="F40300" t="str">
            <v>20D270038</v>
          </cell>
        </row>
        <row r="40301">
          <cell r="F40301" t="str">
            <v>20D270098</v>
          </cell>
        </row>
        <row r="40302">
          <cell r="F40302" t="str">
            <v>20D270100</v>
          </cell>
        </row>
        <row r="40303">
          <cell r="F40303" t="str">
            <v>20D270043</v>
          </cell>
        </row>
        <row r="40304">
          <cell r="F40304" t="str">
            <v>20D270103</v>
          </cell>
        </row>
        <row r="40305">
          <cell r="F40305" t="str">
            <v>20D270041</v>
          </cell>
        </row>
        <row r="40306">
          <cell r="F40306" t="str">
            <v>20D270101</v>
          </cell>
        </row>
        <row r="40307">
          <cell r="F40307" t="str">
            <v>20D270042</v>
          </cell>
        </row>
        <row r="40308">
          <cell r="F40308" t="str">
            <v>20D270102</v>
          </cell>
        </row>
        <row r="40309">
          <cell r="F40309" t="str">
            <v>20D270093</v>
          </cell>
        </row>
        <row r="40310">
          <cell r="F40310" t="str">
            <v>20D270104</v>
          </cell>
        </row>
        <row r="40311">
          <cell r="F40311" t="str">
            <v>20D270045</v>
          </cell>
        </row>
        <row r="40312">
          <cell r="F40312" t="str">
            <v>20D270105</v>
          </cell>
        </row>
        <row r="40313">
          <cell r="F40313" t="str">
            <v>20D270046</v>
          </cell>
        </row>
        <row r="40314">
          <cell r="F40314" t="str">
            <v>20D270106</v>
          </cell>
        </row>
        <row r="40315">
          <cell r="F40315" t="str">
            <v>20D270047</v>
          </cell>
        </row>
        <row r="40316">
          <cell r="F40316" t="str">
            <v>20D270107</v>
          </cell>
        </row>
        <row r="40317">
          <cell r="F40317" t="str">
            <v>20D270048</v>
          </cell>
        </row>
        <row r="40318">
          <cell r="F40318" t="str">
            <v>20D270108</v>
          </cell>
        </row>
        <row r="40319">
          <cell r="F40319" t="str">
            <v>20D270034</v>
          </cell>
        </row>
        <row r="40320">
          <cell r="F40320" t="str">
            <v>20D270094</v>
          </cell>
        </row>
        <row r="40321">
          <cell r="F40321" t="str">
            <v>20D270035</v>
          </cell>
        </row>
        <row r="40322">
          <cell r="F40322" t="str">
            <v>20D270095</v>
          </cell>
        </row>
        <row r="40323">
          <cell r="F40323" t="str">
            <v>20D270049</v>
          </cell>
        </row>
        <row r="40324">
          <cell r="F40324" t="str">
            <v>20D270109</v>
          </cell>
        </row>
        <row r="40325">
          <cell r="F40325" t="str">
            <v>20D270050</v>
          </cell>
        </row>
        <row r="40326">
          <cell r="F40326" t="str">
            <v>20D270110</v>
          </cell>
        </row>
        <row r="40327">
          <cell r="F40327" t="str">
            <v>20D270051</v>
          </cell>
        </row>
        <row r="40328">
          <cell r="F40328" t="str">
            <v>20D180001</v>
          </cell>
        </row>
        <row r="40329">
          <cell r="F40329" t="str">
            <v>20D180071</v>
          </cell>
        </row>
        <row r="40330">
          <cell r="F40330" t="str">
            <v>20D180002</v>
          </cell>
        </row>
        <row r="40331">
          <cell r="F40331" t="str">
            <v>20D180072</v>
          </cell>
        </row>
        <row r="40332">
          <cell r="F40332" t="str">
            <v>20D180003</v>
          </cell>
        </row>
        <row r="40333">
          <cell r="F40333" t="str">
            <v>20D180073</v>
          </cell>
        </row>
        <row r="40334">
          <cell r="F40334" t="str">
            <v>20D180004</v>
          </cell>
        </row>
        <row r="40335">
          <cell r="F40335" t="str">
            <v>20D180074</v>
          </cell>
        </row>
        <row r="40336">
          <cell r="F40336" t="str">
            <v>20D180059</v>
          </cell>
        </row>
        <row r="40337">
          <cell r="F40337" t="str">
            <v>20D180075</v>
          </cell>
        </row>
        <row r="40338">
          <cell r="F40338" t="str">
            <v>20D180006</v>
          </cell>
        </row>
        <row r="40339">
          <cell r="F40339" t="str">
            <v>18D180248</v>
          </cell>
        </row>
        <row r="40340">
          <cell r="F40340" t="str">
            <v>20D180076</v>
          </cell>
        </row>
        <row r="40341">
          <cell r="F40341" t="str">
            <v>20D180005</v>
          </cell>
        </row>
        <row r="40342">
          <cell r="F40342" t="str">
            <v>18D220070</v>
          </cell>
        </row>
        <row r="40343">
          <cell r="F40343" t="str">
            <v>20D180080</v>
          </cell>
        </row>
        <row r="40344">
          <cell r="F40344" t="str">
            <v>20D180007</v>
          </cell>
        </row>
        <row r="40345">
          <cell r="F40345" t="str">
            <v>20D180011</v>
          </cell>
        </row>
        <row r="40346">
          <cell r="F40346" t="str">
            <v>20D180077</v>
          </cell>
        </row>
        <row r="40347">
          <cell r="F40347" t="str">
            <v>20D180008</v>
          </cell>
        </row>
        <row r="40348">
          <cell r="F40348" t="str">
            <v>20D180010</v>
          </cell>
        </row>
        <row r="40349">
          <cell r="F40349" t="str">
            <v>20D180078</v>
          </cell>
        </row>
        <row r="40350">
          <cell r="F40350" t="str">
            <v>20D180009</v>
          </cell>
        </row>
        <row r="40351">
          <cell r="F40351" t="str">
            <v>20D180079</v>
          </cell>
        </row>
        <row r="40352">
          <cell r="F40352" t="str">
            <v>20D180081</v>
          </cell>
        </row>
        <row r="40353">
          <cell r="F40353" t="str">
            <v>20D180012</v>
          </cell>
        </row>
        <row r="40354">
          <cell r="F40354" t="str">
            <v>20D180082</v>
          </cell>
        </row>
        <row r="40355">
          <cell r="F40355" t="str">
            <v>20D180083</v>
          </cell>
        </row>
        <row r="40356">
          <cell r="F40356" t="str">
            <v>20D180013</v>
          </cell>
        </row>
        <row r="40357">
          <cell r="F40357" t="str">
            <v>20D180014</v>
          </cell>
        </row>
        <row r="40358">
          <cell r="F40358" t="str">
            <v>20D180084</v>
          </cell>
        </row>
        <row r="40359">
          <cell r="F40359" t="str">
            <v>20D180015</v>
          </cell>
        </row>
        <row r="40360">
          <cell r="F40360" t="str">
            <v>20D180085</v>
          </cell>
        </row>
        <row r="40361">
          <cell r="F40361" t="str">
            <v>20D180090</v>
          </cell>
        </row>
        <row r="40362">
          <cell r="F40362" t="str">
            <v>20D180020</v>
          </cell>
        </row>
        <row r="40363">
          <cell r="F40363" t="str">
            <v>20D180021</v>
          </cell>
        </row>
        <row r="40364">
          <cell r="F40364" t="str">
            <v>20D180016</v>
          </cell>
        </row>
        <row r="40365">
          <cell r="F40365" t="str">
            <v>20D180017</v>
          </cell>
        </row>
        <row r="40366">
          <cell r="F40366" t="str">
            <v>20D180087</v>
          </cell>
        </row>
        <row r="40367">
          <cell r="F40367" t="str">
            <v>20D180086</v>
          </cell>
        </row>
        <row r="40368">
          <cell r="F40368" t="str">
            <v>20D180018</v>
          </cell>
        </row>
        <row r="40369">
          <cell r="F40369" t="str">
            <v>20D180088</v>
          </cell>
        </row>
        <row r="40370">
          <cell r="F40370" t="str">
            <v>20D180019</v>
          </cell>
        </row>
        <row r="40371">
          <cell r="F40371" t="str">
            <v>20D180089</v>
          </cell>
        </row>
        <row r="40372">
          <cell r="F40372" t="str">
            <v>20D180091</v>
          </cell>
        </row>
        <row r="40373">
          <cell r="F40373" t="str">
            <v>20D180022</v>
          </cell>
        </row>
        <row r="40374">
          <cell r="F40374" t="str">
            <v>20D180023</v>
          </cell>
        </row>
        <row r="40375">
          <cell r="F40375" t="str">
            <v>20D180093</v>
          </cell>
        </row>
        <row r="40376">
          <cell r="F40376" t="str">
            <v>20D180024</v>
          </cell>
        </row>
        <row r="40377">
          <cell r="F40377" t="str">
            <v>20D180025</v>
          </cell>
        </row>
        <row r="40378">
          <cell r="F40378" t="str">
            <v>20D180095</v>
          </cell>
        </row>
        <row r="40379">
          <cell r="F40379" t="str">
            <v>20D180026</v>
          </cell>
        </row>
        <row r="40380">
          <cell r="F40380" t="str">
            <v>20D180096</v>
          </cell>
        </row>
        <row r="40381">
          <cell r="F40381" t="str">
            <v>20D180027</v>
          </cell>
        </row>
        <row r="40382">
          <cell r="F40382" t="str">
            <v>20D180097</v>
          </cell>
        </row>
        <row r="40383">
          <cell r="F40383" t="str">
            <v>20D180028</v>
          </cell>
        </row>
        <row r="40384">
          <cell r="F40384" t="str">
            <v>20D180098</v>
          </cell>
        </row>
        <row r="40385">
          <cell r="F40385" t="str">
            <v>20D180029</v>
          </cell>
        </row>
        <row r="40386">
          <cell r="F40386" t="str">
            <v>20D180099</v>
          </cell>
        </row>
        <row r="40387">
          <cell r="F40387" t="str">
            <v>20D180030</v>
          </cell>
        </row>
        <row r="40388">
          <cell r="F40388" t="str">
            <v>20D180100</v>
          </cell>
        </row>
        <row r="40389">
          <cell r="F40389" t="str">
            <v>20D180031</v>
          </cell>
        </row>
        <row r="40390">
          <cell r="F40390" t="str">
            <v>20D180101</v>
          </cell>
        </row>
        <row r="40391">
          <cell r="F40391" t="str">
            <v>20D180032</v>
          </cell>
        </row>
        <row r="40392">
          <cell r="F40392" t="str">
            <v>20D180102</v>
          </cell>
        </row>
        <row r="40393">
          <cell r="F40393" t="str">
            <v>20D180033</v>
          </cell>
        </row>
        <row r="40394">
          <cell r="F40394" t="str">
            <v>20D180103</v>
          </cell>
        </row>
        <row r="40395">
          <cell r="F40395" t="str">
            <v>20D180034</v>
          </cell>
        </row>
        <row r="40396">
          <cell r="F40396" t="str">
            <v>20D180104</v>
          </cell>
        </row>
        <row r="40397">
          <cell r="F40397" t="str">
            <v>20D180035</v>
          </cell>
        </row>
        <row r="40398">
          <cell r="F40398" t="str">
            <v>20D180105</v>
          </cell>
        </row>
        <row r="40399">
          <cell r="F40399" t="str">
            <v>20D180036</v>
          </cell>
        </row>
        <row r="40400">
          <cell r="F40400" t="str">
            <v>20D180106</v>
          </cell>
        </row>
        <row r="40401">
          <cell r="F40401" t="str">
            <v>20D180037</v>
          </cell>
        </row>
        <row r="40402">
          <cell r="F40402" t="str">
            <v>20D180107</v>
          </cell>
        </row>
        <row r="40403">
          <cell r="F40403" t="str">
            <v>20D180038</v>
          </cell>
        </row>
        <row r="40404">
          <cell r="F40404" t="str">
            <v>20D180108</v>
          </cell>
        </row>
        <row r="40405">
          <cell r="F40405" t="str">
            <v>20D180039</v>
          </cell>
        </row>
        <row r="40406">
          <cell r="F40406" t="str">
            <v>20D180109</v>
          </cell>
        </row>
        <row r="40407">
          <cell r="F40407" t="str">
            <v>20D180040</v>
          </cell>
        </row>
        <row r="40408">
          <cell r="F40408" t="str">
            <v>20D180110</v>
          </cell>
        </row>
        <row r="40409">
          <cell r="F40409" t="str">
            <v>20D180111</v>
          </cell>
        </row>
        <row r="40410">
          <cell r="F40410" t="str">
            <v>20D180042</v>
          </cell>
        </row>
        <row r="40411">
          <cell r="F40411" t="str">
            <v>20D180112</v>
          </cell>
        </row>
        <row r="40412">
          <cell r="F40412" t="str">
            <v>20D180047</v>
          </cell>
        </row>
        <row r="40413">
          <cell r="F40413" t="str">
            <v>20D180045</v>
          </cell>
        </row>
        <row r="40414">
          <cell r="F40414" t="str">
            <v>20D180115</v>
          </cell>
        </row>
        <row r="40415">
          <cell r="F40415" t="str">
            <v>20D180046</v>
          </cell>
        </row>
        <row r="40416">
          <cell r="F40416" t="str">
            <v>20D180116</v>
          </cell>
        </row>
        <row r="40417">
          <cell r="F40417" t="str">
            <v>20D180117</v>
          </cell>
        </row>
        <row r="40418">
          <cell r="F40418" t="str">
            <v>20D180118</v>
          </cell>
        </row>
        <row r="40419">
          <cell r="F40419" t="str">
            <v>17D180038</v>
          </cell>
        </row>
        <row r="40420">
          <cell r="F40420" t="str">
            <v>20D180049</v>
          </cell>
        </row>
        <row r="40421">
          <cell r="F40421" t="str">
            <v>20D180119</v>
          </cell>
        </row>
        <row r="40422">
          <cell r="F40422" t="str">
            <v>20D180048</v>
          </cell>
        </row>
        <row r="40423">
          <cell r="F40423" t="str">
            <v>20D180050</v>
          </cell>
        </row>
        <row r="40424">
          <cell r="F40424" t="str">
            <v>20D180120</v>
          </cell>
        </row>
        <row r="40425">
          <cell r="F40425" t="str">
            <v>20D180051</v>
          </cell>
        </row>
        <row r="40426">
          <cell r="F40426" t="str">
            <v>20D180121</v>
          </cell>
        </row>
        <row r="40427">
          <cell r="F40427" t="str">
            <v>20D180052</v>
          </cell>
        </row>
        <row r="40428">
          <cell r="F40428" t="str">
            <v>20D180122</v>
          </cell>
        </row>
        <row r="40429">
          <cell r="F40429" t="str">
            <v>20D180053</v>
          </cell>
        </row>
        <row r="40430">
          <cell r="F40430" t="str">
            <v>20D180123</v>
          </cell>
        </row>
        <row r="40431">
          <cell r="F40431" t="str">
            <v>20D180054</v>
          </cell>
        </row>
        <row r="40432">
          <cell r="F40432" t="str">
            <v>20D180043</v>
          </cell>
        </row>
        <row r="40433">
          <cell r="F40433" t="str">
            <v>20D180113</v>
          </cell>
        </row>
        <row r="40434">
          <cell r="F40434" t="str">
            <v>20D180044</v>
          </cell>
        </row>
        <row r="40435">
          <cell r="F40435" t="str">
            <v>20D180114</v>
          </cell>
        </row>
        <row r="40436">
          <cell r="F40436" t="str">
            <v>17D180363</v>
          </cell>
        </row>
        <row r="40437">
          <cell r="F40437" t="str">
            <v>18D180054</v>
          </cell>
        </row>
        <row r="40438">
          <cell r="F40438" t="str">
            <v>20D180124</v>
          </cell>
        </row>
        <row r="40439">
          <cell r="F40439" t="str">
            <v>20D180055</v>
          </cell>
        </row>
        <row r="40440">
          <cell r="F40440" t="str">
            <v>20D180125</v>
          </cell>
        </row>
        <row r="40441">
          <cell r="F40441" t="str">
            <v>20D180058</v>
          </cell>
        </row>
        <row r="40442">
          <cell r="F40442" t="str">
            <v>20D180056</v>
          </cell>
        </row>
        <row r="40443">
          <cell r="F40443" t="str">
            <v>20D180126</v>
          </cell>
        </row>
        <row r="40444">
          <cell r="F40444" t="str">
            <v>20D180057</v>
          </cell>
        </row>
        <row r="40445">
          <cell r="F40445" t="str">
            <v>20D180127</v>
          </cell>
        </row>
        <row r="40446">
          <cell r="F40446" t="str">
            <v>20D180141</v>
          </cell>
        </row>
        <row r="40447">
          <cell r="F40447" t="str">
            <v>20D180142</v>
          </cell>
        </row>
        <row r="40448">
          <cell r="F40448" t="str">
            <v>19D250003</v>
          </cell>
        </row>
        <row r="40449">
          <cell r="F40449" t="str">
            <v>20D180143</v>
          </cell>
        </row>
        <row r="40450">
          <cell r="F40450" t="str">
            <v>20D180145</v>
          </cell>
        </row>
        <row r="40451">
          <cell r="F40451" t="str">
            <v>20D180146</v>
          </cell>
        </row>
        <row r="40452">
          <cell r="F40452" t="str">
            <v>20D180150</v>
          </cell>
        </row>
        <row r="40453">
          <cell r="F40453" t="str">
            <v>20D180147</v>
          </cell>
        </row>
        <row r="40454">
          <cell r="F40454" t="str">
            <v>20D180148</v>
          </cell>
        </row>
        <row r="40455">
          <cell r="F40455" t="str">
            <v>20D180149</v>
          </cell>
        </row>
        <row r="40456">
          <cell r="F40456" t="str">
            <v>20D180151</v>
          </cell>
        </row>
        <row r="40457">
          <cell r="F40457" t="str">
            <v>20D180152</v>
          </cell>
        </row>
        <row r="40458">
          <cell r="F40458" t="str">
            <v>20D180153</v>
          </cell>
        </row>
        <row r="40459">
          <cell r="F40459" t="str">
            <v>20D180154</v>
          </cell>
        </row>
        <row r="40460">
          <cell r="F40460" t="str">
            <v>20D180155</v>
          </cell>
        </row>
        <row r="40461">
          <cell r="F40461" t="str">
            <v>20D180160</v>
          </cell>
        </row>
        <row r="40462">
          <cell r="F40462" t="str">
            <v>20D180156</v>
          </cell>
        </row>
        <row r="40463">
          <cell r="F40463" t="str">
            <v>20D180157</v>
          </cell>
        </row>
        <row r="40464">
          <cell r="F40464" t="str">
            <v>20D180159</v>
          </cell>
        </row>
        <row r="40465">
          <cell r="F40465" t="str">
            <v>20D180161</v>
          </cell>
        </row>
        <row r="40466">
          <cell r="F40466" t="str">
            <v>20D180162</v>
          </cell>
        </row>
        <row r="40467">
          <cell r="F40467" t="str">
            <v>20D180163</v>
          </cell>
        </row>
        <row r="40468">
          <cell r="F40468" t="str">
            <v>20D180164</v>
          </cell>
        </row>
        <row r="40469">
          <cell r="F40469" t="str">
            <v>20D180165</v>
          </cell>
        </row>
        <row r="40470">
          <cell r="F40470" t="str">
            <v>20D180166</v>
          </cell>
        </row>
        <row r="40471">
          <cell r="F40471" t="str">
            <v>19D220168</v>
          </cell>
        </row>
        <row r="40472">
          <cell r="F40472" t="str">
            <v>20D180167</v>
          </cell>
        </row>
        <row r="40473">
          <cell r="F40473" t="str">
            <v>20D180168</v>
          </cell>
        </row>
        <row r="40474">
          <cell r="F40474" t="str">
            <v>20D180169</v>
          </cell>
        </row>
        <row r="40475">
          <cell r="F40475" t="str">
            <v>20D180170</v>
          </cell>
        </row>
        <row r="40476">
          <cell r="F40476" t="str">
            <v>20D180171</v>
          </cell>
        </row>
        <row r="40477">
          <cell r="F40477" t="str">
            <v>20D180172</v>
          </cell>
        </row>
        <row r="40478">
          <cell r="F40478" t="str">
            <v>20D180173</v>
          </cell>
        </row>
        <row r="40479">
          <cell r="F40479" t="str">
            <v>20D180174</v>
          </cell>
        </row>
        <row r="40480">
          <cell r="F40480" t="str">
            <v>20D180175</v>
          </cell>
        </row>
        <row r="40481">
          <cell r="F40481" t="str">
            <v>20D180176</v>
          </cell>
        </row>
        <row r="40482">
          <cell r="F40482" t="str">
            <v>19D190042</v>
          </cell>
        </row>
        <row r="40483">
          <cell r="F40483" t="str">
            <v>20D180177</v>
          </cell>
        </row>
        <row r="40484">
          <cell r="F40484" t="str">
            <v>20D180178</v>
          </cell>
        </row>
        <row r="40485">
          <cell r="F40485" t="str">
            <v>20D180179</v>
          </cell>
        </row>
        <row r="40486">
          <cell r="F40486" t="str">
            <v>20D180180</v>
          </cell>
        </row>
        <row r="40487">
          <cell r="F40487" t="str">
            <v>20D180181</v>
          </cell>
        </row>
        <row r="40488">
          <cell r="F40488" t="str">
            <v>20D180186</v>
          </cell>
        </row>
        <row r="40489">
          <cell r="F40489" t="str">
            <v>20D180184</v>
          </cell>
        </row>
        <row r="40490">
          <cell r="F40490" t="str">
            <v>19D190117</v>
          </cell>
        </row>
        <row r="40491">
          <cell r="F40491" t="str">
            <v>20D180185</v>
          </cell>
        </row>
        <row r="40492">
          <cell r="F40492" t="str">
            <v>20D180188</v>
          </cell>
        </row>
        <row r="40493">
          <cell r="F40493" t="str">
            <v>20D180187</v>
          </cell>
        </row>
        <row r="40494">
          <cell r="F40494" t="str">
            <v>19D250047</v>
          </cell>
        </row>
        <row r="40495">
          <cell r="F40495" t="str">
            <v>20D180190</v>
          </cell>
        </row>
        <row r="40496">
          <cell r="F40496" t="str">
            <v>20D180189</v>
          </cell>
        </row>
        <row r="40497">
          <cell r="F40497" t="str">
            <v>20D180191</v>
          </cell>
        </row>
        <row r="40498">
          <cell r="F40498" t="str">
            <v>20D180192</v>
          </cell>
        </row>
        <row r="40499">
          <cell r="F40499" t="str">
            <v>20D180193</v>
          </cell>
        </row>
        <row r="40500">
          <cell r="F40500" t="str">
            <v>20D180182</v>
          </cell>
        </row>
        <row r="40501">
          <cell r="F40501" t="str">
            <v>20D180183</v>
          </cell>
        </row>
        <row r="40502">
          <cell r="F40502" t="str">
            <v>20D180194</v>
          </cell>
        </row>
        <row r="40503">
          <cell r="F40503" t="str">
            <v>20D180195</v>
          </cell>
        </row>
        <row r="40504">
          <cell r="F40504" t="str">
            <v>20D180196</v>
          </cell>
        </row>
        <row r="40505">
          <cell r="F40505" t="str">
            <v>20D280002</v>
          </cell>
        </row>
        <row r="40506">
          <cell r="F40506" t="str">
            <v>20D280071</v>
          </cell>
        </row>
        <row r="40507">
          <cell r="F40507" t="str">
            <v>20D280072</v>
          </cell>
        </row>
        <row r="40508">
          <cell r="F40508" t="str">
            <v>20D280003</v>
          </cell>
        </row>
        <row r="40509">
          <cell r="F40509" t="str">
            <v>20D280004</v>
          </cell>
        </row>
        <row r="40510">
          <cell r="F40510" t="str">
            <v>20D280074</v>
          </cell>
        </row>
        <row r="40511">
          <cell r="F40511" t="str">
            <v>20D280005</v>
          </cell>
        </row>
        <row r="40512">
          <cell r="F40512" t="str">
            <v>18D280055</v>
          </cell>
        </row>
        <row r="40513">
          <cell r="F40513" t="str">
            <v>20D280075</v>
          </cell>
        </row>
        <row r="40514">
          <cell r="F40514" t="str">
            <v>20D280076</v>
          </cell>
        </row>
        <row r="40515">
          <cell r="F40515" t="str">
            <v>20D280007</v>
          </cell>
        </row>
        <row r="40516">
          <cell r="F40516" t="str">
            <v>20D280008</v>
          </cell>
        </row>
        <row r="40517">
          <cell r="F40517" t="str">
            <v>20D280079</v>
          </cell>
        </row>
        <row r="40518">
          <cell r="F40518" t="str">
            <v>20D280010</v>
          </cell>
        </row>
        <row r="40519">
          <cell r="F40519" t="str">
            <v>20D280078</v>
          </cell>
        </row>
        <row r="40520">
          <cell r="F40520" t="str">
            <v>20D280082</v>
          </cell>
        </row>
        <row r="40521">
          <cell r="F40521" t="str">
            <v>20D280013</v>
          </cell>
        </row>
        <row r="40522">
          <cell r="F40522" t="str">
            <v>20D280081</v>
          </cell>
        </row>
        <row r="40523">
          <cell r="F40523" t="str">
            <v>20D280012</v>
          </cell>
        </row>
        <row r="40524">
          <cell r="F40524" t="str">
            <v>20D280014</v>
          </cell>
        </row>
        <row r="40525">
          <cell r="F40525" t="str">
            <v>20D280084</v>
          </cell>
        </row>
        <row r="40526">
          <cell r="F40526" t="str">
            <v>20D280015</v>
          </cell>
        </row>
        <row r="40527">
          <cell r="F40527" t="str">
            <v>20D280016</v>
          </cell>
        </row>
        <row r="40528">
          <cell r="F40528" t="str">
            <v>20D280086</v>
          </cell>
        </row>
        <row r="40529">
          <cell r="F40529" t="str">
            <v>20D280085</v>
          </cell>
        </row>
        <row r="40530">
          <cell r="F40530" t="str">
            <v>20D280017</v>
          </cell>
        </row>
        <row r="40531">
          <cell r="F40531" t="str">
            <v>20D280087</v>
          </cell>
        </row>
        <row r="40532">
          <cell r="F40532" t="str">
            <v>20D280018</v>
          </cell>
        </row>
        <row r="40533">
          <cell r="F40533" t="str">
            <v>20D280088</v>
          </cell>
        </row>
        <row r="40534">
          <cell r="F40534" t="str">
            <v>20D280019</v>
          </cell>
        </row>
        <row r="40535">
          <cell r="F40535" t="str">
            <v>20D280089</v>
          </cell>
        </row>
        <row r="40536">
          <cell r="F40536" t="str">
            <v>20D280020</v>
          </cell>
        </row>
        <row r="40537">
          <cell r="F40537" t="str">
            <v>20D280091</v>
          </cell>
        </row>
        <row r="40538">
          <cell r="F40538" t="str">
            <v>20D280092</v>
          </cell>
        </row>
        <row r="40539">
          <cell r="F40539" t="str">
            <v>20D280023</v>
          </cell>
        </row>
        <row r="40540">
          <cell r="F40540" t="str">
            <v>20D280093</v>
          </cell>
        </row>
        <row r="40541">
          <cell r="F40541" t="str">
            <v>20D280024</v>
          </cell>
        </row>
        <row r="40542">
          <cell r="F40542" t="str">
            <v>20D280094</v>
          </cell>
        </row>
        <row r="40543">
          <cell r="F40543" t="str">
            <v>20D280025</v>
          </cell>
        </row>
        <row r="40544">
          <cell r="F40544" t="str">
            <v>20D280090</v>
          </cell>
        </row>
        <row r="40545">
          <cell r="F40545" t="str">
            <v>20D280021</v>
          </cell>
        </row>
        <row r="40546">
          <cell r="F40546" t="str">
            <v>20D280096</v>
          </cell>
        </row>
        <row r="40547">
          <cell r="F40547" t="str">
            <v>20D280095</v>
          </cell>
        </row>
        <row r="40548">
          <cell r="F40548" t="str">
            <v>20D280026</v>
          </cell>
        </row>
        <row r="40549">
          <cell r="F40549" t="str">
            <v>20D280027</v>
          </cell>
        </row>
        <row r="40550">
          <cell r="F40550" t="str">
            <v>20D280097</v>
          </cell>
        </row>
        <row r="40551">
          <cell r="F40551" t="str">
            <v>20D280028</v>
          </cell>
        </row>
        <row r="40552">
          <cell r="F40552" t="str">
            <v>20D280098</v>
          </cell>
        </row>
        <row r="40553">
          <cell r="F40553" t="str">
            <v>20D280029</v>
          </cell>
        </row>
        <row r="40554">
          <cell r="F40554" t="str">
            <v>20D280099</v>
          </cell>
        </row>
        <row r="40555">
          <cell r="F40555" t="str">
            <v>20D280030</v>
          </cell>
        </row>
        <row r="40556">
          <cell r="F40556" t="str">
            <v>20D280100</v>
          </cell>
        </row>
        <row r="40557">
          <cell r="F40557" t="str">
            <v>20D280031</v>
          </cell>
        </row>
        <row r="40558">
          <cell r="F40558" t="str">
            <v>20D280101</v>
          </cell>
        </row>
        <row r="40559">
          <cell r="F40559" t="str">
            <v>20D280032</v>
          </cell>
        </row>
        <row r="40560">
          <cell r="F40560" t="str">
            <v>20D280102</v>
          </cell>
        </row>
        <row r="40561">
          <cell r="F40561" t="str">
            <v>20D280033</v>
          </cell>
        </row>
        <row r="40562">
          <cell r="F40562" t="str">
            <v>20D280103</v>
          </cell>
        </row>
        <row r="40563">
          <cell r="F40563" t="str">
            <v>20D280104</v>
          </cell>
        </row>
        <row r="40564">
          <cell r="F40564" t="str">
            <v>20D280035</v>
          </cell>
        </row>
        <row r="40565">
          <cell r="F40565" t="str">
            <v>20D280105</v>
          </cell>
        </row>
        <row r="40566">
          <cell r="F40566" t="str">
            <v>20D280106</v>
          </cell>
        </row>
        <row r="40567">
          <cell r="F40567" t="str">
            <v>20D280037</v>
          </cell>
        </row>
        <row r="40568">
          <cell r="F40568" t="str">
            <v>20D280038</v>
          </cell>
        </row>
        <row r="40569">
          <cell r="F40569" t="str">
            <v>20D280108</v>
          </cell>
        </row>
        <row r="40570">
          <cell r="F40570" t="str">
            <v>20D280039</v>
          </cell>
        </row>
        <row r="40571">
          <cell r="F40571" t="str">
            <v>20D280109</v>
          </cell>
        </row>
        <row r="40572">
          <cell r="F40572" t="str">
            <v>20D280040</v>
          </cell>
        </row>
        <row r="40573">
          <cell r="F40573" t="str">
            <v>20D280110</v>
          </cell>
        </row>
        <row r="40574">
          <cell r="F40574" t="str">
            <v>20D280041</v>
          </cell>
        </row>
        <row r="40575">
          <cell r="F40575" t="str">
            <v>20D280111</v>
          </cell>
        </row>
        <row r="40576">
          <cell r="F40576" t="str">
            <v>20D280042</v>
          </cell>
        </row>
        <row r="40577">
          <cell r="F40577" t="str">
            <v>20D280112</v>
          </cell>
        </row>
        <row r="40578">
          <cell r="F40578" t="str">
            <v>20D280043</v>
          </cell>
        </row>
        <row r="40579">
          <cell r="F40579" t="str">
            <v>20D280113</v>
          </cell>
        </row>
        <row r="40580">
          <cell r="F40580" t="str">
            <v>20D280044</v>
          </cell>
        </row>
        <row r="40581">
          <cell r="F40581" t="str">
            <v>20D280114</v>
          </cell>
        </row>
        <row r="40582">
          <cell r="F40582" t="str">
            <v>20D280045</v>
          </cell>
        </row>
        <row r="40583">
          <cell r="F40583" t="str">
            <v>20D280046</v>
          </cell>
        </row>
        <row r="40584">
          <cell r="F40584" t="str">
            <v>20D280115</v>
          </cell>
        </row>
        <row r="40585">
          <cell r="F40585" t="str">
            <v>20D280048</v>
          </cell>
        </row>
        <row r="40586">
          <cell r="F40586" t="str">
            <v>20D280118</v>
          </cell>
        </row>
        <row r="40587">
          <cell r="F40587" t="str">
            <v>20D280049</v>
          </cell>
        </row>
        <row r="40588">
          <cell r="F40588" t="str">
            <v>20D280119</v>
          </cell>
        </row>
        <row r="40589">
          <cell r="F40589" t="str">
            <v>20D280050</v>
          </cell>
        </row>
        <row r="40590">
          <cell r="F40590" t="str">
            <v>20D280120</v>
          </cell>
        </row>
        <row r="40591">
          <cell r="F40591" t="str">
            <v>20D280051</v>
          </cell>
        </row>
        <row r="40592">
          <cell r="F40592" t="str">
            <v>20D280121</v>
          </cell>
        </row>
        <row r="40593">
          <cell r="F40593" t="str">
            <v>20D280053</v>
          </cell>
        </row>
        <row r="40594">
          <cell r="F40594" t="str">
            <v>20D280123</v>
          </cell>
        </row>
        <row r="40595">
          <cell r="F40595" t="str">
            <v>20D280052</v>
          </cell>
        </row>
        <row r="40596">
          <cell r="F40596" t="str">
            <v>20D280054</v>
          </cell>
        </row>
        <row r="40597">
          <cell r="F40597" t="str">
            <v>20D280122</v>
          </cell>
        </row>
        <row r="40598">
          <cell r="F40598" t="str">
            <v>20D280116</v>
          </cell>
        </row>
        <row r="40599">
          <cell r="F40599" t="str">
            <v>20D280124</v>
          </cell>
        </row>
        <row r="40600">
          <cell r="F40600" t="str">
            <v>20D280055</v>
          </cell>
        </row>
        <row r="40601">
          <cell r="F40601" t="str">
            <v>20D280125</v>
          </cell>
        </row>
        <row r="40602">
          <cell r="F40602" t="str">
            <v>20D280056</v>
          </cell>
        </row>
        <row r="40603">
          <cell r="F40603" t="str">
            <v>20D280126</v>
          </cell>
        </row>
        <row r="40604">
          <cell r="F40604" t="str">
            <v>20D280057</v>
          </cell>
        </row>
        <row r="40605">
          <cell r="F40605" t="str">
            <v>20D280127</v>
          </cell>
        </row>
        <row r="40606">
          <cell r="F40606" t="str">
            <v>20D280058</v>
          </cell>
        </row>
        <row r="40607">
          <cell r="F40607" t="str">
            <v>20D280047</v>
          </cell>
        </row>
        <row r="40608">
          <cell r="F40608" t="str">
            <v>20D280117</v>
          </cell>
        </row>
        <row r="40609">
          <cell r="F40609" t="str">
            <v>20D280128</v>
          </cell>
        </row>
        <row r="40610">
          <cell r="F40610" t="str">
            <v>20D280059</v>
          </cell>
        </row>
        <row r="40611">
          <cell r="F40611" t="str">
            <v>20D280129</v>
          </cell>
        </row>
        <row r="40612">
          <cell r="F40612" t="str">
            <v>20D280060</v>
          </cell>
        </row>
        <row r="40613">
          <cell r="F40613" t="str">
            <v>18D190501</v>
          </cell>
        </row>
        <row r="40614">
          <cell r="F40614" t="str">
            <v>18D190502</v>
          </cell>
        </row>
        <row r="40615">
          <cell r="F40615" t="str">
            <v>18D190503</v>
          </cell>
        </row>
        <row r="40616">
          <cell r="F40616" t="str">
            <v>18D190504</v>
          </cell>
        </row>
        <row r="40617">
          <cell r="F40617" t="str">
            <v>18D190506</v>
          </cell>
        </row>
        <row r="40618">
          <cell r="F40618" t="str">
            <v>18D190507</v>
          </cell>
        </row>
        <row r="40619">
          <cell r="F40619" t="str">
            <v>18D190508</v>
          </cell>
        </row>
        <row r="40620">
          <cell r="F40620" t="str">
            <v>18D190509</v>
          </cell>
        </row>
        <row r="40621">
          <cell r="F40621" t="str">
            <v>18D190510</v>
          </cell>
        </row>
        <row r="40622">
          <cell r="F40622" t="str">
            <v>18D190511</v>
          </cell>
        </row>
        <row r="40623">
          <cell r="F40623" t="str">
            <v>18D190515</v>
          </cell>
        </row>
        <row r="40624">
          <cell r="F40624" t="str">
            <v>18D190516</v>
          </cell>
        </row>
        <row r="40625">
          <cell r="F40625" t="str">
            <v>18D190514</v>
          </cell>
        </row>
        <row r="40626">
          <cell r="F40626" t="str">
            <v>18D190517</v>
          </cell>
        </row>
        <row r="40627">
          <cell r="F40627" t="str">
            <v>18D190518</v>
          </cell>
        </row>
        <row r="40628">
          <cell r="F40628" t="str">
            <v>18D190519</v>
          </cell>
        </row>
        <row r="40629">
          <cell r="F40629" t="str">
            <v>18D190520</v>
          </cell>
        </row>
        <row r="40630">
          <cell r="F40630" t="str">
            <v>18D190526</v>
          </cell>
        </row>
        <row r="40631">
          <cell r="F40631" t="str">
            <v>18D190527</v>
          </cell>
        </row>
        <row r="40632">
          <cell r="F40632" t="str">
            <v>18D190528</v>
          </cell>
        </row>
        <row r="40633">
          <cell r="F40633" t="str">
            <v>18D190530</v>
          </cell>
        </row>
        <row r="40634">
          <cell r="F40634" t="str">
            <v>18D190532</v>
          </cell>
        </row>
        <row r="40635">
          <cell r="F40635" t="str">
            <v>18D190533</v>
          </cell>
        </row>
        <row r="40636">
          <cell r="F40636" t="str">
            <v>18D190537</v>
          </cell>
        </row>
        <row r="40637">
          <cell r="F40637" t="str">
            <v>18D190538</v>
          </cell>
        </row>
        <row r="40638">
          <cell r="F40638" t="str">
            <v>18D190539</v>
          </cell>
        </row>
        <row r="40639">
          <cell r="F40639" t="str">
            <v>18D190540</v>
          </cell>
        </row>
        <row r="40640">
          <cell r="F40640" t="str">
            <v>18D190541</v>
          </cell>
        </row>
        <row r="40641">
          <cell r="F40641" t="str">
            <v>18D190542</v>
          </cell>
        </row>
        <row r="40642">
          <cell r="F40642" t="str">
            <v>18D190543</v>
          </cell>
        </row>
        <row r="40643">
          <cell r="F40643" t="str">
            <v>18D190544</v>
          </cell>
        </row>
        <row r="40644">
          <cell r="F40644" t="str">
            <v>18D190545</v>
          </cell>
        </row>
        <row r="40645">
          <cell r="F40645" t="str">
            <v>18D190546</v>
          </cell>
        </row>
        <row r="40646">
          <cell r="F40646" t="str">
            <v>18D190547</v>
          </cell>
        </row>
        <row r="40647">
          <cell r="F40647" t="str">
            <v>18D190548</v>
          </cell>
        </row>
        <row r="40648">
          <cell r="F40648" t="str">
            <v>18D190549</v>
          </cell>
        </row>
        <row r="40649">
          <cell r="F40649" t="str">
            <v>18D190550</v>
          </cell>
        </row>
        <row r="40650">
          <cell r="F40650" t="str">
            <v>18D190551</v>
          </cell>
        </row>
        <row r="40651">
          <cell r="F40651" t="str">
            <v>18D190552</v>
          </cell>
        </row>
        <row r="40652">
          <cell r="F40652" t="str">
            <v>18D190556</v>
          </cell>
        </row>
        <row r="40653">
          <cell r="F40653" t="str">
            <v>18D190555</v>
          </cell>
        </row>
        <row r="40654">
          <cell r="F40654" t="str">
            <v>18D190561</v>
          </cell>
        </row>
        <row r="40655">
          <cell r="F40655" t="str">
            <v>18D190562</v>
          </cell>
        </row>
        <row r="40656">
          <cell r="F40656" t="str">
            <v>18D190563</v>
          </cell>
        </row>
        <row r="40657">
          <cell r="F40657" t="str">
            <v>20D160001</v>
          </cell>
        </row>
        <row r="40658">
          <cell r="F40658" t="str">
            <v>20D160071</v>
          </cell>
        </row>
        <row r="40659">
          <cell r="F40659" t="str">
            <v>20D160002</v>
          </cell>
        </row>
        <row r="40660">
          <cell r="F40660" t="str">
            <v>20D160072</v>
          </cell>
        </row>
        <row r="40661">
          <cell r="F40661" t="str">
            <v>20D160003</v>
          </cell>
        </row>
        <row r="40662">
          <cell r="F40662" t="str">
            <v>20D160073</v>
          </cell>
        </row>
        <row r="40663">
          <cell r="F40663" t="str">
            <v>20D160074</v>
          </cell>
        </row>
        <row r="40664">
          <cell r="F40664" t="str">
            <v>20D160005</v>
          </cell>
        </row>
        <row r="40665">
          <cell r="F40665" t="str">
            <v>20D160075</v>
          </cell>
        </row>
        <row r="40666">
          <cell r="F40666" t="str">
            <v>20D160007</v>
          </cell>
        </row>
        <row r="40667">
          <cell r="F40667" t="str">
            <v>20D160077</v>
          </cell>
        </row>
        <row r="40668">
          <cell r="F40668" t="str">
            <v>20D160006</v>
          </cell>
        </row>
        <row r="40669">
          <cell r="F40669" t="str">
            <v>20D160076</v>
          </cell>
        </row>
        <row r="40670">
          <cell r="F40670" t="str">
            <v>20D160081</v>
          </cell>
        </row>
        <row r="40671">
          <cell r="F40671" t="str">
            <v>20D160008</v>
          </cell>
        </row>
        <row r="40672">
          <cell r="F40672" t="str">
            <v>20D160012</v>
          </cell>
        </row>
        <row r="40673">
          <cell r="F40673" t="str">
            <v>20D160082</v>
          </cell>
        </row>
        <row r="40674">
          <cell r="F40674" t="str">
            <v>20D160078</v>
          </cell>
        </row>
        <row r="40675">
          <cell r="F40675" t="str">
            <v>20D160079</v>
          </cell>
        </row>
        <row r="40676">
          <cell r="F40676" t="str">
            <v>20D160010</v>
          </cell>
        </row>
        <row r="40677">
          <cell r="F40677" t="str">
            <v>20D160080</v>
          </cell>
        </row>
        <row r="40678">
          <cell r="F40678" t="str">
            <v>20D160011</v>
          </cell>
        </row>
        <row r="40679">
          <cell r="F40679" t="str">
            <v>20D160013</v>
          </cell>
        </row>
        <row r="40680">
          <cell r="F40680" t="str">
            <v>20D160083</v>
          </cell>
        </row>
        <row r="40681">
          <cell r="F40681" t="str">
            <v>20D160084</v>
          </cell>
        </row>
        <row r="40682">
          <cell r="F40682" t="str">
            <v>20D160015</v>
          </cell>
        </row>
        <row r="40683">
          <cell r="F40683" t="str">
            <v>20D160085</v>
          </cell>
        </row>
        <row r="40684">
          <cell r="F40684" t="str">
            <v>20D160014</v>
          </cell>
        </row>
        <row r="40685">
          <cell r="F40685" t="str">
            <v>20D160016</v>
          </cell>
        </row>
        <row r="40686">
          <cell r="F40686" t="str">
            <v>20D160086</v>
          </cell>
        </row>
        <row r="40687">
          <cell r="F40687" t="str">
            <v>20D160017</v>
          </cell>
        </row>
        <row r="40688">
          <cell r="F40688" t="str">
            <v>20D160087</v>
          </cell>
        </row>
        <row r="40689">
          <cell r="F40689" t="str">
            <v>20D160018</v>
          </cell>
        </row>
        <row r="40690">
          <cell r="F40690" t="str">
            <v>20D160088</v>
          </cell>
        </row>
        <row r="40691">
          <cell r="F40691" t="str">
            <v>20D160019</v>
          </cell>
        </row>
        <row r="40692">
          <cell r="F40692" t="str">
            <v>20D160089</v>
          </cell>
        </row>
        <row r="40693">
          <cell r="F40693" t="str">
            <v>20D160020</v>
          </cell>
        </row>
        <row r="40694">
          <cell r="F40694" t="str">
            <v>20D160090</v>
          </cell>
        </row>
        <row r="40695">
          <cell r="F40695" t="str">
            <v>20D160022</v>
          </cell>
        </row>
        <row r="40696">
          <cell r="F40696" t="str">
            <v>20D160092</v>
          </cell>
        </row>
        <row r="40697">
          <cell r="F40697" t="str">
            <v>20D160021</v>
          </cell>
        </row>
        <row r="40698">
          <cell r="F40698" t="str">
            <v>20D160091</v>
          </cell>
        </row>
        <row r="40699">
          <cell r="F40699" t="str">
            <v>20D160024</v>
          </cell>
        </row>
        <row r="40700">
          <cell r="F40700" t="str">
            <v>20D160094</v>
          </cell>
        </row>
        <row r="40701">
          <cell r="F40701" t="str">
            <v>20D160023</v>
          </cell>
        </row>
        <row r="40702">
          <cell r="F40702" t="str">
            <v>20D160093</v>
          </cell>
        </row>
        <row r="40703">
          <cell r="F40703" t="str">
            <v>20D160025</v>
          </cell>
        </row>
        <row r="40704">
          <cell r="F40704" t="str">
            <v>20D160095</v>
          </cell>
        </row>
        <row r="40705">
          <cell r="F40705" t="str">
            <v>20D160096</v>
          </cell>
        </row>
        <row r="40706">
          <cell r="F40706" t="str">
            <v>20D160027</v>
          </cell>
        </row>
        <row r="40707">
          <cell r="F40707" t="str">
            <v>20D160097</v>
          </cell>
        </row>
        <row r="40708">
          <cell r="F40708" t="str">
            <v>20D160028</v>
          </cell>
        </row>
        <row r="40709">
          <cell r="F40709" t="str">
            <v>20D160098</v>
          </cell>
        </row>
        <row r="40710">
          <cell r="F40710" t="str">
            <v>20D160029</v>
          </cell>
        </row>
        <row r="40711">
          <cell r="F40711" t="str">
            <v>20D160099</v>
          </cell>
        </row>
        <row r="40712">
          <cell r="F40712" t="str">
            <v>20D160030</v>
          </cell>
        </row>
        <row r="40713">
          <cell r="F40713" t="str">
            <v>20D160100</v>
          </cell>
        </row>
        <row r="40714">
          <cell r="F40714" t="str">
            <v>20D160031</v>
          </cell>
        </row>
        <row r="40715">
          <cell r="F40715" t="str">
            <v>20D160101</v>
          </cell>
        </row>
        <row r="40716">
          <cell r="F40716" t="str">
            <v>20D160032</v>
          </cell>
        </row>
        <row r="40717">
          <cell r="F40717" t="str">
            <v>20D160102</v>
          </cell>
        </row>
        <row r="40718">
          <cell r="F40718" t="str">
            <v>20D160033</v>
          </cell>
        </row>
        <row r="40719">
          <cell r="F40719" t="str">
            <v>20D160103</v>
          </cell>
        </row>
        <row r="40720">
          <cell r="F40720" t="str">
            <v>20D160104</v>
          </cell>
        </row>
        <row r="40721">
          <cell r="F40721" t="str">
            <v>20D160035</v>
          </cell>
        </row>
        <row r="40722">
          <cell r="F40722" t="str">
            <v>20D160105</v>
          </cell>
        </row>
        <row r="40723">
          <cell r="F40723" t="str">
            <v>20D160106</v>
          </cell>
        </row>
        <row r="40724">
          <cell r="F40724" t="str">
            <v>20D160034</v>
          </cell>
        </row>
        <row r="40725">
          <cell r="F40725" t="str">
            <v>20D160037</v>
          </cell>
        </row>
        <row r="40726">
          <cell r="F40726" t="str">
            <v>20D160107</v>
          </cell>
        </row>
        <row r="40727">
          <cell r="F40727" t="str">
            <v>20D160038</v>
          </cell>
        </row>
        <row r="40728">
          <cell r="F40728" t="str">
            <v>20D160108</v>
          </cell>
        </row>
        <row r="40729">
          <cell r="F40729" t="str">
            <v>20D160039</v>
          </cell>
        </row>
        <row r="40730">
          <cell r="F40730" t="str">
            <v>20D160109</v>
          </cell>
        </row>
        <row r="40731">
          <cell r="F40731" t="str">
            <v>20D160040</v>
          </cell>
        </row>
        <row r="40732">
          <cell r="F40732" t="str">
            <v>20D160110</v>
          </cell>
        </row>
        <row r="40733">
          <cell r="F40733" t="str">
            <v>20D160041</v>
          </cell>
        </row>
        <row r="40734">
          <cell r="F40734" t="str">
            <v>20D160111</v>
          </cell>
        </row>
        <row r="40735">
          <cell r="F40735" t="str">
            <v>20D160042</v>
          </cell>
        </row>
        <row r="40736">
          <cell r="F40736" t="str">
            <v>20D160112</v>
          </cell>
        </row>
        <row r="40737">
          <cell r="F40737" t="str">
            <v>20D160113</v>
          </cell>
        </row>
        <row r="40738">
          <cell r="F40738" t="str">
            <v>20D160048</v>
          </cell>
        </row>
        <row r="40739">
          <cell r="F40739" t="str">
            <v>20D160118</v>
          </cell>
        </row>
        <row r="40740">
          <cell r="F40740" t="str">
            <v>20D160046</v>
          </cell>
        </row>
        <row r="40741">
          <cell r="F40741" t="str">
            <v>20D160116</v>
          </cell>
        </row>
        <row r="40742">
          <cell r="F40742" t="str">
            <v>20D160117</v>
          </cell>
        </row>
        <row r="40743">
          <cell r="F40743" t="str">
            <v>20D160049</v>
          </cell>
        </row>
        <row r="40744">
          <cell r="F40744" t="str">
            <v>20D160050</v>
          </cell>
        </row>
        <row r="40745">
          <cell r="F40745" t="str">
            <v>20D160120</v>
          </cell>
        </row>
        <row r="40746">
          <cell r="F40746" t="str">
            <v>20D160119</v>
          </cell>
        </row>
        <row r="40747">
          <cell r="F40747" t="str">
            <v>20D160044</v>
          </cell>
        </row>
        <row r="40748">
          <cell r="F40748" t="str">
            <v>20D160114</v>
          </cell>
        </row>
        <row r="40749">
          <cell r="F40749" t="str">
            <v>20D160051</v>
          </cell>
        </row>
        <row r="40750">
          <cell r="F40750" t="str">
            <v>20D160121</v>
          </cell>
        </row>
        <row r="40751">
          <cell r="F40751" t="str">
            <v>20D160052</v>
          </cell>
        </row>
        <row r="40752">
          <cell r="F40752" t="str">
            <v>20D160122</v>
          </cell>
        </row>
        <row r="40753">
          <cell r="F40753" t="str">
            <v>20D160053</v>
          </cell>
        </row>
        <row r="40754">
          <cell r="F40754" t="str">
            <v>20D160123</v>
          </cell>
        </row>
        <row r="40755">
          <cell r="F40755" t="str">
            <v>20D160054</v>
          </cell>
        </row>
        <row r="40756">
          <cell r="F40756" t="str">
            <v>20D160124</v>
          </cell>
        </row>
        <row r="40757">
          <cell r="F40757" t="str">
            <v>20D160045</v>
          </cell>
        </row>
        <row r="40758">
          <cell r="F40758" t="str">
            <v>20D160115</v>
          </cell>
        </row>
        <row r="40759">
          <cell r="F40759" t="str">
            <v>20D160055</v>
          </cell>
        </row>
        <row r="40760">
          <cell r="F40760" t="str">
            <v>20D160125</v>
          </cell>
        </row>
        <row r="40761">
          <cell r="F40761" t="str">
            <v>20D160056</v>
          </cell>
        </row>
        <row r="40762">
          <cell r="F40762" t="str">
            <v>20D160126</v>
          </cell>
        </row>
        <row r="40763">
          <cell r="F40763" t="str">
            <v>20D160057</v>
          </cell>
        </row>
        <row r="40764">
          <cell r="F40764" t="str">
            <v>20D160127</v>
          </cell>
        </row>
        <row r="40765">
          <cell r="F40765" t="str">
            <v>20D160141</v>
          </cell>
        </row>
        <row r="40766">
          <cell r="F40766" t="str">
            <v>20D160211</v>
          </cell>
        </row>
        <row r="40767">
          <cell r="F40767" t="str">
            <v>20D160142</v>
          </cell>
        </row>
        <row r="40768">
          <cell r="F40768" t="str">
            <v>20D160212</v>
          </cell>
        </row>
        <row r="40769">
          <cell r="F40769" t="str">
            <v>20D160143</v>
          </cell>
        </row>
        <row r="40770">
          <cell r="F40770" t="str">
            <v>20D160213</v>
          </cell>
        </row>
        <row r="40771">
          <cell r="F40771" t="str">
            <v>20D160144</v>
          </cell>
        </row>
        <row r="40772">
          <cell r="F40772" t="str">
            <v>20D160214</v>
          </cell>
        </row>
        <row r="40773">
          <cell r="F40773" t="str">
            <v>20D160146</v>
          </cell>
        </row>
        <row r="40774">
          <cell r="F40774" t="str">
            <v>20D160216</v>
          </cell>
        </row>
        <row r="40775">
          <cell r="F40775" t="str">
            <v>20D160147</v>
          </cell>
        </row>
        <row r="40776">
          <cell r="F40776" t="str">
            <v>20D160217</v>
          </cell>
        </row>
        <row r="40777">
          <cell r="F40777" t="str">
            <v>20D160145</v>
          </cell>
        </row>
        <row r="40778">
          <cell r="F40778" t="str">
            <v>20D160215</v>
          </cell>
        </row>
        <row r="40779">
          <cell r="F40779" t="str">
            <v>20D160151</v>
          </cell>
        </row>
        <row r="40780">
          <cell r="F40780" t="str">
            <v>20D160221</v>
          </cell>
        </row>
        <row r="40781">
          <cell r="F40781" t="str">
            <v>20D160218</v>
          </cell>
        </row>
        <row r="40782">
          <cell r="F40782" t="str">
            <v>20D160149</v>
          </cell>
        </row>
        <row r="40783">
          <cell r="F40783" t="str">
            <v>20D160219</v>
          </cell>
        </row>
        <row r="40784">
          <cell r="F40784" t="str">
            <v>20D160150</v>
          </cell>
        </row>
        <row r="40785">
          <cell r="F40785" t="str">
            <v>20D160220</v>
          </cell>
        </row>
        <row r="40786">
          <cell r="F40786" t="str">
            <v>20D160222</v>
          </cell>
        </row>
        <row r="40787">
          <cell r="F40787" t="str">
            <v>20D160153</v>
          </cell>
        </row>
        <row r="40788">
          <cell r="F40788" t="str">
            <v>20D160223</v>
          </cell>
        </row>
        <row r="40789">
          <cell r="F40789" t="str">
            <v>20D160154</v>
          </cell>
        </row>
        <row r="40790">
          <cell r="F40790" t="str">
            <v>20D160224</v>
          </cell>
        </row>
        <row r="40791">
          <cell r="F40791" t="str">
            <v>20D160155</v>
          </cell>
        </row>
        <row r="40792">
          <cell r="F40792" t="str">
            <v>20D160225</v>
          </cell>
        </row>
        <row r="40793">
          <cell r="F40793" t="str">
            <v>20D160156</v>
          </cell>
        </row>
        <row r="40794">
          <cell r="F40794" t="str">
            <v>20D160226</v>
          </cell>
        </row>
        <row r="40795">
          <cell r="F40795" t="str">
            <v>20D160157</v>
          </cell>
        </row>
        <row r="40796">
          <cell r="F40796" t="str">
            <v>20D160227</v>
          </cell>
        </row>
        <row r="40797">
          <cell r="F40797" t="str">
            <v>20D160158</v>
          </cell>
        </row>
        <row r="40798">
          <cell r="F40798" t="str">
            <v>20D160228</v>
          </cell>
        </row>
        <row r="40799">
          <cell r="F40799" t="str">
            <v>20D160159</v>
          </cell>
        </row>
        <row r="40800">
          <cell r="F40800" t="str">
            <v>20D160229</v>
          </cell>
        </row>
        <row r="40801">
          <cell r="F40801" t="str">
            <v>20D160162</v>
          </cell>
        </row>
        <row r="40802">
          <cell r="F40802" t="str">
            <v>20D160232</v>
          </cell>
        </row>
        <row r="40803">
          <cell r="F40803" t="str">
            <v>20D160160</v>
          </cell>
        </row>
        <row r="40804">
          <cell r="F40804" t="str">
            <v>20D160230</v>
          </cell>
        </row>
        <row r="40805">
          <cell r="F40805" t="str">
            <v>20D160161</v>
          </cell>
        </row>
        <row r="40806">
          <cell r="F40806" t="str">
            <v>20D160231</v>
          </cell>
        </row>
        <row r="40807">
          <cell r="F40807" t="str">
            <v>20D160164</v>
          </cell>
        </row>
        <row r="40808">
          <cell r="F40808" t="str">
            <v>20D160233</v>
          </cell>
        </row>
        <row r="40809">
          <cell r="F40809" t="str">
            <v>20D160235</v>
          </cell>
        </row>
        <row r="40810">
          <cell r="F40810" t="str">
            <v>20D160234</v>
          </cell>
        </row>
        <row r="40811">
          <cell r="F40811" t="str">
            <v>20D160165</v>
          </cell>
        </row>
        <row r="40812">
          <cell r="F40812" t="str">
            <v>20D160166</v>
          </cell>
        </row>
        <row r="40813">
          <cell r="F40813" t="str">
            <v>20D160236</v>
          </cell>
        </row>
        <row r="40814">
          <cell r="F40814" t="str">
            <v>20D160167</v>
          </cell>
        </row>
        <row r="40815">
          <cell r="F40815" t="str">
            <v>20D160237</v>
          </cell>
        </row>
        <row r="40816">
          <cell r="F40816" t="str">
            <v>20D160168</v>
          </cell>
        </row>
        <row r="40817">
          <cell r="F40817" t="str">
            <v>20D160239</v>
          </cell>
        </row>
        <row r="40818">
          <cell r="F40818" t="str">
            <v>20D160169</v>
          </cell>
        </row>
        <row r="40819">
          <cell r="F40819" t="str">
            <v>20D160240</v>
          </cell>
        </row>
        <row r="40820">
          <cell r="F40820" t="str">
            <v>20D160170</v>
          </cell>
        </row>
        <row r="40821">
          <cell r="F40821" t="str">
            <v>20D160171</v>
          </cell>
        </row>
        <row r="40822">
          <cell r="F40822" t="str">
            <v>20D160241</v>
          </cell>
        </row>
        <row r="40823">
          <cell r="F40823" t="str">
            <v>20D160172</v>
          </cell>
        </row>
        <row r="40824">
          <cell r="F40824" t="str">
            <v>20D160242</v>
          </cell>
        </row>
        <row r="40825">
          <cell r="F40825" t="str">
            <v>20D160243</v>
          </cell>
        </row>
        <row r="40826">
          <cell r="F40826" t="str">
            <v>20D160174</v>
          </cell>
        </row>
        <row r="40827">
          <cell r="F40827" t="str">
            <v>20D160244</v>
          </cell>
        </row>
        <row r="40828">
          <cell r="F40828" t="str">
            <v>20D160175</v>
          </cell>
        </row>
        <row r="40829">
          <cell r="F40829" t="str">
            <v>20D160245</v>
          </cell>
        </row>
        <row r="40830">
          <cell r="F40830" t="str">
            <v>20D160176</v>
          </cell>
        </row>
        <row r="40831">
          <cell r="F40831" t="str">
            <v>20D160246</v>
          </cell>
        </row>
        <row r="40832">
          <cell r="F40832" t="str">
            <v>20D160177</v>
          </cell>
        </row>
        <row r="40833">
          <cell r="F40833" t="str">
            <v>20D160247</v>
          </cell>
        </row>
        <row r="40834">
          <cell r="F40834" t="str">
            <v>20D160178</v>
          </cell>
        </row>
        <row r="40835">
          <cell r="F40835" t="str">
            <v>20D160248</v>
          </cell>
        </row>
        <row r="40836">
          <cell r="F40836" t="str">
            <v>20D160179</v>
          </cell>
        </row>
        <row r="40837">
          <cell r="F40837" t="str">
            <v>20D160249</v>
          </cell>
        </row>
        <row r="40838">
          <cell r="F40838" t="str">
            <v>20D160250</v>
          </cell>
        </row>
        <row r="40839">
          <cell r="F40839" t="str">
            <v>20D160180</v>
          </cell>
        </row>
        <row r="40840">
          <cell r="F40840" t="str">
            <v>20D160181</v>
          </cell>
        </row>
        <row r="40841">
          <cell r="F40841" t="str">
            <v>20D160251</v>
          </cell>
        </row>
        <row r="40842">
          <cell r="F40842" t="str">
            <v>20D160182</v>
          </cell>
        </row>
        <row r="40843">
          <cell r="F40843" t="str">
            <v>20D160252</v>
          </cell>
        </row>
        <row r="40844">
          <cell r="F40844" t="str">
            <v>20D160183</v>
          </cell>
        </row>
        <row r="40845">
          <cell r="F40845" t="str">
            <v>20D160253</v>
          </cell>
        </row>
        <row r="40846">
          <cell r="F40846" t="str">
            <v>20D160255</v>
          </cell>
        </row>
        <row r="40847">
          <cell r="F40847" t="str">
            <v>20D160186</v>
          </cell>
        </row>
        <row r="40848">
          <cell r="F40848" t="str">
            <v>20D160256</v>
          </cell>
        </row>
        <row r="40849">
          <cell r="F40849" t="str">
            <v>20D160187</v>
          </cell>
        </row>
        <row r="40850">
          <cell r="F40850" t="str">
            <v>20D160257</v>
          </cell>
        </row>
        <row r="40851">
          <cell r="F40851" t="str">
            <v>20D160188</v>
          </cell>
        </row>
        <row r="40852">
          <cell r="F40852" t="str">
            <v>20D160258</v>
          </cell>
        </row>
        <row r="40853">
          <cell r="F40853" t="str">
            <v>20D160190</v>
          </cell>
        </row>
        <row r="40854">
          <cell r="F40854" t="str">
            <v>20D160189</v>
          </cell>
        </row>
        <row r="40855">
          <cell r="F40855" t="str">
            <v>20D160259</v>
          </cell>
        </row>
        <row r="40856">
          <cell r="F40856" t="str">
            <v>20D160184</v>
          </cell>
        </row>
        <row r="40857">
          <cell r="F40857" t="str">
            <v>20D160260</v>
          </cell>
        </row>
        <row r="40858">
          <cell r="F40858" t="str">
            <v>20D160191</v>
          </cell>
        </row>
        <row r="40859">
          <cell r="F40859" t="str">
            <v>20D160261</v>
          </cell>
        </row>
        <row r="40860">
          <cell r="F40860" t="str">
            <v>20D160192</v>
          </cell>
        </row>
        <row r="40861">
          <cell r="F40861" t="str">
            <v>20D160262</v>
          </cell>
        </row>
        <row r="40862">
          <cell r="F40862" t="str">
            <v>20D160193</v>
          </cell>
        </row>
        <row r="40863">
          <cell r="F40863" t="str">
            <v>20D160263</v>
          </cell>
        </row>
        <row r="40864">
          <cell r="F40864" t="str">
            <v>20D160194</v>
          </cell>
        </row>
        <row r="40865">
          <cell r="F40865" t="str">
            <v>20D160264</v>
          </cell>
        </row>
        <row r="40866">
          <cell r="F40866" t="str">
            <v>20D160254</v>
          </cell>
        </row>
        <row r="40867">
          <cell r="F40867" t="str">
            <v>20D160185</v>
          </cell>
        </row>
        <row r="40868">
          <cell r="F40868" t="str">
            <v>20D160195</v>
          </cell>
        </row>
        <row r="40869">
          <cell r="F40869" t="str">
            <v>20D160265</v>
          </cell>
        </row>
        <row r="40870">
          <cell r="F40870" t="str">
            <v>20D160196</v>
          </cell>
        </row>
        <row r="40871">
          <cell r="F40871" t="str">
            <v>20D160266</v>
          </cell>
        </row>
        <row r="40872">
          <cell r="F40872" t="str">
            <v>20D160197</v>
          </cell>
        </row>
        <row r="40873">
          <cell r="F40873" t="str">
            <v>20D160267</v>
          </cell>
        </row>
        <row r="40874">
          <cell r="F40874" t="str">
            <v>20D160281</v>
          </cell>
        </row>
        <row r="40875">
          <cell r="F40875" t="str">
            <v>20D160282</v>
          </cell>
        </row>
        <row r="40876">
          <cell r="F40876" t="str">
            <v>20D160283</v>
          </cell>
        </row>
        <row r="40877">
          <cell r="F40877" t="str">
            <v>20D160284</v>
          </cell>
        </row>
        <row r="40878">
          <cell r="F40878" t="str">
            <v>20D160286</v>
          </cell>
        </row>
        <row r="40879">
          <cell r="F40879" t="str">
            <v>20D160285</v>
          </cell>
        </row>
        <row r="40880">
          <cell r="F40880" t="str">
            <v>20D160287</v>
          </cell>
        </row>
        <row r="40881">
          <cell r="F40881" t="str">
            <v>20D160291</v>
          </cell>
        </row>
        <row r="40882">
          <cell r="F40882" t="str">
            <v>20D160288</v>
          </cell>
        </row>
        <row r="40883">
          <cell r="F40883" t="str">
            <v>20D160289</v>
          </cell>
        </row>
        <row r="40884">
          <cell r="F40884" t="str">
            <v>20D160290</v>
          </cell>
        </row>
        <row r="40885">
          <cell r="F40885" t="str">
            <v>20D160292</v>
          </cell>
        </row>
        <row r="40886">
          <cell r="F40886" t="str">
            <v>20D160294</v>
          </cell>
        </row>
        <row r="40887">
          <cell r="F40887" t="str">
            <v>20D160293</v>
          </cell>
        </row>
        <row r="40888">
          <cell r="F40888" t="str">
            <v>20D160295</v>
          </cell>
        </row>
        <row r="40889">
          <cell r="F40889" t="str">
            <v>20D160296</v>
          </cell>
        </row>
        <row r="40890">
          <cell r="F40890" t="str">
            <v>20D160297</v>
          </cell>
        </row>
        <row r="40891">
          <cell r="F40891" t="str">
            <v>20D160298</v>
          </cell>
        </row>
        <row r="40892">
          <cell r="F40892" t="str">
            <v>20D160299</v>
          </cell>
        </row>
        <row r="40893">
          <cell r="F40893" t="str">
            <v>20D160301</v>
          </cell>
        </row>
        <row r="40894">
          <cell r="F40894" t="str">
            <v>20D160300</v>
          </cell>
        </row>
        <row r="40895">
          <cell r="F40895" t="str">
            <v>20D160303</v>
          </cell>
        </row>
        <row r="40896">
          <cell r="F40896" t="str">
            <v>20D160302</v>
          </cell>
        </row>
        <row r="40897">
          <cell r="F40897" t="str">
            <v>20D160304</v>
          </cell>
        </row>
        <row r="40898">
          <cell r="F40898" t="str">
            <v>20D160305</v>
          </cell>
        </row>
        <row r="40899">
          <cell r="F40899" t="str">
            <v>20D160306</v>
          </cell>
        </row>
        <row r="40900">
          <cell r="F40900" t="str">
            <v>20D160307</v>
          </cell>
        </row>
        <row r="40901">
          <cell r="F40901" t="str">
            <v>20D160308</v>
          </cell>
        </row>
        <row r="40902">
          <cell r="F40902" t="str">
            <v>20D160309</v>
          </cell>
        </row>
        <row r="40903">
          <cell r="F40903" t="str">
            <v>20D160310</v>
          </cell>
        </row>
        <row r="40904">
          <cell r="F40904" t="str">
            <v>20D160311</v>
          </cell>
        </row>
        <row r="40905">
          <cell r="F40905" t="str">
            <v>20D160313</v>
          </cell>
        </row>
        <row r="40906">
          <cell r="F40906" t="str">
            <v>20D160314</v>
          </cell>
        </row>
        <row r="40907">
          <cell r="F40907" t="str">
            <v>20D160316</v>
          </cell>
        </row>
        <row r="40908">
          <cell r="F40908" t="str">
            <v>20D160317</v>
          </cell>
        </row>
        <row r="40909">
          <cell r="F40909" t="str">
            <v>20D160318</v>
          </cell>
        </row>
        <row r="40910">
          <cell r="F40910" t="str">
            <v>20D160319</v>
          </cell>
        </row>
        <row r="40911">
          <cell r="F40911" t="str">
            <v>20D160321</v>
          </cell>
        </row>
        <row r="40912">
          <cell r="F40912" t="str">
            <v>20D160322</v>
          </cell>
        </row>
        <row r="40913">
          <cell r="F40913" t="str">
            <v>20D160325</v>
          </cell>
        </row>
        <row r="40914">
          <cell r="F40914" t="str">
            <v>20D160326</v>
          </cell>
        </row>
        <row r="40915">
          <cell r="F40915" t="str">
            <v>20D160327</v>
          </cell>
        </row>
        <row r="40916">
          <cell r="F40916" t="str">
            <v>20D160328</v>
          </cell>
        </row>
        <row r="40917">
          <cell r="F40917" t="str">
            <v>20D160329</v>
          </cell>
        </row>
        <row r="40918">
          <cell r="F40918" t="str">
            <v>20D160323</v>
          </cell>
        </row>
        <row r="40919">
          <cell r="F40919" t="str">
            <v>20D160330</v>
          </cell>
        </row>
        <row r="40920">
          <cell r="F40920" t="str">
            <v>20D160331</v>
          </cell>
        </row>
        <row r="40921">
          <cell r="F40921" t="str">
            <v>20D160332</v>
          </cell>
        </row>
        <row r="40922">
          <cell r="F40922" t="str">
            <v>20D160333</v>
          </cell>
        </row>
        <row r="40923">
          <cell r="F40923" t="str">
            <v>20D160334</v>
          </cell>
        </row>
        <row r="40924">
          <cell r="F40924" t="str">
            <v>20D160324</v>
          </cell>
        </row>
        <row r="40925">
          <cell r="F40925" t="str">
            <v>20D160335</v>
          </cell>
        </row>
        <row r="40926">
          <cell r="F40926" t="str">
            <v>20D160336</v>
          </cell>
        </row>
        <row r="40927">
          <cell r="F40927" t="str">
            <v>18D180121</v>
          </cell>
        </row>
        <row r="40928">
          <cell r="F40928" t="str">
            <v>18D180061</v>
          </cell>
        </row>
        <row r="40929">
          <cell r="F40929" t="str">
            <v>18D180181</v>
          </cell>
        </row>
        <row r="40930">
          <cell r="F40930" t="str">
            <v>18D180122</v>
          </cell>
        </row>
        <row r="40931">
          <cell r="F40931" t="str">
            <v>18D180123</v>
          </cell>
        </row>
        <row r="40932">
          <cell r="F40932" t="str">
            <v>18D180004</v>
          </cell>
        </row>
        <row r="40933">
          <cell r="F40933" t="str">
            <v>18D180182</v>
          </cell>
        </row>
        <row r="40934">
          <cell r="F40934" t="str">
            <v>18D180124</v>
          </cell>
        </row>
        <row r="40935">
          <cell r="F40935" t="str">
            <v>18D180183</v>
          </cell>
        </row>
        <row r="40936">
          <cell r="F40936" t="str">
            <v>17D180133</v>
          </cell>
        </row>
        <row r="40937">
          <cell r="F40937" t="str">
            <v>18D180005</v>
          </cell>
        </row>
        <row r="40938">
          <cell r="F40938" t="str">
            <v>18D180184</v>
          </cell>
        </row>
        <row r="40939">
          <cell r="F40939" t="str">
            <v>18D180185</v>
          </cell>
        </row>
        <row r="40940">
          <cell r="F40940" t="str">
            <v>18D180066</v>
          </cell>
        </row>
        <row r="40941">
          <cell r="F40941" t="str">
            <v>18D180186</v>
          </cell>
        </row>
        <row r="40942">
          <cell r="F40942" t="str">
            <v>18D180244</v>
          </cell>
        </row>
        <row r="40943">
          <cell r="F40943" t="str">
            <v>18D180187</v>
          </cell>
        </row>
        <row r="40944">
          <cell r="F40944" t="str">
            <v>18D180247</v>
          </cell>
        </row>
        <row r="40945">
          <cell r="F40945" t="str">
            <v>18D180008</v>
          </cell>
        </row>
        <row r="40946">
          <cell r="F40946" t="str">
            <v>18D180188</v>
          </cell>
        </row>
        <row r="40947">
          <cell r="F40947" t="str">
            <v>18D180068</v>
          </cell>
        </row>
        <row r="40948">
          <cell r="F40948" t="str">
            <v>18D180248</v>
          </cell>
        </row>
        <row r="40949">
          <cell r="F40949" t="str">
            <v>18D180009</v>
          </cell>
        </row>
        <row r="40950">
          <cell r="F40950" t="str">
            <v>18D180250</v>
          </cell>
        </row>
        <row r="40951">
          <cell r="F40951" t="str">
            <v>17D185004</v>
          </cell>
        </row>
        <row r="40952">
          <cell r="F40952" t="str">
            <v>17D180009</v>
          </cell>
        </row>
        <row r="40953">
          <cell r="F40953" t="str">
            <v>18D180130</v>
          </cell>
        </row>
        <row r="40954">
          <cell r="F40954" t="str">
            <v>18D180010</v>
          </cell>
        </row>
        <row r="40955">
          <cell r="F40955" t="str">
            <v>18D180191</v>
          </cell>
        </row>
        <row r="40956">
          <cell r="F40956" t="str">
            <v>18D180072</v>
          </cell>
        </row>
        <row r="40957">
          <cell r="F40957" t="str">
            <v>18D180013</v>
          </cell>
        </row>
        <row r="40958">
          <cell r="F40958" t="str">
            <v>18D180192</v>
          </cell>
        </row>
        <row r="40959">
          <cell r="F40959" t="str">
            <v>18D180252</v>
          </cell>
        </row>
        <row r="40960">
          <cell r="F40960" t="str">
            <v>18D180193</v>
          </cell>
        </row>
        <row r="40961">
          <cell r="F40961" t="str">
            <v>18D180015</v>
          </cell>
        </row>
        <row r="40962">
          <cell r="F40962" t="str">
            <v>18D180075</v>
          </cell>
        </row>
        <row r="40963">
          <cell r="F40963" t="str">
            <v>18D180134</v>
          </cell>
        </row>
        <row r="40964">
          <cell r="F40964" t="str">
            <v>18D180136</v>
          </cell>
        </row>
        <row r="40965">
          <cell r="F40965" t="str">
            <v>18D180255</v>
          </cell>
        </row>
        <row r="40966">
          <cell r="F40966" t="str">
            <v>18D180195</v>
          </cell>
        </row>
        <row r="40967">
          <cell r="F40967" t="str">
            <v>17D180264</v>
          </cell>
        </row>
        <row r="40968">
          <cell r="F40968" t="str">
            <v>18D180077</v>
          </cell>
        </row>
        <row r="40969">
          <cell r="F40969" t="str">
            <v>17D180020</v>
          </cell>
        </row>
        <row r="40970">
          <cell r="F40970" t="str">
            <v>18D180201</v>
          </cell>
        </row>
        <row r="40971">
          <cell r="F40971" t="str">
            <v>17D180150</v>
          </cell>
        </row>
        <row r="40972">
          <cell r="F40972" t="str">
            <v>18D180139</v>
          </cell>
        </row>
        <row r="40973">
          <cell r="F40973" t="str">
            <v>18D180021</v>
          </cell>
        </row>
        <row r="40974">
          <cell r="F40974" t="str">
            <v>18D180140</v>
          </cell>
        </row>
        <row r="40975">
          <cell r="F40975" t="str">
            <v>18D180259</v>
          </cell>
        </row>
        <row r="40976">
          <cell r="F40976" t="str">
            <v>18D180143</v>
          </cell>
        </row>
        <row r="40977">
          <cell r="F40977" t="str">
            <v>18D180024</v>
          </cell>
        </row>
        <row r="40978">
          <cell r="F40978" t="str">
            <v>18D180144</v>
          </cell>
        </row>
        <row r="40979">
          <cell r="F40979" t="str">
            <v>18D180263</v>
          </cell>
        </row>
        <row r="40980">
          <cell r="F40980" t="str">
            <v>18D180264</v>
          </cell>
        </row>
        <row r="40981">
          <cell r="F40981" t="str">
            <v>18D180084</v>
          </cell>
        </row>
        <row r="40982">
          <cell r="F40982" t="str">
            <v>18D180085</v>
          </cell>
        </row>
        <row r="40983">
          <cell r="F40983" t="str">
            <v>18D180026</v>
          </cell>
        </row>
        <row r="40984">
          <cell r="F40984" t="str">
            <v>18D180027</v>
          </cell>
        </row>
        <row r="40985">
          <cell r="F40985" t="str">
            <v>18D180086</v>
          </cell>
        </row>
        <row r="40986">
          <cell r="F40986" t="str">
            <v>18D180266</v>
          </cell>
        </row>
        <row r="40987">
          <cell r="F40987" t="str">
            <v>18D180207</v>
          </cell>
        </row>
        <row r="40988">
          <cell r="F40988" t="str">
            <v>18D180087</v>
          </cell>
        </row>
        <row r="40989">
          <cell r="F40989" t="str">
            <v>18D180267</v>
          </cell>
        </row>
        <row r="40990">
          <cell r="F40990" t="str">
            <v>18D180148</v>
          </cell>
        </row>
        <row r="40991">
          <cell r="F40991" t="str">
            <v>18D180208</v>
          </cell>
        </row>
        <row r="40992">
          <cell r="F40992" t="str">
            <v>18D180268</v>
          </cell>
        </row>
        <row r="40993">
          <cell r="F40993" t="str">
            <v>18D180210</v>
          </cell>
        </row>
        <row r="40994">
          <cell r="F40994" t="str">
            <v>18D180091</v>
          </cell>
        </row>
        <row r="40995">
          <cell r="F40995" t="str">
            <v>18D180151</v>
          </cell>
        </row>
        <row r="40996">
          <cell r="F40996" t="str">
            <v>17D185022</v>
          </cell>
        </row>
        <row r="40997">
          <cell r="F40997" t="str">
            <v>18D180212</v>
          </cell>
        </row>
        <row r="40998">
          <cell r="F40998" t="str">
            <v>18D180273</v>
          </cell>
        </row>
        <row r="40999">
          <cell r="F40999" t="str">
            <v>18D180213</v>
          </cell>
        </row>
        <row r="41000">
          <cell r="F41000" t="str">
            <v>18D180034</v>
          </cell>
        </row>
        <row r="41001">
          <cell r="F41001" t="str">
            <v>18D180035</v>
          </cell>
        </row>
        <row r="41002">
          <cell r="F41002" t="str">
            <v>18D180094</v>
          </cell>
        </row>
        <row r="41003">
          <cell r="F41003" t="str">
            <v>18D180095</v>
          </cell>
        </row>
        <row r="41004">
          <cell r="F41004" t="str">
            <v>18D180275</v>
          </cell>
        </row>
        <row r="41005">
          <cell r="F41005" t="str">
            <v>18D180037</v>
          </cell>
        </row>
        <row r="41006">
          <cell r="F41006" t="str">
            <v>18D180217</v>
          </cell>
        </row>
        <row r="41007">
          <cell r="F41007" t="str">
            <v>18D180157</v>
          </cell>
        </row>
        <row r="41008">
          <cell r="F41008" t="str">
            <v>18D180277</v>
          </cell>
        </row>
        <row r="41009">
          <cell r="F41009" t="str">
            <v>18D180097</v>
          </cell>
        </row>
        <row r="41010">
          <cell r="F41010" t="str">
            <v>18D180218</v>
          </cell>
        </row>
        <row r="41011">
          <cell r="F41011" t="str">
            <v>18D180039</v>
          </cell>
        </row>
        <row r="41012">
          <cell r="F41012" t="str">
            <v>18D180158</v>
          </cell>
        </row>
        <row r="41013">
          <cell r="F41013" t="str">
            <v>18D180219</v>
          </cell>
        </row>
        <row r="41014">
          <cell r="F41014" t="str">
            <v>18D180159</v>
          </cell>
        </row>
        <row r="41015">
          <cell r="F41015" t="str">
            <v>18D180100</v>
          </cell>
        </row>
        <row r="41016">
          <cell r="F41016" t="str">
            <v>18D180040</v>
          </cell>
        </row>
        <row r="41017">
          <cell r="F41017" t="str">
            <v>18D180279</v>
          </cell>
        </row>
        <row r="41018">
          <cell r="F41018" t="str">
            <v>17D180164</v>
          </cell>
        </row>
        <row r="41019">
          <cell r="F41019" t="str">
            <v>18D180161</v>
          </cell>
        </row>
        <row r="41020">
          <cell r="F41020" t="str">
            <v>18D180221</v>
          </cell>
        </row>
        <row r="41021">
          <cell r="F41021" t="str">
            <v>18D180105</v>
          </cell>
        </row>
        <row r="41022">
          <cell r="F41022" t="str">
            <v>18D180165</v>
          </cell>
        </row>
        <row r="41023">
          <cell r="F41023" t="str">
            <v>18D180102</v>
          </cell>
        </row>
        <row r="41024">
          <cell r="F41024" t="str">
            <v>18D180223</v>
          </cell>
        </row>
        <row r="41025">
          <cell r="F41025" t="str">
            <v>18D180224</v>
          </cell>
        </row>
        <row r="41026">
          <cell r="F41026" t="str">
            <v>18D180164</v>
          </cell>
        </row>
        <row r="41027">
          <cell r="F41027" t="str">
            <v>18D180284</v>
          </cell>
        </row>
        <row r="41028">
          <cell r="F41028" t="str">
            <v>18D180045</v>
          </cell>
        </row>
        <row r="41029">
          <cell r="F41029" t="str">
            <v>18D180225</v>
          </cell>
        </row>
        <row r="41030">
          <cell r="F41030" t="str">
            <v>18D180285</v>
          </cell>
        </row>
        <row r="41031">
          <cell r="F41031" t="str">
            <v>18D180226</v>
          </cell>
        </row>
        <row r="41032">
          <cell r="F41032" t="str">
            <v>18D180286</v>
          </cell>
        </row>
        <row r="41033">
          <cell r="F41033" t="str">
            <v>18D180046</v>
          </cell>
        </row>
        <row r="41034">
          <cell r="F41034" t="str">
            <v>18D180106</v>
          </cell>
        </row>
        <row r="41035">
          <cell r="F41035" t="str">
            <v>18D180287</v>
          </cell>
        </row>
        <row r="41036">
          <cell r="F41036" t="str">
            <v>18D180228</v>
          </cell>
        </row>
        <row r="41037">
          <cell r="F41037" t="str">
            <v>18D180109</v>
          </cell>
        </row>
        <row r="41038">
          <cell r="F41038" t="str">
            <v>18D180052</v>
          </cell>
        </row>
        <row r="41039">
          <cell r="F41039" t="str">
            <v>18D180289</v>
          </cell>
        </row>
        <row r="41040">
          <cell r="F41040" t="str">
            <v>17D180229</v>
          </cell>
        </row>
        <row r="41041">
          <cell r="F41041" t="str">
            <v>18D180050</v>
          </cell>
        </row>
        <row r="41042">
          <cell r="F41042" t="str">
            <v>18D180051</v>
          </cell>
        </row>
        <row r="41043">
          <cell r="F41043" t="str">
            <v>18D180172</v>
          </cell>
        </row>
        <row r="41044">
          <cell r="F41044" t="str">
            <v>18D180232</v>
          </cell>
        </row>
        <row r="41045">
          <cell r="F41045" t="str">
            <v>18D180173</v>
          </cell>
        </row>
        <row r="41046">
          <cell r="F41046" t="str">
            <v>18D180054</v>
          </cell>
        </row>
        <row r="41047">
          <cell r="F41047" t="str">
            <v>18D180114</v>
          </cell>
        </row>
        <row r="41048">
          <cell r="F41048" t="str">
            <v>18D180174</v>
          </cell>
        </row>
        <row r="41049">
          <cell r="F41049" t="str">
            <v>18D180294</v>
          </cell>
        </row>
        <row r="41050">
          <cell r="F41050" t="str">
            <v>18D180234</v>
          </cell>
        </row>
        <row r="41051">
          <cell r="F41051" t="str">
            <v>18D180055</v>
          </cell>
        </row>
        <row r="41052">
          <cell r="F41052" t="str">
            <v>18D180235</v>
          </cell>
        </row>
        <row r="41053">
          <cell r="F41053" t="str">
            <v>18D210001</v>
          </cell>
        </row>
        <row r="41054">
          <cell r="F41054" t="str">
            <v>18D210242</v>
          </cell>
        </row>
        <row r="41055">
          <cell r="F41055" t="str">
            <v>18D210062</v>
          </cell>
        </row>
        <row r="41056">
          <cell r="F41056" t="str">
            <v>18D210121</v>
          </cell>
        </row>
        <row r="41057">
          <cell r="F41057" t="str">
            <v>18D210003</v>
          </cell>
        </row>
        <row r="41058">
          <cell r="F41058" t="str">
            <v>18D210181</v>
          </cell>
        </row>
        <row r="41059">
          <cell r="F41059" t="str">
            <v>18D210122</v>
          </cell>
        </row>
        <row r="41060">
          <cell r="F41060" t="str">
            <v>18D210064</v>
          </cell>
        </row>
        <row r="41061">
          <cell r="F41061" t="str">
            <v>H16D190002</v>
          </cell>
        </row>
        <row r="41062">
          <cell r="F41062" t="str">
            <v>18D210004</v>
          </cell>
        </row>
        <row r="41063">
          <cell r="F41063" t="str">
            <v>18D210244</v>
          </cell>
        </row>
        <row r="41064">
          <cell r="F41064" t="str">
            <v>18D210184</v>
          </cell>
        </row>
        <row r="41065">
          <cell r="F41065" t="str">
            <v>18D210065</v>
          </cell>
        </row>
        <row r="41066">
          <cell r="F41066" t="str">
            <v>18D210006</v>
          </cell>
        </row>
        <row r="41067">
          <cell r="F41067" t="str">
            <v>18D210066</v>
          </cell>
        </row>
        <row r="41068">
          <cell r="F41068" t="str">
            <v>18D210126</v>
          </cell>
        </row>
        <row r="41069">
          <cell r="F41069" t="str">
            <v>18D210186</v>
          </cell>
        </row>
        <row r="41070">
          <cell r="F41070" t="str">
            <v>17D180196</v>
          </cell>
        </row>
        <row r="41071">
          <cell r="F41071" t="str">
            <v>18D210189</v>
          </cell>
        </row>
        <row r="41072">
          <cell r="F41072" t="str">
            <v>18D210010</v>
          </cell>
        </row>
        <row r="41073">
          <cell r="F41073" t="str">
            <v>18D210127</v>
          </cell>
        </row>
        <row r="41074">
          <cell r="F41074" t="str">
            <v>18D210128</v>
          </cell>
        </row>
        <row r="41075">
          <cell r="F41075" t="str">
            <v>18D210188</v>
          </cell>
        </row>
        <row r="41076">
          <cell r="F41076" t="str">
            <v>18D210131</v>
          </cell>
        </row>
        <row r="41077">
          <cell r="F41077" t="str">
            <v>18D180013</v>
          </cell>
        </row>
        <row r="41078">
          <cell r="F41078" t="str">
            <v>18D210071</v>
          </cell>
        </row>
        <row r="41079">
          <cell r="F41079" t="str">
            <v>18D210132</v>
          </cell>
        </row>
        <row r="41080">
          <cell r="F41080" t="str">
            <v>18D210012</v>
          </cell>
        </row>
        <row r="41081">
          <cell r="F41081" t="str">
            <v>18D210014</v>
          </cell>
        </row>
        <row r="41082">
          <cell r="F41082" t="str">
            <v>18D210074</v>
          </cell>
        </row>
        <row r="41083">
          <cell r="F41083" t="str">
            <v>18D210015</v>
          </cell>
        </row>
        <row r="41084">
          <cell r="F41084" t="str">
            <v>18D210134</v>
          </cell>
        </row>
        <row r="41085">
          <cell r="F41085" t="str">
            <v>18D210073</v>
          </cell>
        </row>
        <row r="41086">
          <cell r="F41086" t="str">
            <v>18D210013</v>
          </cell>
        </row>
        <row r="41087">
          <cell r="F41087" t="str">
            <v>18D210252</v>
          </cell>
        </row>
        <row r="41088">
          <cell r="F41088" t="str">
            <v>18D210255</v>
          </cell>
        </row>
        <row r="41089">
          <cell r="F41089" t="str">
            <v>18D210135</v>
          </cell>
        </row>
        <row r="41090">
          <cell r="F41090" t="str">
            <v>18D210076</v>
          </cell>
        </row>
        <row r="41091">
          <cell r="F41091" t="str">
            <v>18D210136</v>
          </cell>
        </row>
        <row r="41092">
          <cell r="F41092" t="str">
            <v>18D210017</v>
          </cell>
        </row>
        <row r="41093">
          <cell r="F41093" t="str">
            <v>18D210077</v>
          </cell>
        </row>
        <row r="41094">
          <cell r="F41094" t="str">
            <v>18D210197</v>
          </cell>
        </row>
        <row r="41095">
          <cell r="F41095" t="str">
            <v>18D210257</v>
          </cell>
        </row>
        <row r="41096">
          <cell r="F41096" t="str">
            <v>18D210018</v>
          </cell>
        </row>
        <row r="41097">
          <cell r="F41097" t="str">
            <v>17D180337</v>
          </cell>
        </row>
        <row r="41098">
          <cell r="F41098" t="str">
            <v>18D210080</v>
          </cell>
        </row>
        <row r="41099">
          <cell r="F41099" t="str">
            <v>18D210260</v>
          </cell>
        </row>
        <row r="41100">
          <cell r="F41100" t="str">
            <v>18D210141</v>
          </cell>
        </row>
        <row r="41101">
          <cell r="F41101" t="str">
            <v>18D210201</v>
          </cell>
        </row>
        <row r="41102">
          <cell r="F41102" t="str">
            <v>18D210198</v>
          </cell>
        </row>
        <row r="41103">
          <cell r="F41103" t="str">
            <v>18D210199</v>
          </cell>
        </row>
        <row r="41104">
          <cell r="F41104" t="str">
            <v>18D210139</v>
          </cell>
        </row>
        <row r="41105">
          <cell r="F41105" t="str">
            <v>18D210082</v>
          </cell>
        </row>
        <row r="41106">
          <cell r="F41106" t="str">
            <v>18D210142</v>
          </cell>
        </row>
        <row r="41107">
          <cell r="F41107" t="str">
            <v>18D210202</v>
          </cell>
        </row>
        <row r="41108">
          <cell r="F41108" t="str">
            <v>18D210143</v>
          </cell>
        </row>
        <row r="41109">
          <cell r="F41109" t="str">
            <v>18D210144</v>
          </cell>
        </row>
        <row r="41110">
          <cell r="F41110" t="str">
            <v>18D210025</v>
          </cell>
        </row>
        <row r="41111">
          <cell r="F41111" t="str">
            <v>18D210203</v>
          </cell>
        </row>
        <row r="41112">
          <cell r="F41112" t="str">
            <v>18D210205</v>
          </cell>
        </row>
        <row r="41113">
          <cell r="F41113" t="str">
            <v>18D210026</v>
          </cell>
        </row>
        <row r="41114">
          <cell r="F41114" t="str">
            <v>18D210146</v>
          </cell>
        </row>
        <row r="41115">
          <cell r="F41115" t="str">
            <v>18D210206</v>
          </cell>
        </row>
        <row r="41116">
          <cell r="F41116" t="str">
            <v>18D210266</v>
          </cell>
        </row>
        <row r="41117">
          <cell r="F41117" t="str">
            <v>18D210268</v>
          </cell>
        </row>
        <row r="41118">
          <cell r="F41118" t="str">
            <v>18D210209</v>
          </cell>
        </row>
        <row r="41119">
          <cell r="F41119" t="str">
            <v>18D210030</v>
          </cell>
        </row>
        <row r="41120">
          <cell r="F41120" t="str">
            <v>18D210211</v>
          </cell>
        </row>
        <row r="41121">
          <cell r="F41121" t="str">
            <v>18D210151</v>
          </cell>
        </row>
        <row r="41122">
          <cell r="F41122" t="str">
            <v>18D210152</v>
          </cell>
        </row>
        <row r="41123">
          <cell r="F41123" t="str">
            <v>18D210093</v>
          </cell>
        </row>
        <row r="41124">
          <cell r="F41124" t="str">
            <v>18D210212</v>
          </cell>
        </row>
        <row r="41125">
          <cell r="F41125" t="str">
            <v>18D210273</v>
          </cell>
        </row>
        <row r="41126">
          <cell r="F41126" t="str">
            <v>18D210213</v>
          </cell>
        </row>
        <row r="41127">
          <cell r="F41127" t="str">
            <v>18D210274</v>
          </cell>
        </row>
        <row r="41128">
          <cell r="F41128" t="str">
            <v>18D210155</v>
          </cell>
        </row>
        <row r="41129">
          <cell r="F41129" t="str">
            <v>18D210035</v>
          </cell>
        </row>
        <row r="41130">
          <cell r="F41130" t="str">
            <v>18D210095</v>
          </cell>
        </row>
        <row r="41131">
          <cell r="F41131" t="str">
            <v>18D210036</v>
          </cell>
        </row>
        <row r="41132">
          <cell r="F41132" t="str">
            <v>18D210096</v>
          </cell>
        </row>
        <row r="41133">
          <cell r="F41133" t="str">
            <v>18D210275</v>
          </cell>
        </row>
        <row r="41134">
          <cell r="F41134" t="str">
            <v>18D210156</v>
          </cell>
        </row>
        <row r="41135">
          <cell r="F41135" t="str">
            <v>18D210277</v>
          </cell>
        </row>
        <row r="41136">
          <cell r="F41136" t="str">
            <v>18D210037</v>
          </cell>
        </row>
        <row r="41137">
          <cell r="F41137" t="str">
            <v>18D210038</v>
          </cell>
        </row>
        <row r="41138">
          <cell r="F41138" t="str">
            <v>18D210157</v>
          </cell>
        </row>
        <row r="41139">
          <cell r="F41139" t="str">
            <v>18D210217</v>
          </cell>
        </row>
        <row r="41140">
          <cell r="F41140" t="str">
            <v>18D210039</v>
          </cell>
        </row>
        <row r="41141">
          <cell r="F41141" t="str">
            <v>18D180038</v>
          </cell>
        </row>
        <row r="41142">
          <cell r="F41142" t="str">
            <v>18D180099</v>
          </cell>
        </row>
        <row r="41143">
          <cell r="F41143" t="str">
            <v>18D210041</v>
          </cell>
        </row>
        <row r="41144">
          <cell r="F41144" t="str">
            <v>18D210160</v>
          </cell>
        </row>
        <row r="41145">
          <cell r="F41145" t="str">
            <v>18D210044</v>
          </cell>
        </row>
        <row r="41146">
          <cell r="F41146" t="str">
            <v>18D210103</v>
          </cell>
        </row>
        <row r="41147">
          <cell r="F41147" t="str">
            <v>18D210162</v>
          </cell>
        </row>
        <row r="41148">
          <cell r="F41148" t="str">
            <v>18D210222</v>
          </cell>
        </row>
        <row r="41149">
          <cell r="F41149" t="str">
            <v>18D210223</v>
          </cell>
        </row>
        <row r="41150">
          <cell r="F41150" t="str">
            <v>18D210286</v>
          </cell>
        </row>
        <row r="41151">
          <cell r="F41151" t="str">
            <v>18D210285</v>
          </cell>
        </row>
        <row r="41152">
          <cell r="F41152" t="str">
            <v>18D210226</v>
          </cell>
        </row>
        <row r="41153">
          <cell r="F41153" t="str">
            <v>18D210167</v>
          </cell>
        </row>
        <row r="41154">
          <cell r="F41154" t="str">
            <v>18D210227</v>
          </cell>
        </row>
        <row r="41155">
          <cell r="F41155" t="str">
            <v>18D210051</v>
          </cell>
        </row>
        <row r="41156">
          <cell r="F41156" t="str">
            <v>18D210048</v>
          </cell>
        </row>
        <row r="41157">
          <cell r="F41157" t="str">
            <v>18D210049</v>
          </cell>
        </row>
        <row r="41158">
          <cell r="F41158" t="str">
            <v>18D210050</v>
          </cell>
        </row>
        <row r="41159">
          <cell r="F41159" t="str">
            <v>18D210228</v>
          </cell>
        </row>
        <row r="41160">
          <cell r="F41160" t="str">
            <v>18D210229</v>
          </cell>
        </row>
        <row r="41161">
          <cell r="F41161" t="str">
            <v>18D210170</v>
          </cell>
        </row>
        <row r="41162">
          <cell r="F41162" t="str">
            <v>18D210110</v>
          </cell>
        </row>
        <row r="41163">
          <cell r="F41163" t="str">
            <v>18D210111</v>
          </cell>
        </row>
        <row r="41164">
          <cell r="F41164" t="str">
            <v>18D210052</v>
          </cell>
        </row>
        <row r="41165">
          <cell r="F41165" t="str">
            <v>18D210172</v>
          </cell>
        </row>
        <row r="41166">
          <cell r="F41166" t="str">
            <v>18D210292</v>
          </cell>
        </row>
        <row r="41167">
          <cell r="F41167" t="str">
            <v>18D210113</v>
          </cell>
        </row>
        <row r="41168">
          <cell r="F41168" t="str">
            <v>18D210173</v>
          </cell>
        </row>
        <row r="41169">
          <cell r="F41169" t="str">
            <v>18D210053</v>
          </cell>
        </row>
        <row r="41170">
          <cell r="F41170" t="str">
            <v>18D210114</v>
          </cell>
        </row>
        <row r="41171">
          <cell r="F41171" t="str">
            <v>18D210293</v>
          </cell>
        </row>
        <row r="41172">
          <cell r="F41172" t="str">
            <v>18D210234</v>
          </cell>
        </row>
        <row r="41173">
          <cell r="F41173" t="str">
            <v>18D210054</v>
          </cell>
        </row>
        <row r="41174">
          <cell r="F41174" t="str">
            <v>18D210055</v>
          </cell>
        </row>
        <row r="41175">
          <cell r="F41175" t="str">
            <v>18D210115</v>
          </cell>
        </row>
        <row r="41176">
          <cell r="F41176" t="str">
            <v>18D210235</v>
          </cell>
        </row>
        <row r="41177">
          <cell r="F41177" t="str">
            <v>18D180061</v>
          </cell>
        </row>
        <row r="41178">
          <cell r="F41178" t="str">
            <v>18D180122</v>
          </cell>
        </row>
        <row r="41179">
          <cell r="F41179" t="str">
            <v>18D180062</v>
          </cell>
        </row>
        <row r="41180">
          <cell r="F41180" t="str">
            <v>18D180123</v>
          </cell>
        </row>
        <row r="41181">
          <cell r="F41181" t="str">
            <v>18D180063</v>
          </cell>
        </row>
        <row r="41182">
          <cell r="F41182" t="str">
            <v>18D180182</v>
          </cell>
        </row>
        <row r="41183">
          <cell r="F41183" t="str">
            <v>16D150544</v>
          </cell>
        </row>
        <row r="41184">
          <cell r="F41184" t="str">
            <v>18D180183</v>
          </cell>
        </row>
        <row r="41185">
          <cell r="F41185" t="str">
            <v>18D180244</v>
          </cell>
        </row>
        <row r="41186">
          <cell r="F41186" t="str">
            <v>18D180126</v>
          </cell>
        </row>
        <row r="41187">
          <cell r="F41187" t="str">
            <v>18D180007</v>
          </cell>
        </row>
        <row r="41188">
          <cell r="F41188" t="str">
            <v>18D180127</v>
          </cell>
        </row>
        <row r="41189">
          <cell r="F41189" t="str">
            <v>18D180187</v>
          </cell>
        </row>
        <row r="41190">
          <cell r="F41190" t="str">
            <v>18D180188</v>
          </cell>
        </row>
        <row r="41191">
          <cell r="F41191" t="str">
            <v>18D180248</v>
          </cell>
        </row>
        <row r="41192">
          <cell r="F41192" t="str">
            <v>17D180009</v>
          </cell>
        </row>
        <row r="41193">
          <cell r="F41193" t="str">
            <v>18D180130</v>
          </cell>
        </row>
        <row r="41194">
          <cell r="F41194" t="str">
            <v>18D180012</v>
          </cell>
        </row>
        <row r="41195">
          <cell r="F41195" t="str">
            <v>18D180015</v>
          </cell>
        </row>
        <row r="41196">
          <cell r="F41196" t="str">
            <v>18D180075</v>
          </cell>
        </row>
        <row r="41197">
          <cell r="F41197" t="str">
            <v>15D180014</v>
          </cell>
        </row>
        <row r="41198">
          <cell r="F41198" t="str">
            <v>18D180136</v>
          </cell>
        </row>
        <row r="41199">
          <cell r="F41199" t="str">
            <v>18D180255</v>
          </cell>
        </row>
        <row r="41200">
          <cell r="F41200" t="str">
            <v>18D180256</v>
          </cell>
        </row>
        <row r="41201">
          <cell r="F41201" t="str">
            <v>17D180207</v>
          </cell>
        </row>
        <row r="41202">
          <cell r="F41202" t="str">
            <v>17D180020</v>
          </cell>
        </row>
        <row r="41203">
          <cell r="F41203" t="str">
            <v>18D180198</v>
          </cell>
        </row>
        <row r="41204">
          <cell r="F41204" t="str">
            <v>18D180021</v>
          </cell>
        </row>
        <row r="41205">
          <cell r="F41205" t="str">
            <v>18D180259</v>
          </cell>
        </row>
        <row r="41206">
          <cell r="F41206" t="str">
            <v>18D180023</v>
          </cell>
        </row>
        <row r="41207">
          <cell r="F41207" t="str">
            <v>18D180263</v>
          </cell>
        </row>
        <row r="41208">
          <cell r="F41208" t="str">
            <v>18D180145</v>
          </cell>
        </row>
        <row r="41209">
          <cell r="F41209" t="str">
            <v>17D180213</v>
          </cell>
        </row>
        <row r="41210">
          <cell r="F41210" t="str">
            <v>18D180027</v>
          </cell>
        </row>
        <row r="41211">
          <cell r="F41211" t="str">
            <v>18D180086</v>
          </cell>
        </row>
        <row r="41212">
          <cell r="F41212" t="str">
            <v>18D180147</v>
          </cell>
        </row>
        <row r="41213">
          <cell r="F41213" t="str">
            <v>18D180207</v>
          </cell>
        </row>
        <row r="41214">
          <cell r="F41214" t="str">
            <v>18D180149</v>
          </cell>
        </row>
        <row r="41215">
          <cell r="F41215" t="str">
            <v>18D180209</v>
          </cell>
        </row>
        <row r="41216">
          <cell r="F41216" t="str">
            <v>17D180275</v>
          </cell>
        </row>
        <row r="41217">
          <cell r="F41217" t="str">
            <v>18D180150</v>
          </cell>
        </row>
        <row r="41218">
          <cell r="F41218" t="str">
            <v>18D180091</v>
          </cell>
        </row>
        <row r="41219">
          <cell r="F41219" t="str">
            <v>19D180100</v>
          </cell>
        </row>
        <row r="41220">
          <cell r="F41220" t="str">
            <v>18D180034</v>
          </cell>
        </row>
        <row r="41221">
          <cell r="F41221" t="str">
            <v>18D180035</v>
          </cell>
        </row>
        <row r="41222">
          <cell r="F41222" t="str">
            <v>18D180095</v>
          </cell>
        </row>
        <row r="41223">
          <cell r="F41223" t="str">
            <v>18D180275</v>
          </cell>
        </row>
        <row r="41224">
          <cell r="F41224" t="str">
            <v>19D180105</v>
          </cell>
        </row>
        <row r="41225">
          <cell r="F41225" t="str">
            <v>19D180053</v>
          </cell>
        </row>
        <row r="41226">
          <cell r="F41226" t="str">
            <v>18D180037</v>
          </cell>
        </row>
        <row r="41227">
          <cell r="F41227" t="str">
            <v>18D180277</v>
          </cell>
        </row>
        <row r="41228">
          <cell r="F41228" t="str">
            <v>18D180039</v>
          </cell>
        </row>
        <row r="41229">
          <cell r="F41229" t="str">
            <v>18D180100</v>
          </cell>
        </row>
        <row r="41230">
          <cell r="F41230" t="str">
            <v>18D180040</v>
          </cell>
        </row>
        <row r="41231">
          <cell r="F41231" t="str">
            <v>18D180160</v>
          </cell>
        </row>
        <row r="41232">
          <cell r="F41232" t="str">
            <v>18D180221</v>
          </cell>
        </row>
        <row r="41233">
          <cell r="F41233" t="str">
            <v>18D180102</v>
          </cell>
        </row>
        <row r="41234">
          <cell r="F41234" t="str">
            <v>18D180162</v>
          </cell>
        </row>
        <row r="41235">
          <cell r="F41235" t="str">
            <v>18D180225</v>
          </cell>
        </row>
        <row r="41236">
          <cell r="F41236" t="str">
            <v>18D180285</v>
          </cell>
        </row>
        <row r="41237">
          <cell r="F41237" t="str">
            <v>18D180166</v>
          </cell>
        </row>
        <row r="41238">
          <cell r="F41238" t="str">
            <v>18D180168</v>
          </cell>
        </row>
        <row r="41239">
          <cell r="F41239" t="str">
            <v>18D180107</v>
          </cell>
        </row>
        <row r="41240">
          <cell r="F41240" t="str">
            <v>18D180287</v>
          </cell>
        </row>
        <row r="41241">
          <cell r="F41241" t="str">
            <v>18D180228</v>
          </cell>
        </row>
        <row r="41242">
          <cell r="F41242" t="str">
            <v>18D180052</v>
          </cell>
        </row>
        <row r="41243">
          <cell r="F41243" t="str">
            <v>17D180361</v>
          </cell>
        </row>
        <row r="41244">
          <cell r="F41244" t="str">
            <v>18D180169</v>
          </cell>
        </row>
        <row r="41245">
          <cell r="F41245" t="str">
            <v>18D180230</v>
          </cell>
        </row>
        <row r="41246">
          <cell r="F41246" t="str">
            <v>18D180050</v>
          </cell>
        </row>
        <row r="41247">
          <cell r="F41247" t="str">
            <v>18D180231</v>
          </cell>
        </row>
        <row r="41248">
          <cell r="F41248" t="str">
            <v>18D180051</v>
          </cell>
        </row>
        <row r="41249">
          <cell r="F41249" t="str">
            <v>18D180172</v>
          </cell>
        </row>
        <row r="41250">
          <cell r="F41250" t="str">
            <v>18D180232</v>
          </cell>
        </row>
        <row r="41251">
          <cell r="F41251" t="str">
            <v>18D180054</v>
          </cell>
        </row>
        <row r="41252">
          <cell r="F41252" t="str">
            <v>18D180174</v>
          </cell>
        </row>
        <row r="41253">
          <cell r="F41253" t="str">
            <v>18D180234</v>
          </cell>
        </row>
        <row r="41254">
          <cell r="F41254" t="str">
            <v>18D180175</v>
          </cell>
        </row>
        <row r="41255">
          <cell r="F41255" t="str">
            <v>18D180235</v>
          </cell>
        </row>
        <row r="41256">
          <cell r="F41256" t="str">
            <v>18D180065</v>
          </cell>
        </row>
        <row r="41257">
          <cell r="F41257" t="str">
            <v>18D180006</v>
          </cell>
        </row>
        <row r="41258">
          <cell r="F41258" t="str">
            <v>18D180128</v>
          </cell>
        </row>
        <row r="41259">
          <cell r="F41259" t="str">
            <v>17D180009</v>
          </cell>
        </row>
        <row r="41260">
          <cell r="F41260" t="str">
            <v>18D180011</v>
          </cell>
        </row>
        <row r="41261">
          <cell r="F41261" t="str">
            <v>18D180132</v>
          </cell>
        </row>
        <row r="41262">
          <cell r="F41262" t="str">
            <v>18D180012</v>
          </cell>
        </row>
        <row r="41263">
          <cell r="F41263" t="str">
            <v>18D180013</v>
          </cell>
        </row>
        <row r="41264">
          <cell r="F41264" t="str">
            <v>18D180252</v>
          </cell>
        </row>
        <row r="41265">
          <cell r="F41265" t="str">
            <v>18D180133</v>
          </cell>
        </row>
        <row r="41266">
          <cell r="F41266" t="str">
            <v>18D180135</v>
          </cell>
        </row>
        <row r="41267">
          <cell r="F41267" t="str">
            <v>18D180194</v>
          </cell>
        </row>
        <row r="41268">
          <cell r="F41268" t="str">
            <v>18D180074</v>
          </cell>
        </row>
        <row r="41269">
          <cell r="F41269" t="str">
            <v>18D180016</v>
          </cell>
        </row>
        <row r="41270">
          <cell r="F41270" t="str">
            <v>18D180256</v>
          </cell>
        </row>
        <row r="41271">
          <cell r="F41271" t="str">
            <v>18D180257</v>
          </cell>
        </row>
        <row r="41272">
          <cell r="F41272" t="str">
            <v>18D180081</v>
          </cell>
        </row>
        <row r="41273">
          <cell r="F41273" t="str">
            <v>18D180141</v>
          </cell>
        </row>
        <row r="41274">
          <cell r="F41274" t="str">
            <v>18D180199</v>
          </cell>
        </row>
        <row r="41275">
          <cell r="F41275" t="str">
            <v>18D180260</v>
          </cell>
        </row>
        <row r="41276">
          <cell r="F41276" t="str">
            <v>18D180024</v>
          </cell>
        </row>
        <row r="41277">
          <cell r="F41277" t="str">
            <v>18D180144</v>
          </cell>
        </row>
        <row r="41278">
          <cell r="F41278" t="str">
            <v>18D180264</v>
          </cell>
        </row>
        <row r="41279">
          <cell r="F41279" t="str">
            <v>18D180146</v>
          </cell>
        </row>
        <row r="41280">
          <cell r="F41280" t="str">
            <v>18D180204</v>
          </cell>
        </row>
        <row r="41281">
          <cell r="F41281" t="str">
            <v>18D180028</v>
          </cell>
        </row>
        <row r="41282">
          <cell r="F41282" t="str">
            <v>18D180029</v>
          </cell>
        </row>
        <row r="41283">
          <cell r="F41283" t="str">
            <v>18D180208</v>
          </cell>
        </row>
        <row r="41284">
          <cell r="F41284" t="str">
            <v>18D180030</v>
          </cell>
        </row>
        <row r="41285">
          <cell r="F41285" t="str">
            <v>18D180269</v>
          </cell>
        </row>
        <row r="41286">
          <cell r="F41286" t="str">
            <v>18D180090</v>
          </cell>
        </row>
        <row r="41287">
          <cell r="F41287" t="str">
            <v>18D180270</v>
          </cell>
        </row>
        <row r="41288">
          <cell r="F41288" t="str">
            <v>18D180031</v>
          </cell>
        </row>
        <row r="41289">
          <cell r="F41289" t="str">
            <v>18D180032</v>
          </cell>
        </row>
        <row r="41290">
          <cell r="F41290" t="str">
            <v>18D180212</v>
          </cell>
        </row>
        <row r="41291">
          <cell r="F41291" t="str">
            <v>18D180153</v>
          </cell>
        </row>
        <row r="41292">
          <cell r="F41292" t="str">
            <v>18D180033</v>
          </cell>
        </row>
        <row r="41293">
          <cell r="F41293" t="str">
            <v>18D180155</v>
          </cell>
        </row>
        <row r="41294">
          <cell r="F41294" t="str">
            <v>18D180215</v>
          </cell>
        </row>
        <row r="41295">
          <cell r="F41295" t="str">
            <v>18D180036</v>
          </cell>
        </row>
        <row r="41296">
          <cell r="F41296" t="str">
            <v>18D180278</v>
          </cell>
        </row>
        <row r="41297">
          <cell r="F41297" t="str">
            <v>18D180098</v>
          </cell>
        </row>
        <row r="41298">
          <cell r="F41298" t="str">
            <v>18D180279</v>
          </cell>
        </row>
        <row r="41299">
          <cell r="F41299" t="str">
            <v>18D180220</v>
          </cell>
        </row>
        <row r="41300">
          <cell r="F41300" t="str">
            <v>18D180280</v>
          </cell>
        </row>
        <row r="41301">
          <cell r="F41301" t="str">
            <v>18D180165</v>
          </cell>
        </row>
        <row r="41302">
          <cell r="F41302" t="str">
            <v>18D180281</v>
          </cell>
        </row>
        <row r="41303">
          <cell r="F41303" t="str">
            <v>18D180103</v>
          </cell>
        </row>
        <row r="41304">
          <cell r="F41304" t="str">
            <v>18D180104</v>
          </cell>
        </row>
        <row r="41305">
          <cell r="F41305" t="str">
            <v>18D180164</v>
          </cell>
        </row>
        <row r="41306">
          <cell r="F41306" t="str">
            <v>18D180044</v>
          </cell>
        </row>
        <row r="41307">
          <cell r="F41307" t="str">
            <v>18D180284</v>
          </cell>
        </row>
        <row r="41308">
          <cell r="F41308" t="str">
            <v>18D180289</v>
          </cell>
        </row>
        <row r="41309">
          <cell r="F41309" t="str">
            <v>18D180171</v>
          </cell>
        </row>
        <row r="41310">
          <cell r="F41310" t="str">
            <v>18D180293</v>
          </cell>
        </row>
        <row r="41311">
          <cell r="F41311" t="str">
            <v>18D180114</v>
          </cell>
        </row>
        <row r="41312">
          <cell r="F41312" t="str">
            <v>18D180115</v>
          </cell>
        </row>
        <row r="41313">
          <cell r="F41313" t="str">
            <v>18D180121</v>
          </cell>
        </row>
        <row r="41314">
          <cell r="F41314" t="str">
            <v>18D180004</v>
          </cell>
        </row>
        <row r="41315">
          <cell r="F41315" t="str">
            <v>18D180124</v>
          </cell>
        </row>
        <row r="41316">
          <cell r="F41316" t="str">
            <v>18D180185</v>
          </cell>
        </row>
        <row r="41317">
          <cell r="F41317" t="str">
            <v>18D180127</v>
          </cell>
        </row>
        <row r="41318">
          <cell r="F41318" t="str">
            <v>18D180250</v>
          </cell>
        </row>
        <row r="41319">
          <cell r="F41319" t="str">
            <v>18D180189</v>
          </cell>
        </row>
        <row r="41320">
          <cell r="F41320" t="str">
            <v>18D180190</v>
          </cell>
        </row>
        <row r="41321">
          <cell r="F41321" t="str">
            <v>18D180010</v>
          </cell>
        </row>
        <row r="41322">
          <cell r="F41322" t="str">
            <v>18D180070</v>
          </cell>
        </row>
        <row r="41323">
          <cell r="F41323" t="str">
            <v>18D180131</v>
          </cell>
        </row>
        <row r="41324">
          <cell r="F41324" t="str">
            <v>18D180071</v>
          </cell>
        </row>
        <row r="41325">
          <cell r="F41325" t="str">
            <v>18D180193</v>
          </cell>
        </row>
        <row r="41326">
          <cell r="F41326" t="str">
            <v>18D180014</v>
          </cell>
        </row>
        <row r="41327">
          <cell r="F41327" t="str">
            <v>18D180076</v>
          </cell>
        </row>
        <row r="41328">
          <cell r="F41328" t="str">
            <v>18D180196</v>
          </cell>
        </row>
        <row r="41329">
          <cell r="F41329" t="str">
            <v>18D180017</v>
          </cell>
        </row>
        <row r="41330">
          <cell r="F41330" t="str">
            <v>18D180137</v>
          </cell>
        </row>
        <row r="41331">
          <cell r="F41331" t="str">
            <v>18D180077</v>
          </cell>
        </row>
        <row r="41332">
          <cell r="F41332" t="str">
            <v>18D180202</v>
          </cell>
        </row>
        <row r="41333">
          <cell r="F41333" t="str">
            <v>18D180019</v>
          </cell>
        </row>
        <row r="41334">
          <cell r="F41334" t="str">
            <v>18D180020</v>
          </cell>
        </row>
        <row r="41335">
          <cell r="F41335" t="str">
            <v>18D180139</v>
          </cell>
        </row>
        <row r="41336">
          <cell r="F41336" t="str">
            <v>18D180200</v>
          </cell>
        </row>
        <row r="41337">
          <cell r="F41337" t="str">
            <v>18D180021</v>
          </cell>
        </row>
        <row r="41338">
          <cell r="F41338" t="str">
            <v>18D180140</v>
          </cell>
        </row>
        <row r="41339">
          <cell r="F41339" t="str">
            <v>18D180143</v>
          </cell>
        </row>
        <row r="41340">
          <cell r="F41340" t="str">
            <v>18D180026</v>
          </cell>
        </row>
        <row r="41341">
          <cell r="F41341" t="str">
            <v>18D180205</v>
          </cell>
        </row>
        <row r="41342">
          <cell r="F41342" t="str">
            <v>18D180087</v>
          </cell>
        </row>
        <row r="41343">
          <cell r="F41343" t="str">
            <v>18D180148</v>
          </cell>
        </row>
        <row r="41344">
          <cell r="F41344" t="str">
            <v>18D180149</v>
          </cell>
        </row>
        <row r="41345">
          <cell r="F41345" t="str">
            <v>18D180210</v>
          </cell>
        </row>
        <row r="41346">
          <cell r="F41346" t="str">
            <v>18D180150</v>
          </cell>
        </row>
        <row r="41347">
          <cell r="F41347" t="str">
            <v>18D180154</v>
          </cell>
        </row>
        <row r="41348">
          <cell r="F41348" t="str">
            <v>18D180216</v>
          </cell>
        </row>
        <row r="41349">
          <cell r="F41349" t="str">
            <v>18D180276</v>
          </cell>
        </row>
        <row r="41350">
          <cell r="F41350" t="str">
            <v>18D180157</v>
          </cell>
        </row>
        <row r="41351">
          <cell r="F41351" t="str">
            <v>18D180218</v>
          </cell>
        </row>
        <row r="41352">
          <cell r="F41352" t="str">
            <v>18D180038</v>
          </cell>
        </row>
        <row r="41353">
          <cell r="F41353" t="str">
            <v>18D180158</v>
          </cell>
        </row>
        <row r="41354">
          <cell r="F41354" t="str">
            <v>18D180099</v>
          </cell>
        </row>
        <row r="41355">
          <cell r="F41355" t="str">
            <v>18D180159</v>
          </cell>
        </row>
        <row r="41356">
          <cell r="F41356" t="str">
            <v>18D180101</v>
          </cell>
        </row>
        <row r="41357">
          <cell r="F41357" t="str">
            <v>18D180043</v>
          </cell>
        </row>
        <row r="41358">
          <cell r="F41358" t="str">
            <v>18D180047</v>
          </cell>
        </row>
        <row r="41359">
          <cell r="F41359" t="str">
            <v>18D180106</v>
          </cell>
        </row>
        <row r="41360">
          <cell r="F41360" t="str">
            <v>18D180108</v>
          </cell>
        </row>
        <row r="41361">
          <cell r="F41361" t="str">
            <v>18D180167</v>
          </cell>
        </row>
        <row r="41362">
          <cell r="F41362" t="str">
            <v>18D180050</v>
          </cell>
        </row>
        <row r="41363">
          <cell r="F41363" t="str">
            <v>18D180053</v>
          </cell>
        </row>
        <row r="41364">
          <cell r="F41364" t="str">
            <v>18D180113</v>
          </cell>
        </row>
        <row r="41365">
          <cell r="F41365" t="str">
            <v>18D180173</v>
          </cell>
        </row>
        <row r="41366">
          <cell r="F41366" t="str">
            <v>18D180054</v>
          </cell>
        </row>
        <row r="41367">
          <cell r="F41367" t="str">
            <v>18D180233</v>
          </cell>
        </row>
        <row r="41368">
          <cell r="F41368" t="str">
            <v>18D180294</v>
          </cell>
        </row>
        <row r="41369">
          <cell r="F41369" t="str">
            <v>18D180055</v>
          </cell>
        </row>
        <row r="41370">
          <cell r="F41370" t="str">
            <v>17D180321</v>
          </cell>
        </row>
        <row r="41371">
          <cell r="F41371" t="str">
            <v>18D180061</v>
          </cell>
        </row>
        <row r="41372">
          <cell r="F41372" t="str">
            <v>18D180002</v>
          </cell>
        </row>
        <row r="41373">
          <cell r="F41373" t="str">
            <v>18D180122</v>
          </cell>
        </row>
        <row r="41374">
          <cell r="F41374" t="str">
            <v>18D180241</v>
          </cell>
        </row>
        <row r="41375">
          <cell r="F41375" t="str">
            <v>18D180063</v>
          </cell>
        </row>
        <row r="41376">
          <cell r="F41376" t="str">
            <v>18D180242</v>
          </cell>
        </row>
        <row r="41377">
          <cell r="F41377" t="str">
            <v>18D180243</v>
          </cell>
        </row>
        <row r="41378">
          <cell r="F41378" t="str">
            <v>18D180125</v>
          </cell>
        </row>
        <row r="41379">
          <cell r="F41379" t="str">
            <v>18D180005</v>
          </cell>
        </row>
        <row r="41380">
          <cell r="F41380" t="str">
            <v>18D180184</v>
          </cell>
        </row>
        <row r="41381">
          <cell r="F41381" t="str">
            <v>18D180066</v>
          </cell>
        </row>
        <row r="41382">
          <cell r="F41382" t="str">
            <v>18D180186</v>
          </cell>
        </row>
        <row r="41383">
          <cell r="F41383" t="str">
            <v>18D180245</v>
          </cell>
        </row>
        <row r="41384">
          <cell r="F41384" t="str">
            <v>18D180246</v>
          </cell>
        </row>
        <row r="41385">
          <cell r="F41385" t="str">
            <v>18D180067</v>
          </cell>
        </row>
        <row r="41386">
          <cell r="F41386" t="str">
            <v>18D180007</v>
          </cell>
        </row>
        <row r="41387">
          <cell r="F41387" t="str">
            <v>18D180247</v>
          </cell>
        </row>
        <row r="41388">
          <cell r="F41388" t="str">
            <v>18D180008</v>
          </cell>
        </row>
        <row r="41389">
          <cell r="F41389" t="str">
            <v>18D180068</v>
          </cell>
        </row>
        <row r="41390">
          <cell r="F41390" t="str">
            <v>18D180009</v>
          </cell>
        </row>
        <row r="41391">
          <cell r="F41391" t="str">
            <v>18D180069</v>
          </cell>
        </row>
        <row r="41392">
          <cell r="F41392" t="str">
            <v>18D180129</v>
          </cell>
        </row>
        <row r="41393">
          <cell r="F41393" t="str">
            <v>18D180249</v>
          </cell>
        </row>
        <row r="41394">
          <cell r="F41394" t="str">
            <v>18D180191</v>
          </cell>
        </row>
        <row r="41395">
          <cell r="F41395" t="str">
            <v>18D180072</v>
          </cell>
        </row>
        <row r="41396">
          <cell r="F41396" t="str">
            <v>18D180251</v>
          </cell>
        </row>
        <row r="41397">
          <cell r="F41397" t="str">
            <v>18D180192</v>
          </cell>
        </row>
        <row r="41398">
          <cell r="F41398" t="str">
            <v>18D180073</v>
          </cell>
        </row>
        <row r="41399">
          <cell r="F41399" t="str">
            <v>18D180253</v>
          </cell>
        </row>
        <row r="41400">
          <cell r="F41400" t="str">
            <v>18D180075</v>
          </cell>
        </row>
        <row r="41401">
          <cell r="F41401" t="str">
            <v>18D180254</v>
          </cell>
        </row>
        <row r="41402">
          <cell r="F41402" t="str">
            <v>H16D200088</v>
          </cell>
        </row>
        <row r="41403">
          <cell r="F41403" t="str">
            <v>18D180134</v>
          </cell>
        </row>
        <row r="41404">
          <cell r="F41404" t="str">
            <v>18D180195</v>
          </cell>
        </row>
        <row r="41405">
          <cell r="F41405" t="str">
            <v>18D180078</v>
          </cell>
        </row>
        <row r="41406">
          <cell r="F41406" t="str">
            <v>18D180022</v>
          </cell>
        </row>
        <row r="41407">
          <cell r="F41407" t="str">
            <v>18D180261</v>
          </cell>
        </row>
        <row r="41408">
          <cell r="F41408" t="str">
            <v>18D180138</v>
          </cell>
        </row>
        <row r="41409">
          <cell r="F41409" t="str">
            <v>18D180079</v>
          </cell>
        </row>
        <row r="41410">
          <cell r="F41410" t="str">
            <v>18D180259</v>
          </cell>
        </row>
        <row r="41411">
          <cell r="F41411" t="str">
            <v>18D180080</v>
          </cell>
        </row>
        <row r="41412">
          <cell r="F41412" t="str">
            <v>18D180262</v>
          </cell>
        </row>
        <row r="41413">
          <cell r="F41413" t="str">
            <v>18D180083</v>
          </cell>
        </row>
        <row r="41414">
          <cell r="F41414" t="str">
            <v>18D180263</v>
          </cell>
        </row>
        <row r="41415">
          <cell r="F41415" t="str">
            <v>18D180203</v>
          </cell>
        </row>
        <row r="41416">
          <cell r="F41416" t="str">
            <v>18D180027</v>
          </cell>
        </row>
        <row r="41417">
          <cell r="F41417" t="str">
            <v>18D180147</v>
          </cell>
        </row>
        <row r="41418">
          <cell r="F41418" t="str">
            <v>18D180266</v>
          </cell>
        </row>
        <row r="41419">
          <cell r="F41419" t="str">
            <v>18D180267</v>
          </cell>
        </row>
        <row r="41420">
          <cell r="F41420" t="str">
            <v>18D180088</v>
          </cell>
        </row>
        <row r="41421">
          <cell r="F41421" t="str">
            <v>18D180268</v>
          </cell>
        </row>
        <row r="41422">
          <cell r="F41422" t="str">
            <v>18D180271</v>
          </cell>
        </row>
        <row r="41423">
          <cell r="F41423" t="str">
            <v>18D180272</v>
          </cell>
        </row>
        <row r="41424">
          <cell r="F41424" t="str">
            <v>18D180093</v>
          </cell>
        </row>
        <row r="41425">
          <cell r="F41425" t="str">
            <v>18D180273</v>
          </cell>
        </row>
        <row r="41426">
          <cell r="F41426" t="str">
            <v>18D180213</v>
          </cell>
        </row>
        <row r="41427">
          <cell r="F41427" t="str">
            <v>18D180035</v>
          </cell>
        </row>
        <row r="41428">
          <cell r="F41428" t="str">
            <v>18D180096</v>
          </cell>
        </row>
        <row r="41429">
          <cell r="F41429" t="str">
            <v>18D180217</v>
          </cell>
        </row>
        <row r="41430">
          <cell r="F41430" t="str">
            <v>18D180097</v>
          </cell>
        </row>
        <row r="41431">
          <cell r="F41431" t="str">
            <v>18D180039</v>
          </cell>
        </row>
        <row r="41432">
          <cell r="F41432" t="str">
            <v>18D180219</v>
          </cell>
        </row>
        <row r="41433">
          <cell r="F41433" t="str">
            <v>18D180040</v>
          </cell>
        </row>
        <row r="41434">
          <cell r="F41434" t="str">
            <v>18D180041</v>
          </cell>
        </row>
        <row r="41435">
          <cell r="F41435" t="str">
            <v>18D180161</v>
          </cell>
        </row>
        <row r="41436">
          <cell r="F41436" t="str">
            <v>18D180105</v>
          </cell>
        </row>
        <row r="41437">
          <cell r="F41437" t="str">
            <v>18D180042</v>
          </cell>
        </row>
        <row r="41438">
          <cell r="F41438" t="str">
            <v>18D180222</v>
          </cell>
        </row>
        <row r="41439">
          <cell r="F41439" t="str">
            <v>18D180223</v>
          </cell>
        </row>
        <row r="41440">
          <cell r="F41440" t="str">
            <v>18D180224</v>
          </cell>
        </row>
        <row r="41441">
          <cell r="F41441" t="str">
            <v>18D180283</v>
          </cell>
        </row>
        <row r="41442">
          <cell r="F41442" t="str">
            <v>18D180226</v>
          </cell>
        </row>
        <row r="41443">
          <cell r="F41443" t="str">
            <v>18D180286</v>
          </cell>
        </row>
        <row r="41444">
          <cell r="F41444" t="str">
            <v>18D180046</v>
          </cell>
        </row>
        <row r="41445">
          <cell r="F41445" t="str">
            <v>17D180287</v>
          </cell>
        </row>
        <row r="41446">
          <cell r="F41446" t="str">
            <v>18D180109</v>
          </cell>
        </row>
        <row r="41447">
          <cell r="F41447" t="str">
            <v>18D180291</v>
          </cell>
        </row>
        <row r="41448">
          <cell r="F41448" t="str">
            <v>18D180170</v>
          </cell>
        </row>
        <row r="41449">
          <cell r="F41449" t="str">
            <v>18D180110</v>
          </cell>
        </row>
        <row r="41450">
          <cell r="F41450" t="str">
            <v>19D180141</v>
          </cell>
        </row>
        <row r="41451">
          <cell r="F41451" t="str">
            <v>19D180002</v>
          </cell>
        </row>
        <row r="41452">
          <cell r="F41452" t="str">
            <v>19D180214</v>
          </cell>
        </row>
        <row r="41453">
          <cell r="F41453" t="str">
            <v>19D180145</v>
          </cell>
        </row>
        <row r="41454">
          <cell r="F41454" t="str">
            <v>19D180075</v>
          </cell>
        </row>
        <row r="41455">
          <cell r="F41455" t="str">
            <v>19D180146</v>
          </cell>
        </row>
        <row r="41456">
          <cell r="F41456" t="str">
            <v>19D180148</v>
          </cell>
        </row>
        <row r="41457">
          <cell r="F41457" t="str">
            <v>19D180008</v>
          </cell>
        </row>
        <row r="41458">
          <cell r="F41458" t="str">
            <v>19D180078</v>
          </cell>
        </row>
        <row r="41459">
          <cell r="F41459" t="str">
            <v>19D180011</v>
          </cell>
        </row>
        <row r="41460">
          <cell r="F41460" t="str">
            <v>19D180081</v>
          </cell>
        </row>
        <row r="41461">
          <cell r="F41461" t="str">
            <v>19D180149</v>
          </cell>
        </row>
        <row r="41462">
          <cell r="F41462" t="str">
            <v>19D180079</v>
          </cell>
        </row>
        <row r="41463">
          <cell r="F41463" t="str">
            <v>19D180219</v>
          </cell>
        </row>
        <row r="41464">
          <cell r="F41464" t="str">
            <v>19D180010</v>
          </cell>
        </row>
        <row r="41465">
          <cell r="F41465" t="str">
            <v>19D180151</v>
          </cell>
        </row>
        <row r="41466">
          <cell r="F41466" t="str">
            <v>19D180082</v>
          </cell>
        </row>
        <row r="41467">
          <cell r="F41467" t="str">
            <v>19D180224</v>
          </cell>
        </row>
        <row r="41468">
          <cell r="F41468" t="str">
            <v>19D180155</v>
          </cell>
        </row>
        <row r="41469">
          <cell r="F41469" t="str">
            <v>19D180013</v>
          </cell>
        </row>
        <row r="41470">
          <cell r="F41470" t="str">
            <v>19D180153</v>
          </cell>
        </row>
        <row r="41471">
          <cell r="F41471" t="str">
            <v>19D180223</v>
          </cell>
        </row>
        <row r="41472">
          <cell r="F41472" t="str">
            <v>19D180226</v>
          </cell>
        </row>
        <row r="41473">
          <cell r="F41473" t="str">
            <v>19D180017</v>
          </cell>
        </row>
        <row r="41474">
          <cell r="F41474" t="str">
            <v>19D180157</v>
          </cell>
        </row>
        <row r="41475">
          <cell r="F41475" t="str">
            <v>19D180086</v>
          </cell>
        </row>
        <row r="41476">
          <cell r="F41476" t="str">
            <v>19D180156</v>
          </cell>
        </row>
        <row r="41477">
          <cell r="F41477" t="str">
            <v>19D180019</v>
          </cell>
        </row>
        <row r="41478">
          <cell r="F41478" t="str">
            <v>19D180020</v>
          </cell>
        </row>
        <row r="41479">
          <cell r="F41479" t="str">
            <v>19D180231</v>
          </cell>
        </row>
        <row r="41480">
          <cell r="F41480" t="str">
            <v>19D180022</v>
          </cell>
        </row>
        <row r="41481">
          <cell r="F41481" t="str">
            <v>19D180092</v>
          </cell>
        </row>
        <row r="41482">
          <cell r="F41482" t="str">
            <v>19D180091</v>
          </cell>
        </row>
        <row r="41483">
          <cell r="F41483" t="str">
            <v>19D180162</v>
          </cell>
        </row>
        <row r="41484">
          <cell r="F41484" t="str">
            <v>19D180024</v>
          </cell>
        </row>
        <row r="41485">
          <cell r="F41485" t="str">
            <v>19D180025</v>
          </cell>
        </row>
        <row r="41486">
          <cell r="F41486" t="str">
            <v>19D180165</v>
          </cell>
        </row>
        <row r="41487">
          <cell r="F41487" t="str">
            <v>19D180096</v>
          </cell>
        </row>
        <row r="41488">
          <cell r="F41488" t="str">
            <v>19D180167</v>
          </cell>
        </row>
        <row r="41489">
          <cell r="F41489" t="str">
            <v>19D180169</v>
          </cell>
        </row>
        <row r="41490">
          <cell r="F41490" t="str">
            <v>19D180029</v>
          </cell>
        </row>
        <row r="41491">
          <cell r="F41491" t="str">
            <v>19D180099</v>
          </cell>
        </row>
        <row r="41492">
          <cell r="F41492" t="str">
            <v>19D180240</v>
          </cell>
        </row>
        <row r="41493">
          <cell r="F41493" t="str">
            <v>19D180172</v>
          </cell>
        </row>
        <row r="41494">
          <cell r="F41494" t="str">
            <v>19D180102</v>
          </cell>
        </row>
        <row r="41495">
          <cell r="F41495" t="str">
            <v>19D180173</v>
          </cell>
        </row>
        <row r="41496">
          <cell r="F41496" t="str">
            <v>19D180103</v>
          </cell>
        </row>
        <row r="41497">
          <cell r="F41497" t="str">
            <v>19D180034</v>
          </cell>
        </row>
        <row r="41498">
          <cell r="F41498" t="str">
            <v>19D180174</v>
          </cell>
        </row>
        <row r="41499">
          <cell r="F41499" t="str">
            <v>19D180035</v>
          </cell>
        </row>
        <row r="41500">
          <cell r="F41500" t="str">
            <v>19D180105</v>
          </cell>
        </row>
        <row r="41501">
          <cell r="F41501" t="str">
            <v>19D180247</v>
          </cell>
        </row>
        <row r="41502">
          <cell r="F41502" t="str">
            <v>19D180039</v>
          </cell>
        </row>
        <row r="41503">
          <cell r="F41503" t="str">
            <v>19D180249</v>
          </cell>
        </row>
        <row r="41504">
          <cell r="F41504" t="str">
            <v>19D180180</v>
          </cell>
        </row>
        <row r="41505">
          <cell r="F41505" t="str">
            <v>19D180250</v>
          </cell>
        </row>
        <row r="41506">
          <cell r="F41506" t="str">
            <v>19D180041</v>
          </cell>
        </row>
        <row r="41507">
          <cell r="F41507" t="str">
            <v>19D180253</v>
          </cell>
        </row>
        <row r="41508">
          <cell r="F41508" t="str">
            <v>19D180252</v>
          </cell>
        </row>
        <row r="41509">
          <cell r="F41509" t="str">
            <v>19D180043</v>
          </cell>
        </row>
        <row r="41510">
          <cell r="F41510" t="str">
            <v>19D180113</v>
          </cell>
        </row>
        <row r="41511">
          <cell r="F41511" t="str">
            <v>19D180184</v>
          </cell>
        </row>
        <row r="41512">
          <cell r="F41512" t="str">
            <v>19D180114</v>
          </cell>
        </row>
        <row r="41513">
          <cell r="F41513" t="str">
            <v>19D180046</v>
          </cell>
        </row>
        <row r="41514">
          <cell r="F41514" t="str">
            <v>19D180187</v>
          </cell>
        </row>
        <row r="41515">
          <cell r="F41515" t="str">
            <v>19D180256</v>
          </cell>
        </row>
        <row r="41516">
          <cell r="F41516" t="str">
            <v>19D180188</v>
          </cell>
        </row>
        <row r="41517">
          <cell r="F41517" t="str">
            <v>19D180257</v>
          </cell>
        </row>
        <row r="41518">
          <cell r="F41518" t="str">
            <v>19D180049</v>
          </cell>
        </row>
        <row r="41519">
          <cell r="F41519" t="str">
            <v>19D180118</v>
          </cell>
        </row>
        <row r="41520">
          <cell r="F41520" t="str">
            <v>19D180120</v>
          </cell>
        </row>
        <row r="41521">
          <cell r="F41521" t="str">
            <v>19D180260</v>
          </cell>
        </row>
        <row r="41522">
          <cell r="F41522" t="str">
            <v>19D180051</v>
          </cell>
        </row>
        <row r="41523">
          <cell r="F41523" t="str">
            <v>19D180121</v>
          </cell>
        </row>
        <row r="41524">
          <cell r="F41524" t="str">
            <v>19D180261</v>
          </cell>
        </row>
        <row r="41525">
          <cell r="F41525" t="str">
            <v>19D180142</v>
          </cell>
        </row>
        <row r="41526">
          <cell r="F41526" t="str">
            <v>19D180072</v>
          </cell>
        </row>
        <row r="41527">
          <cell r="F41527" t="str">
            <v>19D180143</v>
          </cell>
        </row>
        <row r="41528">
          <cell r="F41528" t="str">
            <v>19D180213</v>
          </cell>
        </row>
        <row r="41529">
          <cell r="F41529" t="str">
            <v>19D180144</v>
          </cell>
        </row>
        <row r="41530">
          <cell r="F41530" t="str">
            <v>19D180074</v>
          </cell>
        </row>
        <row r="41531">
          <cell r="F41531" t="str">
            <v>19D180215</v>
          </cell>
        </row>
        <row r="41532">
          <cell r="F41532" t="str">
            <v>19D180006</v>
          </cell>
        </row>
        <row r="41533">
          <cell r="F41533" t="str">
            <v>19D180077</v>
          </cell>
        </row>
        <row r="41534">
          <cell r="F41534" t="str">
            <v>19D180217</v>
          </cell>
        </row>
        <row r="41535">
          <cell r="F41535" t="str">
            <v>19D180150</v>
          </cell>
        </row>
        <row r="41536">
          <cell r="F41536" t="str">
            <v>19D180220</v>
          </cell>
        </row>
        <row r="41537">
          <cell r="F41537" t="str">
            <v>17D180365</v>
          </cell>
        </row>
        <row r="41538">
          <cell r="F41538" t="str">
            <v>19D180080</v>
          </cell>
        </row>
        <row r="41539">
          <cell r="F41539" t="str">
            <v>19D180154</v>
          </cell>
        </row>
        <row r="41540">
          <cell r="F41540" t="str">
            <v>19D180015</v>
          </cell>
        </row>
        <row r="41541">
          <cell r="F41541" t="str">
            <v>19D180083</v>
          </cell>
        </row>
        <row r="41542">
          <cell r="F41542" t="str">
            <v>19D180014</v>
          </cell>
        </row>
        <row r="41543">
          <cell r="F41543" t="str">
            <v>19D180087</v>
          </cell>
        </row>
        <row r="41544">
          <cell r="F41544" t="str">
            <v>19D180018</v>
          </cell>
        </row>
        <row r="41545">
          <cell r="F41545" t="str">
            <v>19D180088</v>
          </cell>
        </row>
        <row r="41546">
          <cell r="F41546" t="str">
            <v>19D180228</v>
          </cell>
        </row>
        <row r="41547">
          <cell r="F41547" t="str">
            <v>19D180229</v>
          </cell>
        </row>
        <row r="41548">
          <cell r="F41548" t="str">
            <v>19D180232</v>
          </cell>
        </row>
        <row r="41549">
          <cell r="F41549" t="str">
            <v>19D180164</v>
          </cell>
        </row>
        <row r="41550">
          <cell r="F41550" t="str">
            <v>19D180233</v>
          </cell>
        </row>
        <row r="41551">
          <cell r="F41551" t="str">
            <v>19D180089</v>
          </cell>
        </row>
        <row r="41552">
          <cell r="F41552" t="str">
            <v>19D180160</v>
          </cell>
        </row>
        <row r="41553">
          <cell r="F41553" t="str">
            <v>19D180090</v>
          </cell>
        </row>
        <row r="41554">
          <cell r="F41554" t="str">
            <v>18D180140</v>
          </cell>
        </row>
        <row r="41555">
          <cell r="F41555" t="str">
            <v>19D180230</v>
          </cell>
        </row>
        <row r="41556">
          <cell r="F41556" t="str">
            <v>19D180235</v>
          </cell>
        </row>
        <row r="41557">
          <cell r="F41557" t="str">
            <v>19D180026</v>
          </cell>
        </row>
        <row r="41558">
          <cell r="F41558" t="str">
            <v>19D180027</v>
          </cell>
        </row>
        <row r="41559">
          <cell r="F41559" t="str">
            <v>19D180237</v>
          </cell>
        </row>
        <row r="41560">
          <cell r="F41560" t="str">
            <v>19D180238</v>
          </cell>
        </row>
        <row r="41561">
          <cell r="F41561" t="str">
            <v>19D180030</v>
          </cell>
        </row>
        <row r="41562">
          <cell r="F41562" t="str">
            <v>19D180100</v>
          </cell>
        </row>
        <row r="41563">
          <cell r="F41563" t="str">
            <v>19D180170</v>
          </cell>
        </row>
        <row r="41564">
          <cell r="F41564" t="str">
            <v>19D180031</v>
          </cell>
        </row>
        <row r="41565">
          <cell r="F41565" t="str">
            <v>19D180101</v>
          </cell>
        </row>
        <row r="41566">
          <cell r="F41566" t="str">
            <v>19D180033</v>
          </cell>
        </row>
        <row r="41567">
          <cell r="F41567" t="str">
            <v>19D180243</v>
          </cell>
        </row>
        <row r="41568">
          <cell r="F41568" t="str">
            <v>19D180244</v>
          </cell>
        </row>
        <row r="41569">
          <cell r="F41569" t="str">
            <v>19D180175</v>
          </cell>
        </row>
        <row r="41570">
          <cell r="F41570" t="str">
            <v>19D180245</v>
          </cell>
        </row>
        <row r="41571">
          <cell r="F41571" t="str">
            <v>19D180036</v>
          </cell>
        </row>
        <row r="41572">
          <cell r="F41572" t="str">
            <v>19D180053</v>
          </cell>
        </row>
        <row r="41573">
          <cell r="F41573" t="str">
            <v>19D180246</v>
          </cell>
        </row>
        <row r="41574">
          <cell r="F41574" t="str">
            <v>18D180039</v>
          </cell>
        </row>
        <row r="41575">
          <cell r="F41575" t="str">
            <v>19D180107</v>
          </cell>
        </row>
        <row r="41576">
          <cell r="F41576" t="str">
            <v>19D180178</v>
          </cell>
        </row>
        <row r="41577">
          <cell r="F41577" t="str">
            <v>19D180248</v>
          </cell>
        </row>
        <row r="41578">
          <cell r="F41578" t="str">
            <v>19D180108</v>
          </cell>
        </row>
        <row r="41579">
          <cell r="F41579" t="str">
            <v>19D180182</v>
          </cell>
        </row>
        <row r="41580">
          <cell r="F41580" t="str">
            <v>19D180251</v>
          </cell>
        </row>
        <row r="41581">
          <cell r="F41581" t="str">
            <v>19D180044</v>
          </cell>
        </row>
        <row r="41582">
          <cell r="F41582" t="str">
            <v>19D180042</v>
          </cell>
        </row>
        <row r="41583">
          <cell r="F41583" t="str">
            <v>19D180112</v>
          </cell>
        </row>
        <row r="41584">
          <cell r="F41584" t="str">
            <v>19D180183</v>
          </cell>
        </row>
        <row r="41585">
          <cell r="F41585" t="str">
            <v>19D180115</v>
          </cell>
        </row>
        <row r="41586">
          <cell r="F41586" t="str">
            <v>19D180116</v>
          </cell>
        </row>
        <row r="41587">
          <cell r="F41587" t="str">
            <v>19D180191</v>
          </cell>
        </row>
        <row r="41588">
          <cell r="F41588" t="str">
            <v>18D110001</v>
          </cell>
        </row>
        <row r="41589">
          <cell r="F41589" t="str">
            <v>18D110212</v>
          </cell>
        </row>
        <row r="41590">
          <cell r="F41590" t="str">
            <v>18D110003</v>
          </cell>
        </row>
        <row r="41591">
          <cell r="F41591" t="str">
            <v>18D110006</v>
          </cell>
        </row>
        <row r="41592">
          <cell r="F41592" t="str">
            <v>18D110216</v>
          </cell>
        </row>
        <row r="41593">
          <cell r="F41593" t="str">
            <v>18D110147</v>
          </cell>
        </row>
        <row r="41594">
          <cell r="F41594" t="str">
            <v>18D110217</v>
          </cell>
        </row>
        <row r="41595">
          <cell r="F41595" t="str">
            <v>18D110148</v>
          </cell>
        </row>
        <row r="41596">
          <cell r="F41596" t="str">
            <v>18D110013</v>
          </cell>
        </row>
        <row r="41597">
          <cell r="F41597" t="str">
            <v>18D110219</v>
          </cell>
        </row>
        <row r="41598">
          <cell r="F41598" t="str">
            <v>18D110082</v>
          </cell>
        </row>
        <row r="41599">
          <cell r="F41599" t="str">
            <v>18D110152</v>
          </cell>
        </row>
        <row r="41600">
          <cell r="F41600" t="str">
            <v>18D110150</v>
          </cell>
        </row>
        <row r="41601">
          <cell r="F41601" t="str">
            <v>18D110220</v>
          </cell>
        </row>
        <row r="41602">
          <cell r="F41602" t="str">
            <v>18D110221</v>
          </cell>
        </row>
        <row r="41603">
          <cell r="F41603" t="str">
            <v>18D150188</v>
          </cell>
        </row>
        <row r="41604">
          <cell r="F41604" t="str">
            <v>18D110153</v>
          </cell>
        </row>
        <row r="41605">
          <cell r="F41605" t="str">
            <v>18D100191</v>
          </cell>
        </row>
        <row r="41606">
          <cell r="F41606" t="str">
            <v>19D150079</v>
          </cell>
        </row>
        <row r="41607">
          <cell r="F41607" t="str">
            <v>18D110223</v>
          </cell>
        </row>
        <row r="41608">
          <cell r="F41608" t="str">
            <v>18D110015</v>
          </cell>
        </row>
        <row r="41609">
          <cell r="F41609" t="str">
            <v>18D110226</v>
          </cell>
        </row>
        <row r="41610">
          <cell r="F41610" t="str">
            <v>18D160156</v>
          </cell>
        </row>
        <row r="41611">
          <cell r="F41611" t="str">
            <v>18D110155</v>
          </cell>
        </row>
        <row r="41612">
          <cell r="F41612" t="str">
            <v>18D150192</v>
          </cell>
        </row>
        <row r="41613">
          <cell r="F41613" t="str">
            <v>18D110228</v>
          </cell>
        </row>
        <row r="41614">
          <cell r="F41614" t="str">
            <v>18D110018</v>
          </cell>
        </row>
        <row r="41615">
          <cell r="F41615" t="str">
            <v>18D110088</v>
          </cell>
        </row>
        <row r="41616">
          <cell r="F41616" t="str">
            <v>18D110158</v>
          </cell>
        </row>
        <row r="41617">
          <cell r="F41617" t="str">
            <v>18D110019</v>
          </cell>
        </row>
        <row r="41618">
          <cell r="F41618" t="str">
            <v>18D110227</v>
          </cell>
        </row>
        <row r="41619">
          <cell r="F41619" t="str">
            <v>18D110089</v>
          </cell>
        </row>
        <row r="41620">
          <cell r="F41620" t="str">
            <v>18D110159</v>
          </cell>
        </row>
        <row r="41621">
          <cell r="F41621" t="str">
            <v>18D110020</v>
          </cell>
        </row>
        <row r="41622">
          <cell r="F41622" t="str">
            <v>18D110022</v>
          </cell>
        </row>
        <row r="41623">
          <cell r="F41623" t="str">
            <v>18D110232</v>
          </cell>
        </row>
        <row r="41624">
          <cell r="F41624" t="str">
            <v>18D110233</v>
          </cell>
        </row>
        <row r="41625">
          <cell r="F41625" t="str">
            <v>18D110093</v>
          </cell>
        </row>
        <row r="41626">
          <cell r="F41626" t="str">
            <v>18D110024</v>
          </cell>
        </row>
        <row r="41627">
          <cell r="F41627" t="str">
            <v>18D110231</v>
          </cell>
        </row>
        <row r="41628">
          <cell r="F41628" t="str">
            <v>18D110091</v>
          </cell>
        </row>
        <row r="41629">
          <cell r="F41629" t="str">
            <v>18D110165</v>
          </cell>
        </row>
        <row r="41630">
          <cell r="F41630" t="str">
            <v>18D110025</v>
          </cell>
        </row>
        <row r="41631">
          <cell r="F41631" t="str">
            <v>18D110095</v>
          </cell>
        </row>
        <row r="41632">
          <cell r="F41632" t="str">
            <v>18D110026</v>
          </cell>
        </row>
        <row r="41633">
          <cell r="F41633" t="str">
            <v>18D110096</v>
          </cell>
        </row>
        <row r="41634">
          <cell r="F41634" t="str">
            <v>18D110236</v>
          </cell>
        </row>
        <row r="41635">
          <cell r="F41635" t="str">
            <v>18D110097</v>
          </cell>
        </row>
        <row r="41636">
          <cell r="F41636" t="str">
            <v>18D110239</v>
          </cell>
        </row>
        <row r="41637">
          <cell r="F41637" t="str">
            <v>18D100085</v>
          </cell>
        </row>
        <row r="41638">
          <cell r="F41638" t="str">
            <v>18D110168</v>
          </cell>
        </row>
        <row r="41639">
          <cell r="F41639" t="str">
            <v>18D110169</v>
          </cell>
        </row>
        <row r="41640">
          <cell r="F41640" t="str">
            <v>18D110030</v>
          </cell>
        </row>
        <row r="41641">
          <cell r="F41641" t="str">
            <v>18D110031</v>
          </cell>
        </row>
        <row r="41642">
          <cell r="F41642" t="str">
            <v>18D110240</v>
          </cell>
        </row>
        <row r="41643">
          <cell r="F41643" t="str">
            <v>18D110099</v>
          </cell>
        </row>
        <row r="41644">
          <cell r="F41644" t="str">
            <v>18D110171</v>
          </cell>
        </row>
        <row r="41645">
          <cell r="F41645" t="str">
            <v>18D110101</v>
          </cell>
        </row>
        <row r="41646">
          <cell r="F41646" t="str">
            <v>18D110241</v>
          </cell>
        </row>
        <row r="41647">
          <cell r="F41647" t="str">
            <v>18D110032</v>
          </cell>
        </row>
        <row r="41648">
          <cell r="F41648" t="str">
            <v>18D110102</v>
          </cell>
        </row>
        <row r="41649">
          <cell r="F41649" t="str">
            <v>18D110242</v>
          </cell>
        </row>
        <row r="41650">
          <cell r="F41650" t="str">
            <v>18D110033</v>
          </cell>
        </row>
        <row r="41651">
          <cell r="F41651" t="str">
            <v>18D110103</v>
          </cell>
        </row>
        <row r="41652">
          <cell r="F41652" t="str">
            <v>18D110034</v>
          </cell>
        </row>
        <row r="41653">
          <cell r="F41653" t="str">
            <v>18D100029</v>
          </cell>
        </row>
        <row r="41654">
          <cell r="F41654" t="str">
            <v>18D110104</v>
          </cell>
        </row>
        <row r="41655">
          <cell r="F41655" t="str">
            <v>18D110175</v>
          </cell>
        </row>
        <row r="41656">
          <cell r="F41656" t="str">
            <v>18D110106</v>
          </cell>
        </row>
        <row r="41657">
          <cell r="F41657" t="str">
            <v>18D110036</v>
          </cell>
        </row>
        <row r="41658">
          <cell r="F41658" t="str">
            <v>18D110246</v>
          </cell>
        </row>
        <row r="41659">
          <cell r="F41659" t="str">
            <v>18D110037</v>
          </cell>
        </row>
        <row r="41660">
          <cell r="F41660" t="str">
            <v>18D107036</v>
          </cell>
        </row>
        <row r="41661">
          <cell r="F41661" t="str">
            <v>18D110109</v>
          </cell>
        </row>
        <row r="41662">
          <cell r="F41662" t="str">
            <v>18D110249</v>
          </cell>
        </row>
        <row r="41663">
          <cell r="F41663" t="str">
            <v>18D107097</v>
          </cell>
        </row>
        <row r="41664">
          <cell r="F41664" t="str">
            <v>17D110088</v>
          </cell>
        </row>
        <row r="41665">
          <cell r="F41665" t="str">
            <v>18D110111</v>
          </cell>
        </row>
        <row r="41666">
          <cell r="F41666" t="str">
            <v>18D110182</v>
          </cell>
        </row>
        <row r="41667">
          <cell r="F41667" t="str">
            <v>18D110112</v>
          </cell>
        </row>
        <row r="41668">
          <cell r="F41668" t="str">
            <v>18D110043</v>
          </cell>
        </row>
        <row r="41669">
          <cell r="F41669" t="str">
            <v>18D110183</v>
          </cell>
        </row>
        <row r="41670">
          <cell r="F41670" t="str">
            <v>18D110114</v>
          </cell>
        </row>
        <row r="41671">
          <cell r="F41671" t="str">
            <v>18D110184</v>
          </cell>
        </row>
        <row r="41672">
          <cell r="F41672" t="str">
            <v>18D110254</v>
          </cell>
        </row>
        <row r="41673">
          <cell r="F41673" t="str">
            <v>18D110256</v>
          </cell>
        </row>
        <row r="41674">
          <cell r="F41674" t="str">
            <v>18D110046</v>
          </cell>
        </row>
        <row r="41675">
          <cell r="F41675" t="str">
            <v>18D110047</v>
          </cell>
        </row>
        <row r="41676">
          <cell r="F41676" t="str">
            <v>18D110185</v>
          </cell>
        </row>
        <row r="41677">
          <cell r="F41677" t="str">
            <v>18D110117</v>
          </cell>
        </row>
        <row r="41678">
          <cell r="F41678" t="str">
            <v>18D110048</v>
          </cell>
        </row>
        <row r="41679">
          <cell r="F41679" t="str">
            <v>18D110118</v>
          </cell>
        </row>
        <row r="41680">
          <cell r="F41680" t="str">
            <v>18D110049</v>
          </cell>
        </row>
        <row r="41681">
          <cell r="F41681" t="str">
            <v>18D110119</v>
          </cell>
        </row>
        <row r="41682">
          <cell r="F41682" t="str">
            <v>18D110191</v>
          </cell>
        </row>
        <row r="41683">
          <cell r="F41683" t="str">
            <v>18D110121</v>
          </cell>
        </row>
        <row r="41684">
          <cell r="F41684" t="str">
            <v>18D110259</v>
          </cell>
        </row>
        <row r="41685">
          <cell r="F41685" t="str">
            <v>18D110190</v>
          </cell>
        </row>
        <row r="41686">
          <cell r="F41686" t="str">
            <v>18D110051</v>
          </cell>
        </row>
        <row r="41687">
          <cell r="F41687" t="str">
            <v>18D110261</v>
          </cell>
        </row>
        <row r="41688">
          <cell r="F41688" t="str">
            <v>18D110126</v>
          </cell>
        </row>
        <row r="41689">
          <cell r="F41689" t="str">
            <v>18D110122</v>
          </cell>
        </row>
        <row r="41690">
          <cell r="F41690" t="str">
            <v>18D110123</v>
          </cell>
        </row>
        <row r="41691">
          <cell r="F41691" t="str">
            <v>18D110193</v>
          </cell>
        </row>
        <row r="41692">
          <cell r="F41692" t="str">
            <v>18D110124</v>
          </cell>
        </row>
        <row r="41693">
          <cell r="F41693" t="str">
            <v>18D110054</v>
          </cell>
        </row>
        <row r="41694">
          <cell r="F41694" t="str">
            <v>18D110263</v>
          </cell>
        </row>
        <row r="41695">
          <cell r="F41695" t="str">
            <v>18D110194</v>
          </cell>
        </row>
        <row r="41696">
          <cell r="F41696" t="str">
            <v>18D110264</v>
          </cell>
        </row>
        <row r="41697">
          <cell r="F41697" t="str">
            <v>18D110056</v>
          </cell>
        </row>
        <row r="41698">
          <cell r="F41698" t="str">
            <v>18D110266</v>
          </cell>
        </row>
        <row r="41699">
          <cell r="F41699" t="str">
            <v>18D100167</v>
          </cell>
        </row>
        <row r="41700">
          <cell r="F41700" t="str">
            <v>18D110127</v>
          </cell>
        </row>
        <row r="41701">
          <cell r="F41701" t="str">
            <v>18D110057</v>
          </cell>
        </row>
        <row r="41702">
          <cell r="F41702" t="str">
            <v>18D110128</v>
          </cell>
        </row>
        <row r="41703">
          <cell r="F41703" t="str">
            <v>18D110058</v>
          </cell>
        </row>
        <row r="41704">
          <cell r="F41704" t="str">
            <v>18D110267</v>
          </cell>
        </row>
        <row r="41705">
          <cell r="F41705" t="str">
            <v>18D110268</v>
          </cell>
        </row>
        <row r="41706">
          <cell r="F41706" t="str">
            <v>18D110269</v>
          </cell>
        </row>
        <row r="41707">
          <cell r="F41707" t="str">
            <v>18D110270</v>
          </cell>
        </row>
        <row r="41708">
          <cell r="F41708" t="str">
            <v>18D110200</v>
          </cell>
        </row>
        <row r="41709">
          <cell r="F41709" t="str">
            <v>18D160281</v>
          </cell>
        </row>
        <row r="41710">
          <cell r="F41710" t="str">
            <v>18D160072</v>
          </cell>
        </row>
        <row r="41711">
          <cell r="F41711" t="str">
            <v>18D160002</v>
          </cell>
        </row>
        <row r="41712">
          <cell r="F41712" t="str">
            <v>18D160283</v>
          </cell>
        </row>
        <row r="41713">
          <cell r="F41713" t="str">
            <v>18D160073</v>
          </cell>
        </row>
        <row r="41714">
          <cell r="F41714" t="str">
            <v>18D160143</v>
          </cell>
        </row>
        <row r="41715">
          <cell r="F41715" t="str">
            <v>18D160074</v>
          </cell>
        </row>
        <row r="41716">
          <cell r="F41716" t="str">
            <v>18D160145</v>
          </cell>
        </row>
        <row r="41717">
          <cell r="F41717" t="str">
            <v>18D160004</v>
          </cell>
        </row>
        <row r="41718">
          <cell r="F41718" t="str">
            <v>18D160216</v>
          </cell>
        </row>
        <row r="41719">
          <cell r="F41719" t="str">
            <v>18D160285</v>
          </cell>
        </row>
        <row r="41720">
          <cell r="F41720" t="str">
            <v>18D160147</v>
          </cell>
        </row>
        <row r="41721">
          <cell r="F41721" t="str">
            <v>18D160075</v>
          </cell>
        </row>
        <row r="41722">
          <cell r="F41722" t="str">
            <v>18D160005</v>
          </cell>
        </row>
        <row r="41723">
          <cell r="F41723" t="str">
            <v>18D160217</v>
          </cell>
        </row>
        <row r="41724">
          <cell r="F41724" t="str">
            <v>18D160006</v>
          </cell>
        </row>
        <row r="41725">
          <cell r="F41725" t="str">
            <v>18D160152</v>
          </cell>
        </row>
        <row r="41726">
          <cell r="F41726" t="str">
            <v>18D160080</v>
          </cell>
        </row>
        <row r="41727">
          <cell r="F41727" t="str">
            <v>18D160222</v>
          </cell>
        </row>
        <row r="41728">
          <cell r="F41728" t="str">
            <v>18D160007</v>
          </cell>
        </row>
        <row r="41729">
          <cell r="F41729" t="str">
            <v>18D160292</v>
          </cell>
        </row>
        <row r="41730">
          <cell r="F41730" t="str">
            <v>18D160078</v>
          </cell>
        </row>
        <row r="41731">
          <cell r="F41731" t="str">
            <v>18D107067</v>
          </cell>
        </row>
        <row r="41732">
          <cell r="F41732" t="str">
            <v>18D160008</v>
          </cell>
        </row>
        <row r="41733">
          <cell r="F41733" t="str">
            <v>18D160290</v>
          </cell>
        </row>
        <row r="41734">
          <cell r="F41734" t="str">
            <v>18D160151</v>
          </cell>
        </row>
        <row r="41735">
          <cell r="F41735" t="str">
            <v>18D160009</v>
          </cell>
        </row>
        <row r="41736">
          <cell r="F41736" t="str">
            <v>18D160221</v>
          </cell>
        </row>
        <row r="41737">
          <cell r="F41737" t="str">
            <v>18D160010</v>
          </cell>
        </row>
        <row r="41738">
          <cell r="F41738" t="str">
            <v>18D160293</v>
          </cell>
        </row>
        <row r="41739">
          <cell r="F41739" t="str">
            <v>18D160223</v>
          </cell>
        </row>
        <row r="41740">
          <cell r="F41740" t="str">
            <v>18D160015</v>
          </cell>
        </row>
        <row r="41741">
          <cell r="F41741" t="str">
            <v>18D160296</v>
          </cell>
        </row>
        <row r="41742">
          <cell r="F41742" t="str">
            <v>18D160084</v>
          </cell>
        </row>
        <row r="41743">
          <cell r="F41743" t="str">
            <v>18D160085</v>
          </cell>
        </row>
        <row r="41744">
          <cell r="F41744" t="str">
            <v>18D160297</v>
          </cell>
        </row>
        <row r="41745">
          <cell r="F41745" t="str">
            <v>18D100193</v>
          </cell>
        </row>
        <row r="41746">
          <cell r="F41746" t="str">
            <v>18D160230</v>
          </cell>
        </row>
        <row r="41747">
          <cell r="F41747" t="str">
            <v>18D160089</v>
          </cell>
        </row>
        <row r="41748">
          <cell r="F41748" t="str">
            <v>18D160019</v>
          </cell>
        </row>
        <row r="41749">
          <cell r="F41749" t="str">
            <v>18D160301</v>
          </cell>
        </row>
        <row r="41750">
          <cell r="F41750" t="str">
            <v>18D160091</v>
          </cell>
        </row>
        <row r="41751">
          <cell r="F41751" t="str">
            <v>18D160093</v>
          </cell>
        </row>
        <row r="41752">
          <cell r="F41752" t="str">
            <v>18D160165</v>
          </cell>
        </row>
        <row r="41753">
          <cell r="F41753" t="str">
            <v>18D160024</v>
          </cell>
        </row>
        <row r="41754">
          <cell r="F41754" t="str">
            <v>18D160306</v>
          </cell>
        </row>
        <row r="41755">
          <cell r="F41755" t="str">
            <v>18D160026</v>
          </cell>
        </row>
        <row r="41756">
          <cell r="F41756" t="str">
            <v>18D160095</v>
          </cell>
        </row>
        <row r="41757">
          <cell r="F41757" t="str">
            <v>18D160236</v>
          </cell>
        </row>
        <row r="41758">
          <cell r="F41758" t="str">
            <v>18D160237</v>
          </cell>
        </row>
        <row r="41759">
          <cell r="F41759" t="str">
            <v>18D160304</v>
          </cell>
        </row>
        <row r="41760">
          <cell r="F41760" t="str">
            <v>18D160022</v>
          </cell>
        </row>
        <row r="41761">
          <cell r="F41761" t="str">
            <v>18D160169</v>
          </cell>
        </row>
        <row r="41762">
          <cell r="F41762" t="str">
            <v>18D160028</v>
          </cell>
        </row>
        <row r="41763">
          <cell r="F41763" t="str">
            <v>18D160098</v>
          </cell>
        </row>
        <row r="41764">
          <cell r="F41764" t="str">
            <v>18D160309</v>
          </cell>
        </row>
        <row r="41765">
          <cell r="F41765" t="str">
            <v>18D160030</v>
          </cell>
        </row>
        <row r="41766">
          <cell r="F41766" t="str">
            <v>18D160173</v>
          </cell>
        </row>
        <row r="41767">
          <cell r="F41767" t="str">
            <v>18D160101</v>
          </cell>
        </row>
        <row r="41768">
          <cell r="F41768" t="str">
            <v>18D160312</v>
          </cell>
        </row>
        <row r="41769">
          <cell r="F41769" t="str">
            <v>18D180147</v>
          </cell>
        </row>
        <row r="41770">
          <cell r="F41770" t="str">
            <v>18D160313</v>
          </cell>
        </row>
        <row r="41771">
          <cell r="F41771" t="str">
            <v>18D160244</v>
          </cell>
        </row>
        <row r="41772">
          <cell r="F41772" t="str">
            <v>18D160103</v>
          </cell>
        </row>
        <row r="41773">
          <cell r="F41773" t="str">
            <v>18D160245</v>
          </cell>
        </row>
        <row r="41774">
          <cell r="F41774" t="str">
            <v>18D160104</v>
          </cell>
        </row>
        <row r="41775">
          <cell r="F41775" t="str">
            <v>18D160105</v>
          </cell>
        </row>
        <row r="41776">
          <cell r="F41776" t="str">
            <v>18D160317</v>
          </cell>
        </row>
        <row r="41777">
          <cell r="F41777" t="str">
            <v>18D160107</v>
          </cell>
        </row>
        <row r="41778">
          <cell r="F41778" t="str">
            <v>18D160248</v>
          </cell>
        </row>
        <row r="41779">
          <cell r="F41779" t="str">
            <v>18D160318</v>
          </cell>
        </row>
        <row r="41780">
          <cell r="F41780" t="str">
            <v>18D160109</v>
          </cell>
        </row>
        <row r="41781">
          <cell r="F41781" t="str">
            <v>18D160250</v>
          </cell>
        </row>
        <row r="41782">
          <cell r="F41782" t="str">
            <v>18D160251</v>
          </cell>
        </row>
        <row r="41783">
          <cell r="F41783" t="str">
            <v>18D160320</v>
          </cell>
        </row>
        <row r="41784">
          <cell r="F41784" t="str">
            <v>18D160321</v>
          </cell>
        </row>
        <row r="41785">
          <cell r="F41785" t="str">
            <v>18D100094</v>
          </cell>
        </row>
        <row r="41786">
          <cell r="F41786" t="str">
            <v>18D160322</v>
          </cell>
        </row>
        <row r="41787">
          <cell r="F41787" t="str">
            <v>18D160255</v>
          </cell>
        </row>
        <row r="41788">
          <cell r="F41788" t="str">
            <v>18D160325</v>
          </cell>
        </row>
        <row r="41789">
          <cell r="F41789" t="str">
            <v>18D160326</v>
          </cell>
        </row>
        <row r="41790">
          <cell r="F41790" t="str">
            <v>18D160186</v>
          </cell>
        </row>
        <row r="41791">
          <cell r="F41791" t="str">
            <v>18D160256</v>
          </cell>
        </row>
        <row r="41792">
          <cell r="F41792" t="str">
            <v>18D160259</v>
          </cell>
        </row>
        <row r="41793">
          <cell r="F41793" t="str">
            <v>18D160329</v>
          </cell>
        </row>
        <row r="41794">
          <cell r="F41794" t="str">
            <v>18D160258</v>
          </cell>
        </row>
        <row r="41795">
          <cell r="F41795" t="str">
            <v>18D160118</v>
          </cell>
        </row>
        <row r="41796">
          <cell r="F41796" t="str">
            <v>18D160119</v>
          </cell>
        </row>
        <row r="41797">
          <cell r="F41797" t="str">
            <v>18D160193</v>
          </cell>
        </row>
        <row r="41798">
          <cell r="F41798" t="str">
            <v>18D160121</v>
          </cell>
        </row>
        <row r="41799">
          <cell r="F41799" t="str">
            <v>18D160260</v>
          </cell>
        </row>
        <row r="41800">
          <cell r="F41800" t="str">
            <v>18D160261</v>
          </cell>
        </row>
        <row r="41801">
          <cell r="F41801" t="str">
            <v>18D160331</v>
          </cell>
        </row>
        <row r="41802">
          <cell r="F41802" t="str">
            <v>18D160262</v>
          </cell>
        </row>
        <row r="41803">
          <cell r="F41803" t="str">
            <v>18D160265</v>
          </cell>
        </row>
        <row r="41804">
          <cell r="F41804" t="str">
            <v>18D160122</v>
          </cell>
        </row>
        <row r="41805">
          <cell r="F41805" t="str">
            <v>18D160334</v>
          </cell>
        </row>
        <row r="41806">
          <cell r="F41806" t="str">
            <v>18D160335</v>
          </cell>
        </row>
        <row r="41807">
          <cell r="F41807" t="str">
            <v>18D160195</v>
          </cell>
        </row>
        <row r="41808">
          <cell r="F41808" t="str">
            <v>18D160054</v>
          </cell>
        </row>
        <row r="41809">
          <cell r="F41809" t="str">
            <v>18D160055</v>
          </cell>
        </row>
        <row r="41810">
          <cell r="F41810" t="str">
            <v>18D160123</v>
          </cell>
        </row>
        <row r="41811">
          <cell r="F41811" t="str">
            <v>18D160266</v>
          </cell>
        </row>
        <row r="41812">
          <cell r="F41812" t="str">
            <v>18D160124</v>
          </cell>
        </row>
        <row r="41813">
          <cell r="F41813" t="str">
            <v>18D160125</v>
          </cell>
        </row>
        <row r="41814">
          <cell r="F41814" t="str">
            <v>18D160197</v>
          </cell>
        </row>
        <row r="41815">
          <cell r="F41815" t="str">
            <v>18D160267</v>
          </cell>
        </row>
        <row r="41816">
          <cell r="F41816" t="str">
            <v>18D160198</v>
          </cell>
        </row>
        <row r="41817">
          <cell r="F41817" t="str">
            <v>18D160056</v>
          </cell>
        </row>
        <row r="41818">
          <cell r="F41818" t="str">
            <v>18D160126</v>
          </cell>
        </row>
        <row r="41819">
          <cell r="F41819" t="str">
            <v>18D160338</v>
          </cell>
        </row>
        <row r="41820">
          <cell r="F41820" t="str">
            <v>18D180054</v>
          </cell>
        </row>
        <row r="41821">
          <cell r="F41821" t="str">
            <v>18D160127</v>
          </cell>
        </row>
        <row r="41822">
          <cell r="F41822" t="str">
            <v>18D160059</v>
          </cell>
        </row>
        <row r="41823">
          <cell r="F41823" t="str">
            <v>18D160200</v>
          </cell>
        </row>
        <row r="41824">
          <cell r="F41824" t="str">
            <v>18D160129</v>
          </cell>
        </row>
        <row r="41825">
          <cell r="F41825" t="str">
            <v>18D160270</v>
          </cell>
        </row>
        <row r="41826">
          <cell r="F41826" t="str">
            <v>18D160340</v>
          </cell>
        </row>
        <row r="41827">
          <cell r="F41827" t="str">
            <v>18D100111</v>
          </cell>
        </row>
        <row r="41828">
          <cell r="F41828" t="str">
            <v>18D160130</v>
          </cell>
        </row>
        <row r="41829">
          <cell r="F41829" t="str">
            <v>18D100121</v>
          </cell>
        </row>
        <row r="41830">
          <cell r="F41830" t="str">
            <v>18D105001</v>
          </cell>
        </row>
        <row r="41831">
          <cell r="F41831" t="str">
            <v>18D105004</v>
          </cell>
        </row>
        <row r="41832">
          <cell r="F41832" t="str">
            <v>18D105006</v>
          </cell>
        </row>
        <row r="41833">
          <cell r="F41833" t="str">
            <v>18D100066</v>
          </cell>
        </row>
        <row r="41834">
          <cell r="F41834" t="str">
            <v>18D107006</v>
          </cell>
        </row>
        <row r="41835">
          <cell r="F41835" t="str">
            <v>18D100068</v>
          </cell>
        </row>
        <row r="41836">
          <cell r="F41836" t="str">
            <v>18D105009</v>
          </cell>
        </row>
        <row r="41837">
          <cell r="F41837" t="str">
            <v>18D105008</v>
          </cell>
        </row>
        <row r="41838">
          <cell r="F41838" t="str">
            <v>18D100308</v>
          </cell>
        </row>
        <row r="41839">
          <cell r="F41839" t="str">
            <v>18D107009</v>
          </cell>
        </row>
        <row r="41840">
          <cell r="F41840" t="str">
            <v>18D105010</v>
          </cell>
        </row>
        <row r="41841">
          <cell r="F41841" t="str">
            <v>18D105011</v>
          </cell>
        </row>
        <row r="41842">
          <cell r="F41842" t="str">
            <v>18D100252</v>
          </cell>
        </row>
        <row r="41843">
          <cell r="F41843" t="str">
            <v>18D100132</v>
          </cell>
        </row>
        <row r="41844">
          <cell r="F41844" t="str">
            <v>18D100133</v>
          </cell>
        </row>
        <row r="41845">
          <cell r="F41845" t="str">
            <v>18D105013</v>
          </cell>
        </row>
        <row r="41846">
          <cell r="F41846" t="str">
            <v>18D107016</v>
          </cell>
        </row>
        <row r="41847">
          <cell r="F41847" t="str">
            <v>18D105015</v>
          </cell>
        </row>
        <row r="41848">
          <cell r="F41848" t="str">
            <v>18D250080</v>
          </cell>
        </row>
        <row r="41849">
          <cell r="F41849" t="str">
            <v>18D105017</v>
          </cell>
        </row>
        <row r="41850">
          <cell r="F41850" t="str">
            <v>18D105018</v>
          </cell>
        </row>
        <row r="41851">
          <cell r="F41851" t="str">
            <v>18D100081</v>
          </cell>
        </row>
        <row r="41852">
          <cell r="F41852" t="str">
            <v>18D107080</v>
          </cell>
        </row>
        <row r="41853">
          <cell r="F41853" t="str">
            <v>17D100257</v>
          </cell>
        </row>
        <row r="41854">
          <cell r="F41854" t="str">
            <v>18D100021</v>
          </cell>
        </row>
        <row r="41855">
          <cell r="F41855" t="str">
            <v>18D160167</v>
          </cell>
        </row>
        <row r="41856">
          <cell r="F41856" t="str">
            <v>18D100019</v>
          </cell>
        </row>
        <row r="41857">
          <cell r="F41857" t="str">
            <v>18D107019</v>
          </cell>
        </row>
        <row r="41858">
          <cell r="F41858" t="str">
            <v>18D100022</v>
          </cell>
        </row>
        <row r="41859">
          <cell r="F41859" t="str">
            <v>18D107143</v>
          </cell>
        </row>
        <row r="41860">
          <cell r="F41860" t="str">
            <v>18D105019</v>
          </cell>
        </row>
        <row r="41861">
          <cell r="F41861" t="str">
            <v>18D100202</v>
          </cell>
        </row>
        <row r="41862">
          <cell r="F41862" t="str">
            <v>18D105021</v>
          </cell>
        </row>
        <row r="41863">
          <cell r="F41863" t="str">
            <v>18D100084</v>
          </cell>
        </row>
        <row r="41864">
          <cell r="F41864" t="str">
            <v>18D107144</v>
          </cell>
        </row>
        <row r="41865">
          <cell r="F41865" t="str">
            <v>18D107088</v>
          </cell>
        </row>
        <row r="41866">
          <cell r="F41866" t="str">
            <v>18D105023</v>
          </cell>
        </row>
        <row r="41867">
          <cell r="F41867" t="str">
            <v>19D290166</v>
          </cell>
        </row>
        <row r="41868">
          <cell r="F41868" t="str">
            <v>18D160035</v>
          </cell>
        </row>
        <row r="41869">
          <cell r="F41869" t="str">
            <v>18D105024</v>
          </cell>
        </row>
        <row r="41870">
          <cell r="F41870" t="str">
            <v>18D100030</v>
          </cell>
        </row>
        <row r="41871">
          <cell r="F41871" t="str">
            <v>18D100151</v>
          </cell>
        </row>
        <row r="41872">
          <cell r="F41872" t="str">
            <v>18D100216</v>
          </cell>
        </row>
        <row r="41873">
          <cell r="F41873" t="str">
            <v>18D105031</v>
          </cell>
        </row>
        <row r="41874">
          <cell r="F41874" t="str">
            <v>18D100220</v>
          </cell>
        </row>
        <row r="41875">
          <cell r="F41875" t="str">
            <v>17D200215</v>
          </cell>
        </row>
        <row r="41876">
          <cell r="F41876" t="str">
            <v>18D105039</v>
          </cell>
        </row>
        <row r="41877">
          <cell r="F41877" t="str">
            <v>18D105040</v>
          </cell>
        </row>
        <row r="41878">
          <cell r="F41878" t="str">
            <v>18D105042</v>
          </cell>
        </row>
        <row r="41879">
          <cell r="F41879" t="str">
            <v>18D100103</v>
          </cell>
        </row>
        <row r="41880">
          <cell r="F41880" t="str">
            <v>18D100043</v>
          </cell>
        </row>
        <row r="41881">
          <cell r="F41881" t="str">
            <v>18D105044</v>
          </cell>
        </row>
        <row r="41882">
          <cell r="F41882" t="str">
            <v>18D105045</v>
          </cell>
        </row>
        <row r="41883">
          <cell r="F41883" t="str">
            <v>18D107051</v>
          </cell>
        </row>
        <row r="41884">
          <cell r="F41884" t="str">
            <v>17D105025</v>
          </cell>
        </row>
        <row r="41885">
          <cell r="F41885" t="str">
            <v>18D105049</v>
          </cell>
        </row>
        <row r="41886">
          <cell r="F41886" t="str">
            <v>18D100049</v>
          </cell>
        </row>
        <row r="41887">
          <cell r="F41887" t="str">
            <v>18D105050</v>
          </cell>
        </row>
        <row r="41888">
          <cell r="F41888" t="str">
            <v>18D100110</v>
          </cell>
        </row>
        <row r="41889">
          <cell r="F41889" t="str">
            <v>18D107061</v>
          </cell>
        </row>
        <row r="41890">
          <cell r="F41890" t="str">
            <v>18D107002</v>
          </cell>
        </row>
        <row r="41891">
          <cell r="F41891" t="str">
            <v>18D107122</v>
          </cell>
        </row>
        <row r="41892">
          <cell r="F41892" t="str">
            <v>18D107003</v>
          </cell>
        </row>
        <row r="41893">
          <cell r="F41893" t="str">
            <v>18D107062</v>
          </cell>
        </row>
        <row r="41894">
          <cell r="F41894" t="str">
            <v>18D107004</v>
          </cell>
        </row>
        <row r="41895">
          <cell r="F41895" t="str">
            <v>18D107128</v>
          </cell>
        </row>
        <row r="41896">
          <cell r="F41896" t="str">
            <v>18D107068</v>
          </cell>
        </row>
        <row r="41897">
          <cell r="F41897" t="str">
            <v>18D107008</v>
          </cell>
        </row>
        <row r="41898">
          <cell r="F41898" t="str">
            <v>18D107069</v>
          </cell>
        </row>
        <row r="41899">
          <cell r="F41899" t="str">
            <v>18D107132</v>
          </cell>
        </row>
        <row r="41900">
          <cell r="F41900" t="str">
            <v>18D107072</v>
          </cell>
        </row>
        <row r="41901">
          <cell r="F41901" t="str">
            <v>18D107131</v>
          </cell>
        </row>
        <row r="41902">
          <cell r="F41902" t="str">
            <v>18D107013</v>
          </cell>
        </row>
        <row r="41903">
          <cell r="F41903" t="str">
            <v>18D107073</v>
          </cell>
        </row>
        <row r="41904">
          <cell r="F41904" t="str">
            <v>18D107134</v>
          </cell>
        </row>
        <row r="41905">
          <cell r="F41905" t="str">
            <v>18D107075</v>
          </cell>
        </row>
        <row r="41906">
          <cell r="F41906" t="str">
            <v>18D107135</v>
          </cell>
        </row>
        <row r="41907">
          <cell r="F41907" t="str">
            <v>18D107020</v>
          </cell>
        </row>
        <row r="41908">
          <cell r="F41908" t="str">
            <v>18D107081</v>
          </cell>
        </row>
        <row r="41909">
          <cell r="F41909" t="str">
            <v>18D107022</v>
          </cell>
        </row>
        <row r="41910">
          <cell r="F41910" t="str">
            <v>18D107082</v>
          </cell>
        </row>
        <row r="41911">
          <cell r="F41911" t="str">
            <v>18D107017</v>
          </cell>
        </row>
        <row r="41912">
          <cell r="F41912" t="str">
            <v>18D107137</v>
          </cell>
        </row>
        <row r="41913">
          <cell r="F41913" t="str">
            <v>18D107077</v>
          </cell>
        </row>
        <row r="41914">
          <cell r="F41914" t="str">
            <v>18D107142</v>
          </cell>
        </row>
        <row r="41915">
          <cell r="F41915" t="str">
            <v>18D107085</v>
          </cell>
        </row>
        <row r="41916">
          <cell r="F41916" t="str">
            <v>18D107027</v>
          </cell>
        </row>
        <row r="41917">
          <cell r="F41917" t="str">
            <v>18D107145</v>
          </cell>
        </row>
        <row r="41918">
          <cell r="F41918" t="str">
            <v>18D107028</v>
          </cell>
        </row>
        <row r="41919">
          <cell r="F41919" t="str">
            <v>18D107086</v>
          </cell>
        </row>
        <row r="41920">
          <cell r="F41920" t="str">
            <v>18D107087</v>
          </cell>
        </row>
        <row r="41921">
          <cell r="F41921" t="str">
            <v>18D107146</v>
          </cell>
        </row>
        <row r="41922">
          <cell r="F41922" t="str">
            <v>18D107148</v>
          </cell>
        </row>
        <row r="41923">
          <cell r="F41923" t="str">
            <v>18D107029</v>
          </cell>
        </row>
        <row r="41924">
          <cell r="F41924" t="str">
            <v>18D107089</v>
          </cell>
        </row>
        <row r="41925">
          <cell r="F41925" t="str">
            <v>18D107090</v>
          </cell>
        </row>
        <row r="41926">
          <cell r="F41926" t="str">
            <v>18D107032</v>
          </cell>
        </row>
        <row r="41927">
          <cell r="F41927" t="str">
            <v>18D107033</v>
          </cell>
        </row>
        <row r="41928">
          <cell r="F41928" t="str">
            <v>18D107034</v>
          </cell>
        </row>
        <row r="41929">
          <cell r="F41929" t="str">
            <v>18D107154</v>
          </cell>
        </row>
        <row r="41930">
          <cell r="F41930" t="str">
            <v>18D107035</v>
          </cell>
        </row>
        <row r="41931">
          <cell r="F41931" t="str">
            <v>18D107095</v>
          </cell>
        </row>
        <row r="41932">
          <cell r="F41932" t="str">
            <v>18D107155</v>
          </cell>
        </row>
        <row r="41933">
          <cell r="F41933" t="str">
            <v>18D107157</v>
          </cell>
        </row>
        <row r="41934">
          <cell r="F41934" t="str">
            <v>18D107098</v>
          </cell>
        </row>
        <row r="41935">
          <cell r="F41935" t="str">
            <v>18D107158</v>
          </cell>
        </row>
        <row r="41936">
          <cell r="F41936" t="str">
            <v>18D107159</v>
          </cell>
        </row>
        <row r="41937">
          <cell r="F41937" t="str">
            <v>18D107101</v>
          </cell>
        </row>
        <row r="41938">
          <cell r="F41938" t="str">
            <v>18D107160</v>
          </cell>
        </row>
        <row r="41939">
          <cell r="F41939" t="str">
            <v>18D107161</v>
          </cell>
        </row>
        <row r="41940">
          <cell r="F41940" t="str">
            <v>18D107162</v>
          </cell>
        </row>
        <row r="41941">
          <cell r="F41941" t="str">
            <v>18D107043</v>
          </cell>
        </row>
        <row r="41942">
          <cell r="F41942" t="str">
            <v>18D107048</v>
          </cell>
        </row>
        <row r="41943">
          <cell r="F41943" t="str">
            <v>18D107046</v>
          </cell>
        </row>
        <row r="41944">
          <cell r="F41944" t="str">
            <v>18D107106</v>
          </cell>
        </row>
        <row r="41945">
          <cell r="F41945" t="str">
            <v>18D107109</v>
          </cell>
        </row>
        <row r="41946">
          <cell r="F41946" t="str">
            <v>18D107169</v>
          </cell>
        </row>
        <row r="41947">
          <cell r="F41947" t="str">
            <v>18D107173</v>
          </cell>
        </row>
        <row r="41948">
          <cell r="F41948" t="str">
            <v>18D107054</v>
          </cell>
        </row>
        <row r="41949">
          <cell r="F41949" t="str">
            <v>18D100001</v>
          </cell>
        </row>
        <row r="41950">
          <cell r="F41950" t="str">
            <v>19D150071</v>
          </cell>
        </row>
        <row r="41951">
          <cell r="F41951" t="str">
            <v>18D150302</v>
          </cell>
        </row>
        <row r="41952">
          <cell r="F41952" t="str">
            <v>19D290001</v>
          </cell>
        </row>
        <row r="41953">
          <cell r="F41953" t="str">
            <v>18D150184</v>
          </cell>
        </row>
        <row r="41954">
          <cell r="F41954" t="str">
            <v>19D150004</v>
          </cell>
        </row>
        <row r="41955">
          <cell r="F41955" t="str">
            <v>18D150064</v>
          </cell>
        </row>
        <row r="41956">
          <cell r="F41956" t="str">
            <v>18D150004</v>
          </cell>
        </row>
        <row r="41957">
          <cell r="F41957" t="str">
            <v>17D100003</v>
          </cell>
        </row>
        <row r="41958">
          <cell r="F41958" t="str">
            <v>18D100005</v>
          </cell>
        </row>
        <row r="41959">
          <cell r="F41959" t="str">
            <v>18D110218</v>
          </cell>
        </row>
        <row r="41960">
          <cell r="F41960" t="str">
            <v>18D160149</v>
          </cell>
        </row>
        <row r="41961">
          <cell r="F41961" t="str">
            <v>19D150007</v>
          </cell>
        </row>
        <row r="41962">
          <cell r="F41962" t="str">
            <v>19D150076</v>
          </cell>
        </row>
        <row r="41963">
          <cell r="F41963" t="str">
            <v>19D150147</v>
          </cell>
        </row>
        <row r="41964">
          <cell r="F41964" t="str">
            <v>18D100129</v>
          </cell>
        </row>
        <row r="41965">
          <cell r="F41965" t="str">
            <v>18D100189</v>
          </cell>
        </row>
        <row r="41966">
          <cell r="F41966" t="str">
            <v>18D107010</v>
          </cell>
        </row>
        <row r="41967">
          <cell r="F41967" t="str">
            <v>18D160011</v>
          </cell>
        </row>
        <row r="41968">
          <cell r="F41968" t="str">
            <v>18D160013</v>
          </cell>
        </row>
        <row r="41969">
          <cell r="F41969" t="str">
            <v>19D150080</v>
          </cell>
        </row>
        <row r="41970">
          <cell r="F41970" t="str">
            <v>19D150082</v>
          </cell>
        </row>
        <row r="41971">
          <cell r="F41971" t="str">
            <v>19D150153</v>
          </cell>
        </row>
        <row r="41972">
          <cell r="F41972" t="str">
            <v>18D160083</v>
          </cell>
        </row>
        <row r="41973">
          <cell r="F41973" t="str">
            <v>18D160014</v>
          </cell>
        </row>
        <row r="41974">
          <cell r="F41974" t="str">
            <v>19D150081</v>
          </cell>
        </row>
        <row r="41975">
          <cell r="F41975" t="str">
            <v>18D150071</v>
          </cell>
        </row>
        <row r="41976">
          <cell r="F41976" t="str">
            <v>19D150152</v>
          </cell>
        </row>
        <row r="41977">
          <cell r="F41977" t="str">
            <v>18D100135</v>
          </cell>
        </row>
        <row r="41978">
          <cell r="F41978" t="str">
            <v>19D150155</v>
          </cell>
        </row>
        <row r="41979">
          <cell r="F41979" t="str">
            <v>18D100075</v>
          </cell>
        </row>
        <row r="41980">
          <cell r="F41980" t="str">
            <v>18D100317</v>
          </cell>
        </row>
        <row r="41981">
          <cell r="F41981" t="str">
            <v>19D150017</v>
          </cell>
        </row>
        <row r="41982">
          <cell r="F41982" t="str">
            <v>19D150087</v>
          </cell>
        </row>
        <row r="41983">
          <cell r="F41983" t="str">
            <v>19D150157</v>
          </cell>
        </row>
        <row r="41984">
          <cell r="F41984" t="str">
            <v>18D100320</v>
          </cell>
        </row>
        <row r="41985">
          <cell r="F41985" t="str">
            <v>18D150021</v>
          </cell>
        </row>
        <row r="41986">
          <cell r="F41986" t="str">
            <v>19D200089</v>
          </cell>
        </row>
        <row r="41987">
          <cell r="F41987" t="str">
            <v>18D150081</v>
          </cell>
        </row>
        <row r="41988">
          <cell r="F41988" t="str">
            <v>18D160303</v>
          </cell>
        </row>
        <row r="41989">
          <cell r="F41989" t="str">
            <v>18D150138</v>
          </cell>
        </row>
        <row r="41990">
          <cell r="F41990" t="str">
            <v>19D200018</v>
          </cell>
        </row>
        <row r="41991">
          <cell r="F41991" t="str">
            <v>19D150161</v>
          </cell>
        </row>
        <row r="41992">
          <cell r="F41992" t="str">
            <v>18D150261</v>
          </cell>
        </row>
        <row r="41993">
          <cell r="F41993" t="str">
            <v>18D100322</v>
          </cell>
        </row>
        <row r="41994">
          <cell r="F41994" t="str">
            <v>19D150162</v>
          </cell>
        </row>
        <row r="41995">
          <cell r="F41995" t="str">
            <v>19D150024</v>
          </cell>
        </row>
        <row r="41996">
          <cell r="F41996" t="str">
            <v>18D100204</v>
          </cell>
        </row>
        <row r="41997">
          <cell r="F41997" t="str">
            <v>19D290164</v>
          </cell>
        </row>
        <row r="41998">
          <cell r="F41998" t="str">
            <v>19D150163</v>
          </cell>
        </row>
        <row r="41999">
          <cell r="F41999" t="str">
            <v>18D100024</v>
          </cell>
        </row>
        <row r="42000">
          <cell r="F42000" t="str">
            <v>19D150025</v>
          </cell>
        </row>
        <row r="42001">
          <cell r="F42001" t="str">
            <v>19D150093</v>
          </cell>
        </row>
        <row r="42002">
          <cell r="F42002" t="str">
            <v>18D160100</v>
          </cell>
        </row>
        <row r="42003">
          <cell r="F42003" t="str">
            <v>19D150026</v>
          </cell>
        </row>
        <row r="42004">
          <cell r="F42004" t="str">
            <v>19D150166</v>
          </cell>
        </row>
        <row r="42005">
          <cell r="F42005" t="str">
            <v>18D100325</v>
          </cell>
        </row>
        <row r="42006">
          <cell r="F42006" t="str">
            <v>19D150028</v>
          </cell>
        </row>
        <row r="42007">
          <cell r="F42007" t="str">
            <v>18D100206</v>
          </cell>
        </row>
        <row r="42008">
          <cell r="F42008" t="str">
            <v>18D100327</v>
          </cell>
        </row>
        <row r="42009">
          <cell r="F42009" t="str">
            <v>18D100028</v>
          </cell>
        </row>
        <row r="42010">
          <cell r="F42010" t="str">
            <v>19D150168</v>
          </cell>
        </row>
        <row r="42011">
          <cell r="F42011" t="str">
            <v>18D150029</v>
          </cell>
        </row>
        <row r="42012">
          <cell r="F42012" t="str">
            <v>19D150169</v>
          </cell>
        </row>
        <row r="42013">
          <cell r="F42013" t="str">
            <v>18D107150</v>
          </cell>
        </row>
        <row r="42014">
          <cell r="F42014" t="str">
            <v>18D107151</v>
          </cell>
        </row>
        <row r="42015">
          <cell r="F42015" t="str">
            <v>18D107152</v>
          </cell>
        </row>
        <row r="42016">
          <cell r="F42016" t="str">
            <v>19D150170</v>
          </cell>
        </row>
        <row r="42017">
          <cell r="F42017" t="str">
            <v>18D160038</v>
          </cell>
        </row>
        <row r="42018">
          <cell r="F42018" t="str">
            <v>18D160249</v>
          </cell>
        </row>
        <row r="42019">
          <cell r="F42019" t="str">
            <v>19D150102</v>
          </cell>
        </row>
        <row r="42020">
          <cell r="F42020" t="str">
            <v>18D160040</v>
          </cell>
        </row>
        <row r="42021">
          <cell r="F42021" t="str">
            <v>18D100034</v>
          </cell>
        </row>
        <row r="42022">
          <cell r="F42022" t="str">
            <v>19D150034</v>
          </cell>
        </row>
        <row r="42023">
          <cell r="F42023" t="str">
            <v>17D110029</v>
          </cell>
        </row>
        <row r="42024">
          <cell r="F42024" t="str">
            <v>18D180277</v>
          </cell>
        </row>
        <row r="42025">
          <cell r="F42025" t="str">
            <v>18D160043</v>
          </cell>
        </row>
        <row r="42026">
          <cell r="F42026" t="str">
            <v>18D160044</v>
          </cell>
        </row>
        <row r="42027">
          <cell r="F42027" t="str">
            <v>18D107040</v>
          </cell>
        </row>
        <row r="42028">
          <cell r="F42028" t="str">
            <v>19D150106</v>
          </cell>
        </row>
        <row r="42029">
          <cell r="F42029" t="str">
            <v>18D160045</v>
          </cell>
        </row>
        <row r="42030">
          <cell r="F42030" t="str">
            <v>19D150177</v>
          </cell>
        </row>
        <row r="42031">
          <cell r="F42031" t="str">
            <v>18D100338</v>
          </cell>
        </row>
        <row r="42032">
          <cell r="F42032" t="str">
            <v>19D150108</v>
          </cell>
        </row>
        <row r="42033">
          <cell r="F42033" t="str">
            <v>19D150178</v>
          </cell>
        </row>
        <row r="42034">
          <cell r="F42034" t="str">
            <v>18D100280</v>
          </cell>
        </row>
        <row r="42035">
          <cell r="F42035" t="str">
            <v>19D150179</v>
          </cell>
        </row>
        <row r="42036">
          <cell r="F42036" t="str">
            <v>18D150101</v>
          </cell>
        </row>
        <row r="42037">
          <cell r="F42037" t="str">
            <v>17D150378</v>
          </cell>
        </row>
        <row r="42038">
          <cell r="F42038" t="str">
            <v>18D150041</v>
          </cell>
        </row>
        <row r="42039">
          <cell r="F42039" t="str">
            <v>19D150180</v>
          </cell>
        </row>
        <row r="42040">
          <cell r="F42040" t="str">
            <v>19D270047</v>
          </cell>
        </row>
        <row r="42041">
          <cell r="F42041" t="str">
            <v>17D150190</v>
          </cell>
        </row>
        <row r="42042">
          <cell r="F42042" t="str">
            <v>19D150183</v>
          </cell>
        </row>
        <row r="42043">
          <cell r="F42043" t="str">
            <v>19D150046</v>
          </cell>
        </row>
        <row r="42044">
          <cell r="F42044" t="str">
            <v>19D150114</v>
          </cell>
        </row>
        <row r="42045">
          <cell r="F42045" t="str">
            <v>19D150115</v>
          </cell>
        </row>
        <row r="42046">
          <cell r="F42046" t="str">
            <v>18D110189</v>
          </cell>
        </row>
        <row r="42047">
          <cell r="F42047" t="str">
            <v>17D150182</v>
          </cell>
        </row>
        <row r="42048">
          <cell r="F42048" t="str">
            <v>19D150185</v>
          </cell>
        </row>
        <row r="42049">
          <cell r="F42049" t="str">
            <v>19D150048</v>
          </cell>
        </row>
        <row r="42050">
          <cell r="F42050" t="str">
            <v>19D150186</v>
          </cell>
        </row>
        <row r="42051">
          <cell r="F42051" t="str">
            <v>19D150191</v>
          </cell>
        </row>
        <row r="42052">
          <cell r="F42052" t="str">
            <v>19D150192</v>
          </cell>
        </row>
        <row r="42053">
          <cell r="F42053" t="str">
            <v>17D150050</v>
          </cell>
        </row>
        <row r="42054">
          <cell r="F42054" t="str">
            <v>19D150123</v>
          </cell>
        </row>
        <row r="42055">
          <cell r="F42055" t="str">
            <v>18D100109</v>
          </cell>
        </row>
        <row r="42056">
          <cell r="F42056" t="str">
            <v>19D150193</v>
          </cell>
        </row>
        <row r="42057">
          <cell r="F42057" t="str">
            <v>19D150125</v>
          </cell>
        </row>
        <row r="42058">
          <cell r="F42058" t="str">
            <v>18D160060</v>
          </cell>
        </row>
        <row r="42059">
          <cell r="F42059" t="str">
            <v>19D200002</v>
          </cell>
        </row>
        <row r="42060">
          <cell r="F42060" t="str">
            <v>19D200072</v>
          </cell>
        </row>
        <row r="42061">
          <cell r="F42061" t="str">
            <v>19D200073</v>
          </cell>
        </row>
        <row r="42062">
          <cell r="F42062" t="str">
            <v>19D180055</v>
          </cell>
        </row>
        <row r="42063">
          <cell r="F42063" t="str">
            <v>19D200004</v>
          </cell>
        </row>
        <row r="42064">
          <cell r="F42064" t="str">
            <v>19D200074</v>
          </cell>
        </row>
        <row r="42065">
          <cell r="F42065" t="str">
            <v>19D200005</v>
          </cell>
        </row>
        <row r="42066">
          <cell r="F42066" t="str">
            <v>18D200132</v>
          </cell>
        </row>
        <row r="42067">
          <cell r="F42067" t="str">
            <v>19D200080</v>
          </cell>
        </row>
        <row r="42068">
          <cell r="F42068" t="str">
            <v>19D200010</v>
          </cell>
        </row>
        <row r="42069">
          <cell r="F42069" t="str">
            <v>19D200014</v>
          </cell>
        </row>
        <row r="42070">
          <cell r="F42070" t="str">
            <v>19D200015</v>
          </cell>
        </row>
        <row r="42071">
          <cell r="F42071" t="str">
            <v>19D200084</v>
          </cell>
        </row>
        <row r="42072">
          <cell r="F42072" t="str">
            <v>18D200200</v>
          </cell>
        </row>
        <row r="42073">
          <cell r="F42073" t="str">
            <v>18D200141</v>
          </cell>
        </row>
        <row r="42074">
          <cell r="F42074" t="str">
            <v>19D200019</v>
          </cell>
        </row>
        <row r="42075">
          <cell r="F42075" t="str">
            <v>19D200016</v>
          </cell>
        </row>
        <row r="42076">
          <cell r="F42076" t="str">
            <v>19D200086</v>
          </cell>
        </row>
        <row r="42077">
          <cell r="F42077" t="str">
            <v>19D200017</v>
          </cell>
        </row>
        <row r="42078">
          <cell r="F42078" t="str">
            <v>19D200088</v>
          </cell>
        </row>
        <row r="42079">
          <cell r="F42079" t="str">
            <v>17D200018</v>
          </cell>
        </row>
        <row r="42080">
          <cell r="F42080" t="str">
            <v>19D200090</v>
          </cell>
        </row>
        <row r="42081">
          <cell r="F42081" t="str">
            <v>19D200022</v>
          </cell>
        </row>
        <row r="42082">
          <cell r="F42082" t="str">
            <v>19D200091</v>
          </cell>
        </row>
        <row r="42083">
          <cell r="F42083" t="str">
            <v>19D200023</v>
          </cell>
        </row>
        <row r="42084">
          <cell r="F42084" t="str">
            <v>19D200092</v>
          </cell>
        </row>
        <row r="42085">
          <cell r="F42085" t="str">
            <v>19D200024</v>
          </cell>
        </row>
        <row r="42086">
          <cell r="F42086" t="str">
            <v>19D200025</v>
          </cell>
        </row>
        <row r="42087">
          <cell r="F42087" t="str">
            <v>19D200026</v>
          </cell>
        </row>
        <row r="42088">
          <cell r="F42088" t="str">
            <v>19D200095</v>
          </cell>
        </row>
        <row r="42089">
          <cell r="F42089" t="str">
            <v>19D200027</v>
          </cell>
        </row>
        <row r="42090">
          <cell r="F42090" t="str">
            <v>19D200096</v>
          </cell>
        </row>
        <row r="42091">
          <cell r="F42091" t="str">
            <v>19D200097</v>
          </cell>
        </row>
        <row r="42092">
          <cell r="F42092" t="str">
            <v>19D200098</v>
          </cell>
        </row>
        <row r="42093">
          <cell r="F42093" t="str">
            <v>19D200029</v>
          </cell>
        </row>
        <row r="42094">
          <cell r="F42094" t="str">
            <v>19D200030</v>
          </cell>
        </row>
        <row r="42095">
          <cell r="F42095" t="str">
            <v>19D200099</v>
          </cell>
        </row>
        <row r="42096">
          <cell r="F42096" t="str">
            <v>19D200100</v>
          </cell>
        </row>
        <row r="42097">
          <cell r="F42097" t="str">
            <v>19D200032</v>
          </cell>
        </row>
        <row r="42098">
          <cell r="F42098" t="str">
            <v>19D200101</v>
          </cell>
        </row>
        <row r="42099">
          <cell r="F42099" t="str">
            <v>19D200033</v>
          </cell>
        </row>
        <row r="42100">
          <cell r="F42100" t="str">
            <v>19D200035</v>
          </cell>
        </row>
        <row r="42101">
          <cell r="F42101" t="str">
            <v>19D200036</v>
          </cell>
        </row>
        <row r="42102">
          <cell r="F42102" t="str">
            <v>19D200105</v>
          </cell>
        </row>
        <row r="42103">
          <cell r="F42103" t="str">
            <v>19D200037</v>
          </cell>
        </row>
        <row r="42104">
          <cell r="F42104" t="str">
            <v>19D200038</v>
          </cell>
        </row>
        <row r="42105">
          <cell r="F42105" t="str">
            <v>19D200039</v>
          </cell>
        </row>
        <row r="42106">
          <cell r="F42106" t="str">
            <v>19D200107</v>
          </cell>
        </row>
        <row r="42107">
          <cell r="F42107" t="str">
            <v>19D200108</v>
          </cell>
        </row>
        <row r="42108">
          <cell r="F42108" t="str">
            <v>19D200040</v>
          </cell>
        </row>
        <row r="42109">
          <cell r="F42109" t="str">
            <v>19D200110</v>
          </cell>
        </row>
        <row r="42110">
          <cell r="F42110" t="str">
            <v>19D200111</v>
          </cell>
        </row>
        <row r="42111">
          <cell r="F42111" t="str">
            <v>19D200042</v>
          </cell>
        </row>
        <row r="42112">
          <cell r="F42112" t="str">
            <v>19D200043</v>
          </cell>
        </row>
        <row r="42113">
          <cell r="F42113" t="str">
            <v>19D200112</v>
          </cell>
        </row>
        <row r="42114">
          <cell r="F42114" t="str">
            <v>19D200113</v>
          </cell>
        </row>
        <row r="42115">
          <cell r="F42115" t="str">
            <v>19D200045</v>
          </cell>
        </row>
        <row r="42116">
          <cell r="F42116" t="str">
            <v>19D200114</v>
          </cell>
        </row>
        <row r="42117">
          <cell r="F42117" t="str">
            <v>19D200046</v>
          </cell>
        </row>
        <row r="42118">
          <cell r="F42118" t="str">
            <v>19D200115</v>
          </cell>
        </row>
        <row r="42119">
          <cell r="F42119" t="str">
            <v>19D200047</v>
          </cell>
        </row>
        <row r="42120">
          <cell r="F42120" t="str">
            <v>19D200119</v>
          </cell>
        </row>
        <row r="42121">
          <cell r="F42121" t="str">
            <v>19D200117</v>
          </cell>
        </row>
        <row r="42122">
          <cell r="F42122" t="str">
            <v>19D200048</v>
          </cell>
        </row>
        <row r="42123">
          <cell r="F42123" t="str">
            <v>19D200118</v>
          </cell>
        </row>
        <row r="42124">
          <cell r="F42124" t="str">
            <v>18D200166</v>
          </cell>
        </row>
        <row r="42125">
          <cell r="F42125" t="str">
            <v>19D200050</v>
          </cell>
        </row>
        <row r="42126">
          <cell r="F42126" t="str">
            <v>19D200051</v>
          </cell>
        </row>
        <row r="42127">
          <cell r="F42127" t="str">
            <v>19D200120</v>
          </cell>
        </row>
        <row r="42128">
          <cell r="F42128" t="str">
            <v>19D200052</v>
          </cell>
        </row>
        <row r="42129">
          <cell r="F42129" t="str">
            <v>19D200121</v>
          </cell>
        </row>
        <row r="42130">
          <cell r="F42130" t="str">
            <v>19D200053</v>
          </cell>
        </row>
        <row r="42131">
          <cell r="F42131" t="str">
            <v>19D200122</v>
          </cell>
        </row>
        <row r="42132">
          <cell r="F42132" t="str">
            <v>19D200054</v>
          </cell>
        </row>
        <row r="42133">
          <cell r="F42133" t="str">
            <v>18D200171</v>
          </cell>
        </row>
        <row r="42134">
          <cell r="F42134" t="str">
            <v>19D200124</v>
          </cell>
        </row>
        <row r="42135">
          <cell r="F42135" t="str">
            <v>19D200125</v>
          </cell>
        </row>
        <row r="42136">
          <cell r="F42136" t="str">
            <v>19D290071</v>
          </cell>
        </row>
        <row r="42137">
          <cell r="F42137" t="str">
            <v>19D290141</v>
          </cell>
        </row>
        <row r="42138">
          <cell r="F42138" t="str">
            <v>19D290073</v>
          </cell>
        </row>
        <row r="42139">
          <cell r="F42139" t="str">
            <v>19D290143</v>
          </cell>
        </row>
        <row r="42140">
          <cell r="F42140" t="str">
            <v>19D290004</v>
          </cell>
        </row>
        <row r="42141">
          <cell r="F42141" t="str">
            <v>19D290074</v>
          </cell>
        </row>
        <row r="42142">
          <cell r="F42142" t="str">
            <v>19D290144</v>
          </cell>
        </row>
        <row r="42143">
          <cell r="F42143" t="str">
            <v>19D290075</v>
          </cell>
        </row>
        <row r="42144">
          <cell r="F42144" t="str">
            <v>19D290146</v>
          </cell>
        </row>
        <row r="42145">
          <cell r="F42145" t="str">
            <v>19D290077</v>
          </cell>
        </row>
        <row r="42146">
          <cell r="F42146" t="str">
            <v>19D290147</v>
          </cell>
        </row>
        <row r="42147">
          <cell r="F42147" t="str">
            <v>19D290008</v>
          </cell>
        </row>
        <row r="42148">
          <cell r="F42148" t="str">
            <v>19D290078</v>
          </cell>
        </row>
        <row r="42149">
          <cell r="F42149" t="str">
            <v>19D290148</v>
          </cell>
        </row>
        <row r="42150">
          <cell r="F42150" t="str">
            <v>19D290080</v>
          </cell>
        </row>
        <row r="42151">
          <cell r="F42151" t="str">
            <v>19D290150</v>
          </cell>
        </row>
        <row r="42152">
          <cell r="F42152" t="str">
            <v>19D290010</v>
          </cell>
        </row>
        <row r="42153">
          <cell r="F42153" t="str">
            <v>19D290081</v>
          </cell>
        </row>
        <row r="42154">
          <cell r="F42154" t="str">
            <v>19D290151</v>
          </cell>
        </row>
        <row r="42155">
          <cell r="F42155" t="str">
            <v>19D290011</v>
          </cell>
        </row>
        <row r="42156">
          <cell r="F42156" t="str">
            <v>19D290083</v>
          </cell>
        </row>
        <row r="42157">
          <cell r="F42157" t="str">
            <v>19D290013</v>
          </cell>
        </row>
        <row r="42158">
          <cell r="F42158" t="str">
            <v>19D290154</v>
          </cell>
        </row>
        <row r="42159">
          <cell r="F42159" t="str">
            <v>19D290014</v>
          </cell>
        </row>
        <row r="42160">
          <cell r="F42160" t="str">
            <v>19D290152</v>
          </cell>
        </row>
        <row r="42161">
          <cell r="F42161" t="str">
            <v>19D290015</v>
          </cell>
        </row>
        <row r="42162">
          <cell r="F42162" t="str">
            <v>19D290086</v>
          </cell>
        </row>
        <row r="42163">
          <cell r="F42163" t="str">
            <v>19D290085</v>
          </cell>
        </row>
        <row r="42164">
          <cell r="F42164" t="str">
            <v>19D290155</v>
          </cell>
        </row>
        <row r="42165">
          <cell r="F42165" t="str">
            <v>18D160298</v>
          </cell>
        </row>
        <row r="42166">
          <cell r="F42166" t="str">
            <v>19D290156</v>
          </cell>
        </row>
        <row r="42167">
          <cell r="F42167" t="str">
            <v>19D290016</v>
          </cell>
        </row>
        <row r="42168">
          <cell r="F42168" t="str">
            <v>19D290157</v>
          </cell>
        </row>
        <row r="42169">
          <cell r="F42169" t="str">
            <v>19D290088</v>
          </cell>
        </row>
        <row r="42170">
          <cell r="F42170" t="str">
            <v>19D290091</v>
          </cell>
        </row>
        <row r="42171">
          <cell r="F42171" t="str">
            <v>19D290161</v>
          </cell>
        </row>
        <row r="42172">
          <cell r="F42172" t="str">
            <v>19D290021</v>
          </cell>
        </row>
        <row r="42173">
          <cell r="F42173" t="str">
            <v>19D290162</v>
          </cell>
        </row>
        <row r="42174">
          <cell r="F42174" t="str">
            <v>19D290160</v>
          </cell>
        </row>
        <row r="42175">
          <cell r="F42175" t="str">
            <v>19D290020</v>
          </cell>
        </row>
        <row r="42176">
          <cell r="F42176" t="str">
            <v>19D290094</v>
          </cell>
        </row>
        <row r="42177">
          <cell r="F42177" t="str">
            <v>19D290095</v>
          </cell>
        </row>
        <row r="42178">
          <cell r="F42178" t="str">
            <v>19D290165</v>
          </cell>
        </row>
        <row r="42179">
          <cell r="F42179" t="str">
            <v>19D290096</v>
          </cell>
        </row>
        <row r="42180">
          <cell r="F42180" t="str">
            <v>19D290026</v>
          </cell>
        </row>
        <row r="42181">
          <cell r="F42181" t="str">
            <v>19D290097</v>
          </cell>
        </row>
        <row r="42182">
          <cell r="F42182" t="str">
            <v>19D290027</v>
          </cell>
        </row>
        <row r="42183">
          <cell r="F42183" t="str">
            <v>19D290098</v>
          </cell>
        </row>
        <row r="42184">
          <cell r="F42184" t="str">
            <v>19D290167</v>
          </cell>
        </row>
        <row r="42185">
          <cell r="F42185" t="str">
            <v>19D290028</v>
          </cell>
        </row>
        <row r="42186">
          <cell r="F42186" t="str">
            <v>19D290099</v>
          </cell>
        </row>
        <row r="42187">
          <cell r="F42187" t="str">
            <v>19D290168</v>
          </cell>
        </row>
        <row r="42188">
          <cell r="F42188" t="str">
            <v>19D290029</v>
          </cell>
        </row>
        <row r="42189">
          <cell r="F42189" t="str">
            <v>18D100033</v>
          </cell>
        </row>
        <row r="42190">
          <cell r="F42190" t="str">
            <v>19D290170</v>
          </cell>
        </row>
        <row r="42191">
          <cell r="F42191" t="str">
            <v>19D290101</v>
          </cell>
        </row>
        <row r="42192">
          <cell r="F42192" t="str">
            <v>19D290171</v>
          </cell>
        </row>
        <row r="42193">
          <cell r="F42193" t="str">
            <v>19D290031</v>
          </cell>
        </row>
        <row r="42194">
          <cell r="F42194" t="str">
            <v>19D290102</v>
          </cell>
        </row>
        <row r="42195">
          <cell r="F42195" t="str">
            <v>19D290032</v>
          </cell>
        </row>
        <row r="42196">
          <cell r="F42196" t="str">
            <v>19D290103</v>
          </cell>
        </row>
        <row r="42197">
          <cell r="F42197" t="str">
            <v>19D290033</v>
          </cell>
        </row>
        <row r="42198">
          <cell r="F42198" t="str">
            <v>19D290174</v>
          </cell>
        </row>
        <row r="42199">
          <cell r="F42199" t="str">
            <v>19D290107</v>
          </cell>
        </row>
        <row r="42200">
          <cell r="F42200" t="str">
            <v>19D290177</v>
          </cell>
        </row>
        <row r="42201">
          <cell r="F42201" t="str">
            <v>19D290109</v>
          </cell>
        </row>
        <row r="42202">
          <cell r="F42202" t="str">
            <v>19D290039</v>
          </cell>
        </row>
        <row r="42203">
          <cell r="F42203" t="str">
            <v>19D290108</v>
          </cell>
        </row>
        <row r="42204">
          <cell r="F42204" t="str">
            <v>19D290110</v>
          </cell>
        </row>
        <row r="42205">
          <cell r="F42205" t="str">
            <v>19D290179</v>
          </cell>
        </row>
        <row r="42206">
          <cell r="F42206" t="str">
            <v>18D100105</v>
          </cell>
        </row>
        <row r="42207">
          <cell r="F42207" t="str">
            <v>19D290111</v>
          </cell>
        </row>
        <row r="42208">
          <cell r="F42208" t="str">
            <v>19D290180</v>
          </cell>
        </row>
        <row r="42209">
          <cell r="F42209" t="str">
            <v>19D290042</v>
          </cell>
        </row>
        <row r="42210">
          <cell r="F42210" t="str">
            <v>19D290113</v>
          </cell>
        </row>
        <row r="42211">
          <cell r="F42211" t="str">
            <v>19D290043</v>
          </cell>
        </row>
        <row r="42212">
          <cell r="F42212" t="str">
            <v>19D290114</v>
          </cell>
        </row>
        <row r="42213">
          <cell r="F42213" t="str">
            <v>19D290183</v>
          </cell>
        </row>
        <row r="42214">
          <cell r="F42214" t="str">
            <v>19D290184</v>
          </cell>
        </row>
        <row r="42215">
          <cell r="F42215" t="str">
            <v>19D290044</v>
          </cell>
        </row>
        <row r="42216">
          <cell r="F42216" t="str">
            <v>19D290045</v>
          </cell>
        </row>
        <row r="42217">
          <cell r="F42217" t="str">
            <v>19D185001</v>
          </cell>
        </row>
        <row r="42218">
          <cell r="F42218" t="str">
            <v>19D185002</v>
          </cell>
        </row>
        <row r="42219">
          <cell r="F42219" t="str">
            <v>19D185003</v>
          </cell>
        </row>
        <row r="42220">
          <cell r="F42220" t="str">
            <v>19D185005</v>
          </cell>
        </row>
        <row r="42221">
          <cell r="F42221" t="str">
            <v>19D185006</v>
          </cell>
        </row>
        <row r="42222">
          <cell r="F42222" t="str">
            <v>19D185007</v>
          </cell>
        </row>
        <row r="42223">
          <cell r="F42223" t="str">
            <v>19D185008</v>
          </cell>
        </row>
        <row r="42224">
          <cell r="F42224" t="str">
            <v>19D185009</v>
          </cell>
        </row>
        <row r="42225">
          <cell r="F42225" t="str">
            <v>19D185010</v>
          </cell>
        </row>
        <row r="42226">
          <cell r="F42226" t="str">
            <v>19D185013</v>
          </cell>
        </row>
        <row r="42227">
          <cell r="F42227" t="str">
            <v>19D185011</v>
          </cell>
        </row>
        <row r="42228">
          <cell r="F42228" t="str">
            <v>19D185015</v>
          </cell>
        </row>
        <row r="42229">
          <cell r="F42229" t="str">
            <v>19D185014</v>
          </cell>
        </row>
        <row r="42230">
          <cell r="F42230" t="str">
            <v>19D185016</v>
          </cell>
        </row>
        <row r="42231">
          <cell r="F42231" t="str">
            <v>19D185018</v>
          </cell>
        </row>
        <row r="42232">
          <cell r="F42232" t="str">
            <v>19D185019</v>
          </cell>
        </row>
        <row r="42233">
          <cell r="F42233" t="str">
            <v>19D185017</v>
          </cell>
        </row>
        <row r="42234">
          <cell r="F42234" t="str">
            <v>19D185020</v>
          </cell>
        </row>
        <row r="42235">
          <cell r="F42235" t="str">
            <v>19D185021</v>
          </cell>
        </row>
        <row r="42236">
          <cell r="F42236" t="str">
            <v>19D185022</v>
          </cell>
        </row>
        <row r="42237">
          <cell r="F42237" t="str">
            <v>19D185023</v>
          </cell>
        </row>
        <row r="42238">
          <cell r="F42238" t="str">
            <v>19D185024</v>
          </cell>
        </row>
        <row r="42239">
          <cell r="F42239" t="str">
            <v>19D185025</v>
          </cell>
        </row>
        <row r="42240">
          <cell r="F42240" t="str">
            <v>19D185026</v>
          </cell>
        </row>
        <row r="42241">
          <cell r="F42241" t="str">
            <v>19D185027</v>
          </cell>
        </row>
        <row r="42242">
          <cell r="F42242" t="str">
            <v>19D185028</v>
          </cell>
        </row>
        <row r="42243">
          <cell r="F42243" t="str">
            <v>19D185029</v>
          </cell>
        </row>
        <row r="42244">
          <cell r="F42244" t="str">
            <v>19D185030</v>
          </cell>
        </row>
        <row r="42245">
          <cell r="F42245" t="str">
            <v>19D185031</v>
          </cell>
        </row>
        <row r="42246">
          <cell r="F42246" t="str">
            <v>19D185032</v>
          </cell>
        </row>
        <row r="42247">
          <cell r="F42247" t="str">
            <v>19D185103</v>
          </cell>
        </row>
        <row r="42248">
          <cell r="F42248" t="str">
            <v>19D185033</v>
          </cell>
        </row>
        <row r="42249">
          <cell r="F42249" t="str">
            <v>19D185035</v>
          </cell>
        </row>
        <row r="42250">
          <cell r="F42250" t="str">
            <v>19D185036</v>
          </cell>
        </row>
        <row r="42251">
          <cell r="F42251" t="str">
            <v>19D185037</v>
          </cell>
        </row>
        <row r="42252">
          <cell r="F42252" t="str">
            <v>19D185038</v>
          </cell>
        </row>
        <row r="42253">
          <cell r="F42253" t="str">
            <v>19D185041</v>
          </cell>
        </row>
        <row r="42254">
          <cell r="F42254" t="str">
            <v>19D185039</v>
          </cell>
        </row>
        <row r="42255">
          <cell r="F42255" t="str">
            <v>19D185040</v>
          </cell>
        </row>
        <row r="42256">
          <cell r="F42256" t="str">
            <v>19D185071</v>
          </cell>
        </row>
        <row r="42257">
          <cell r="F42257" t="str">
            <v>19D185072</v>
          </cell>
        </row>
        <row r="42258">
          <cell r="F42258" t="str">
            <v>19D185073</v>
          </cell>
        </row>
        <row r="42259">
          <cell r="F42259" t="str">
            <v>19D185074</v>
          </cell>
        </row>
        <row r="42260">
          <cell r="F42260" t="str">
            <v>19D185075</v>
          </cell>
        </row>
        <row r="42261">
          <cell r="F42261" t="str">
            <v>19D185076</v>
          </cell>
        </row>
        <row r="42262">
          <cell r="F42262" t="str">
            <v>19D185080</v>
          </cell>
        </row>
        <row r="42263">
          <cell r="F42263" t="str">
            <v>19D185078</v>
          </cell>
        </row>
        <row r="42264">
          <cell r="F42264" t="str">
            <v>19D185079</v>
          </cell>
        </row>
        <row r="42265">
          <cell r="F42265" t="str">
            <v>19D185077</v>
          </cell>
        </row>
        <row r="42266">
          <cell r="F42266" t="str">
            <v>19D185081</v>
          </cell>
        </row>
        <row r="42267">
          <cell r="F42267" t="str">
            <v>19D185012</v>
          </cell>
        </row>
        <row r="42268">
          <cell r="F42268" t="str">
            <v>19D185082</v>
          </cell>
        </row>
        <row r="42269">
          <cell r="F42269" t="str">
            <v>19D185083</v>
          </cell>
        </row>
        <row r="42270">
          <cell r="F42270" t="str">
            <v>19D185085</v>
          </cell>
        </row>
        <row r="42271">
          <cell r="F42271" t="str">
            <v>19D185088</v>
          </cell>
        </row>
        <row r="42272">
          <cell r="F42272" t="str">
            <v>19D185086</v>
          </cell>
        </row>
        <row r="42273">
          <cell r="F42273" t="str">
            <v>19D185089</v>
          </cell>
        </row>
        <row r="42274">
          <cell r="F42274" t="str">
            <v>19D185091</v>
          </cell>
        </row>
        <row r="42275">
          <cell r="F42275" t="str">
            <v>19D185090</v>
          </cell>
        </row>
        <row r="42276">
          <cell r="F42276" t="str">
            <v>19D185092</v>
          </cell>
        </row>
        <row r="42277">
          <cell r="F42277" t="str">
            <v>19D185093</v>
          </cell>
        </row>
        <row r="42278">
          <cell r="F42278" t="str">
            <v>19D185094</v>
          </cell>
        </row>
        <row r="42279">
          <cell r="F42279" t="str">
            <v>19D185095</v>
          </cell>
        </row>
        <row r="42280">
          <cell r="F42280" t="str">
            <v>19D185096</v>
          </cell>
        </row>
        <row r="42281">
          <cell r="F42281" t="str">
            <v>19D185097</v>
          </cell>
        </row>
        <row r="42282">
          <cell r="F42282" t="str">
            <v>19D185098</v>
          </cell>
        </row>
        <row r="42283">
          <cell r="F42283" t="str">
            <v>19D185099</v>
          </cell>
        </row>
        <row r="42284">
          <cell r="F42284" t="str">
            <v>19D185100</v>
          </cell>
        </row>
        <row r="42285">
          <cell r="F42285" t="str">
            <v>19D185101</v>
          </cell>
        </row>
        <row r="42286">
          <cell r="F42286" t="str">
            <v>19D185102</v>
          </cell>
        </row>
        <row r="42287">
          <cell r="F42287" t="str">
            <v>19D185104</v>
          </cell>
        </row>
        <row r="42288">
          <cell r="F42288" t="str">
            <v>19D185105</v>
          </cell>
        </row>
        <row r="42289">
          <cell r="F42289" t="str">
            <v>19D185106</v>
          </cell>
        </row>
        <row r="42290">
          <cell r="F42290" t="str">
            <v>19D185107</v>
          </cell>
        </row>
        <row r="42291">
          <cell r="F42291" t="str">
            <v>19D185108</v>
          </cell>
        </row>
        <row r="42292">
          <cell r="F42292" t="str">
            <v>19D185109</v>
          </cell>
        </row>
        <row r="42293">
          <cell r="F42293" t="str">
            <v>19D185110</v>
          </cell>
        </row>
        <row r="42294">
          <cell r="F42294" t="str">
            <v>18D150121</v>
          </cell>
        </row>
        <row r="42295">
          <cell r="F42295" t="str">
            <v>18D150122</v>
          </cell>
        </row>
        <row r="42296">
          <cell r="F42296" t="str">
            <v>18D150181</v>
          </cell>
        </row>
        <row r="42297">
          <cell r="F42297" t="str">
            <v>18D180065</v>
          </cell>
        </row>
        <row r="42298">
          <cell r="F42298" t="str">
            <v>18D150183</v>
          </cell>
        </row>
        <row r="42299">
          <cell r="F42299" t="str">
            <v>18D150124</v>
          </cell>
        </row>
        <row r="42300">
          <cell r="F42300" t="str">
            <v>17D150004</v>
          </cell>
        </row>
        <row r="42301">
          <cell r="F42301" t="str">
            <v>18D180246</v>
          </cell>
        </row>
        <row r="42302">
          <cell r="F42302" t="str">
            <v>18D180067</v>
          </cell>
        </row>
        <row r="42303">
          <cell r="F42303" t="str">
            <v>18D150125</v>
          </cell>
        </row>
        <row r="42304">
          <cell r="F42304" t="str">
            <v>18D260064</v>
          </cell>
        </row>
        <row r="42305">
          <cell r="F42305" t="str">
            <v>18D180247</v>
          </cell>
        </row>
        <row r="42306">
          <cell r="F42306" t="str">
            <v>18D150185</v>
          </cell>
        </row>
        <row r="42307">
          <cell r="F42307" t="str">
            <v>18D150007</v>
          </cell>
        </row>
        <row r="42308">
          <cell r="F42308" t="str">
            <v>18D150127</v>
          </cell>
        </row>
        <row r="42309">
          <cell r="F42309" t="str">
            <v>18D150129</v>
          </cell>
        </row>
        <row r="42310">
          <cell r="F42310" t="str">
            <v>18D150248</v>
          </cell>
        </row>
        <row r="42311">
          <cell r="F42311" t="str">
            <v>18D150188</v>
          </cell>
        </row>
        <row r="42312">
          <cell r="F42312" t="str">
            <v>18D180131</v>
          </cell>
        </row>
        <row r="42313">
          <cell r="F42313" t="str">
            <v>18D180191</v>
          </cell>
        </row>
        <row r="42314">
          <cell r="F42314" t="str">
            <v>18D150132</v>
          </cell>
        </row>
        <row r="42315">
          <cell r="F42315" t="str">
            <v>18D180075</v>
          </cell>
        </row>
        <row r="42316">
          <cell r="F42316" t="str">
            <v>18D150131</v>
          </cell>
        </row>
        <row r="42317">
          <cell r="F42317" t="str">
            <v>18D150192</v>
          </cell>
        </row>
        <row r="42318">
          <cell r="F42318" t="str">
            <v>18D150193</v>
          </cell>
        </row>
        <row r="42319">
          <cell r="F42319" t="str">
            <v>18D150134</v>
          </cell>
        </row>
        <row r="42320">
          <cell r="F42320" t="str">
            <v>18D180196</v>
          </cell>
        </row>
        <row r="42321">
          <cell r="F42321" t="str">
            <v>18D150135</v>
          </cell>
        </row>
        <row r="42322">
          <cell r="F42322" t="str">
            <v>18D150255</v>
          </cell>
        </row>
        <row r="42323">
          <cell r="F42323" t="str">
            <v>18D150016</v>
          </cell>
        </row>
        <row r="42324">
          <cell r="F42324" t="str">
            <v>18D150136</v>
          </cell>
        </row>
        <row r="42325">
          <cell r="F42325" t="str">
            <v>18D180257</v>
          </cell>
        </row>
        <row r="42326">
          <cell r="F42326" t="str">
            <v>17D150286</v>
          </cell>
        </row>
        <row r="42327">
          <cell r="F42327" t="str">
            <v>18D150319</v>
          </cell>
        </row>
        <row r="42328">
          <cell r="F42328" t="str">
            <v>18D150199</v>
          </cell>
        </row>
        <row r="42329">
          <cell r="F42329" t="str">
            <v>18D150200</v>
          </cell>
        </row>
        <row r="42330">
          <cell r="F42330" t="str">
            <v>18D150140</v>
          </cell>
        </row>
        <row r="42331">
          <cell r="F42331" t="str">
            <v>18D150137</v>
          </cell>
        </row>
        <row r="42332">
          <cell r="F42332" t="str">
            <v>18D150018</v>
          </cell>
        </row>
        <row r="42333">
          <cell r="F42333" t="str">
            <v>18D150138</v>
          </cell>
        </row>
        <row r="42334">
          <cell r="F42334" t="str">
            <v>18D180200</v>
          </cell>
        </row>
        <row r="42335">
          <cell r="F42335" t="str">
            <v>18D150317</v>
          </cell>
        </row>
        <row r="42336">
          <cell r="F42336" t="str">
            <v>18D150198</v>
          </cell>
        </row>
        <row r="42337">
          <cell r="F42337" t="str">
            <v>18D150318</v>
          </cell>
        </row>
        <row r="42338">
          <cell r="F42338" t="str">
            <v>18D150022</v>
          </cell>
        </row>
        <row r="42339">
          <cell r="F42339" t="str">
            <v>18D150082</v>
          </cell>
        </row>
        <row r="42340">
          <cell r="F42340" t="str">
            <v>18D150083</v>
          </cell>
        </row>
        <row r="42341">
          <cell r="F42341" t="str">
            <v>18D150323</v>
          </cell>
        </row>
        <row r="42342">
          <cell r="F42342" t="str">
            <v>18D150024</v>
          </cell>
        </row>
        <row r="42343">
          <cell r="F42343" t="str">
            <v>18D150204</v>
          </cell>
        </row>
        <row r="42344">
          <cell r="F42344" t="str">
            <v>18D150205</v>
          </cell>
        </row>
        <row r="42345">
          <cell r="F42345" t="str">
            <v>18D130029</v>
          </cell>
        </row>
        <row r="42346">
          <cell r="F42346" t="str">
            <v>18D150265</v>
          </cell>
        </row>
        <row r="42347">
          <cell r="F42347" t="str">
            <v>18D150325</v>
          </cell>
        </row>
        <row r="42348">
          <cell r="F42348" t="str">
            <v>18D150025</v>
          </cell>
        </row>
        <row r="42349">
          <cell r="F42349" t="str">
            <v>18D150026</v>
          </cell>
        </row>
        <row r="42350">
          <cell r="F42350" t="str">
            <v>18D150027</v>
          </cell>
        </row>
        <row r="42351">
          <cell r="F42351" t="str">
            <v>18D150087</v>
          </cell>
        </row>
        <row r="42352">
          <cell r="F42352" t="str">
            <v>18D180088</v>
          </cell>
        </row>
        <row r="42353">
          <cell r="F42353" t="str">
            <v>18D150029</v>
          </cell>
        </row>
        <row r="42354">
          <cell r="F42354" t="str">
            <v>18D150148</v>
          </cell>
        </row>
        <row r="42355">
          <cell r="F42355" t="str">
            <v>18D180151</v>
          </cell>
        </row>
        <row r="42356">
          <cell r="F42356" t="str">
            <v>18D150149</v>
          </cell>
        </row>
        <row r="42357">
          <cell r="F42357" t="str">
            <v>18D150088</v>
          </cell>
        </row>
        <row r="42358">
          <cell r="F42358" t="str">
            <v>18D150328</v>
          </cell>
        </row>
        <row r="42359">
          <cell r="F42359" t="str">
            <v>18D150329</v>
          </cell>
        </row>
        <row r="42360">
          <cell r="F42360" t="str">
            <v>18D150150</v>
          </cell>
        </row>
        <row r="42361">
          <cell r="F42361" t="str">
            <v>18D150031</v>
          </cell>
        </row>
        <row r="42362">
          <cell r="F42362" t="str">
            <v>18D130105</v>
          </cell>
        </row>
        <row r="42363">
          <cell r="F42363" t="str">
            <v>18D150091</v>
          </cell>
        </row>
        <row r="42364">
          <cell r="F42364" t="str">
            <v>18D150151</v>
          </cell>
        </row>
        <row r="42365">
          <cell r="F42365" t="str">
            <v>18D150152</v>
          </cell>
        </row>
        <row r="42366">
          <cell r="F42366" t="str">
            <v>18D150332</v>
          </cell>
        </row>
        <row r="42367">
          <cell r="F42367" t="str">
            <v>18D150212</v>
          </cell>
        </row>
        <row r="42368">
          <cell r="F42368" t="str">
            <v>18D150034</v>
          </cell>
        </row>
        <row r="42369">
          <cell r="F42369" t="str">
            <v>18D260036</v>
          </cell>
        </row>
        <row r="42370">
          <cell r="F42370" t="str">
            <v>18D180216</v>
          </cell>
        </row>
        <row r="42371">
          <cell r="F42371" t="str">
            <v>18D150155</v>
          </cell>
        </row>
        <row r="42372">
          <cell r="F42372" t="str">
            <v>18D150096</v>
          </cell>
        </row>
        <row r="42373">
          <cell r="F42373" t="str">
            <v>18D150097</v>
          </cell>
        </row>
        <row r="42374">
          <cell r="F42374" t="str">
            <v>18D150157</v>
          </cell>
        </row>
        <row r="42375">
          <cell r="F42375" t="str">
            <v>18D180159</v>
          </cell>
        </row>
        <row r="42376">
          <cell r="F42376" t="str">
            <v>18D150159</v>
          </cell>
        </row>
        <row r="42377">
          <cell r="F42377" t="str">
            <v>18D150218</v>
          </cell>
        </row>
        <row r="42378">
          <cell r="F42378" t="str">
            <v>18D150278</v>
          </cell>
        </row>
        <row r="42379">
          <cell r="F42379" t="str">
            <v>18D150338</v>
          </cell>
        </row>
        <row r="42380">
          <cell r="F42380" t="str">
            <v>18D150279</v>
          </cell>
        </row>
        <row r="42381">
          <cell r="F42381" t="str">
            <v>18D180042</v>
          </cell>
        </row>
        <row r="42382">
          <cell r="F42382" t="str">
            <v>18D150221</v>
          </cell>
        </row>
        <row r="42383">
          <cell r="F42383" t="str">
            <v>18D150101</v>
          </cell>
        </row>
        <row r="42384">
          <cell r="F42384" t="str">
            <v>18D150282</v>
          </cell>
        </row>
        <row r="42385">
          <cell r="F42385" t="str">
            <v>18D150342</v>
          </cell>
        </row>
        <row r="42386">
          <cell r="F42386" t="str">
            <v>18D150284</v>
          </cell>
        </row>
        <row r="42387">
          <cell r="F42387" t="str">
            <v>18D150343</v>
          </cell>
        </row>
        <row r="42388">
          <cell r="F42388" t="str">
            <v>18D150044</v>
          </cell>
        </row>
        <row r="42389">
          <cell r="F42389" t="str">
            <v>18D150163</v>
          </cell>
        </row>
        <row r="42390">
          <cell r="F42390" t="str">
            <v>18D150046</v>
          </cell>
        </row>
        <row r="42391">
          <cell r="F42391" t="str">
            <v>18D150047</v>
          </cell>
        </row>
        <row r="42392">
          <cell r="F42392" t="str">
            <v>17D250039</v>
          </cell>
        </row>
        <row r="42393">
          <cell r="F42393" t="str">
            <v>18D150048</v>
          </cell>
        </row>
        <row r="42394">
          <cell r="F42394" t="str">
            <v>18D150168</v>
          </cell>
        </row>
        <row r="42395">
          <cell r="F42395" t="str">
            <v>18D150171</v>
          </cell>
        </row>
        <row r="42396">
          <cell r="F42396" t="str">
            <v>18D150111</v>
          </cell>
        </row>
        <row r="42397">
          <cell r="F42397" t="str">
            <v>17D260211</v>
          </cell>
        </row>
        <row r="42398">
          <cell r="F42398" t="str">
            <v>18D180233</v>
          </cell>
        </row>
        <row r="42399">
          <cell r="F42399" t="str">
            <v>17D150049</v>
          </cell>
        </row>
        <row r="42400">
          <cell r="F42400" t="str">
            <v>18D150292</v>
          </cell>
        </row>
        <row r="42401">
          <cell r="F42401" t="str">
            <v>18D260061</v>
          </cell>
        </row>
        <row r="42402">
          <cell r="F42402" t="str">
            <v>18D260062</v>
          </cell>
        </row>
        <row r="42403">
          <cell r="F42403" t="str">
            <v>18D260063</v>
          </cell>
        </row>
        <row r="42404">
          <cell r="F42404" t="str">
            <v>18D260004</v>
          </cell>
        </row>
        <row r="42405">
          <cell r="F42405" t="str">
            <v>18D260005</v>
          </cell>
        </row>
        <row r="42406">
          <cell r="F42406" t="str">
            <v>18D260006</v>
          </cell>
        </row>
        <row r="42407">
          <cell r="F42407" t="str">
            <v>18D260066</v>
          </cell>
        </row>
        <row r="42408">
          <cell r="F42408" t="str">
            <v>18D260007</v>
          </cell>
        </row>
        <row r="42409">
          <cell r="F42409" t="str">
            <v>18D260009</v>
          </cell>
        </row>
        <row r="42410">
          <cell r="F42410" t="str">
            <v>18D260067</v>
          </cell>
        </row>
        <row r="42411">
          <cell r="F42411" t="str">
            <v>18D260069</v>
          </cell>
        </row>
        <row r="42412">
          <cell r="F42412" t="str">
            <v>18D260070</v>
          </cell>
        </row>
        <row r="42413">
          <cell r="F42413" t="str">
            <v>18D260068</v>
          </cell>
        </row>
        <row r="42414">
          <cell r="F42414" t="str">
            <v>18D260071</v>
          </cell>
        </row>
        <row r="42415">
          <cell r="F42415" t="str">
            <v>18D260072</v>
          </cell>
        </row>
        <row r="42416">
          <cell r="F42416" t="str">
            <v>18D260011</v>
          </cell>
        </row>
        <row r="42417">
          <cell r="F42417" t="str">
            <v>18D260012</v>
          </cell>
        </row>
        <row r="42418">
          <cell r="F42418" t="str">
            <v>18D260013</v>
          </cell>
        </row>
        <row r="42419">
          <cell r="F42419" t="str">
            <v>18D260073</v>
          </cell>
        </row>
        <row r="42420">
          <cell r="F42420" t="str">
            <v>18D260016</v>
          </cell>
        </row>
        <row r="42421">
          <cell r="F42421" t="str">
            <v>18D260015</v>
          </cell>
        </row>
        <row r="42422">
          <cell r="F42422" t="str">
            <v>18D260018</v>
          </cell>
        </row>
        <row r="42423">
          <cell r="F42423" t="str">
            <v>18D260017</v>
          </cell>
        </row>
        <row r="42424">
          <cell r="F42424" t="str">
            <v>18D260076</v>
          </cell>
        </row>
        <row r="42425">
          <cell r="F42425" t="str">
            <v>18D260019</v>
          </cell>
        </row>
        <row r="42426">
          <cell r="F42426" t="str">
            <v>18D260079</v>
          </cell>
        </row>
        <row r="42427">
          <cell r="F42427" t="str">
            <v>18D260020</v>
          </cell>
        </row>
        <row r="42428">
          <cell r="F42428" t="str">
            <v>18D260081</v>
          </cell>
        </row>
        <row r="42429">
          <cell r="F42429" t="str">
            <v>18D260083</v>
          </cell>
        </row>
        <row r="42430">
          <cell r="F42430" t="str">
            <v>18D260024</v>
          </cell>
        </row>
        <row r="42431">
          <cell r="F42431" t="str">
            <v>18D260084</v>
          </cell>
        </row>
        <row r="42432">
          <cell r="F42432" t="str">
            <v>18D260085</v>
          </cell>
        </row>
        <row r="42433">
          <cell r="F42433" t="str">
            <v>18D260086</v>
          </cell>
        </row>
        <row r="42434">
          <cell r="F42434" t="str">
            <v>18D260028</v>
          </cell>
        </row>
        <row r="42435">
          <cell r="F42435" t="str">
            <v>18D260087</v>
          </cell>
        </row>
        <row r="42436">
          <cell r="F42436" t="str">
            <v>18D260088</v>
          </cell>
        </row>
        <row r="42437">
          <cell r="F42437" t="str">
            <v>18D260089</v>
          </cell>
        </row>
        <row r="42438">
          <cell r="F42438" t="str">
            <v>18D260030</v>
          </cell>
        </row>
        <row r="42439">
          <cell r="F42439" t="str">
            <v>18D260091</v>
          </cell>
        </row>
        <row r="42440">
          <cell r="F42440" t="str">
            <v>18D260092</v>
          </cell>
        </row>
        <row r="42441">
          <cell r="F42441" t="str">
            <v>18D260035</v>
          </cell>
        </row>
        <row r="42442">
          <cell r="F42442" t="str">
            <v>18D260095</v>
          </cell>
        </row>
        <row r="42443">
          <cell r="F42443" t="str">
            <v>18D260096</v>
          </cell>
        </row>
        <row r="42444">
          <cell r="F42444" t="str">
            <v>18D260098</v>
          </cell>
        </row>
        <row r="42445">
          <cell r="F42445" t="str">
            <v>18D260040</v>
          </cell>
        </row>
        <row r="42446">
          <cell r="F42446" t="str">
            <v>18D260099</v>
          </cell>
        </row>
        <row r="42447">
          <cell r="F42447" t="str">
            <v>18D260041</v>
          </cell>
        </row>
        <row r="42448">
          <cell r="F42448" t="str">
            <v>18D260044</v>
          </cell>
        </row>
        <row r="42449">
          <cell r="F42449" t="str">
            <v>18D260042</v>
          </cell>
        </row>
        <row r="42450">
          <cell r="F42450" t="str">
            <v>18D260043</v>
          </cell>
        </row>
        <row r="42451">
          <cell r="F42451" t="str">
            <v>18D260045</v>
          </cell>
        </row>
        <row r="42452">
          <cell r="F42452" t="str">
            <v>18D260046</v>
          </cell>
        </row>
        <row r="42453">
          <cell r="F42453" t="str">
            <v>18D260106</v>
          </cell>
        </row>
        <row r="42454">
          <cell r="F42454" t="str">
            <v>18D260107</v>
          </cell>
        </row>
        <row r="42455">
          <cell r="F42455" t="str">
            <v>18D260047</v>
          </cell>
        </row>
        <row r="42456">
          <cell r="F42456" t="str">
            <v>18D260112</v>
          </cell>
        </row>
        <row r="42457">
          <cell r="F42457" t="str">
            <v>18D260050</v>
          </cell>
        </row>
        <row r="42458">
          <cell r="F42458" t="str">
            <v>18D260051</v>
          </cell>
        </row>
        <row r="42459">
          <cell r="F42459" t="str">
            <v>18D260113</v>
          </cell>
        </row>
        <row r="42460">
          <cell r="F42460" t="str">
            <v>18D260054</v>
          </cell>
        </row>
        <row r="42461">
          <cell r="F42461" t="str">
            <v>20D191001</v>
          </cell>
        </row>
        <row r="42462">
          <cell r="F42462" t="str">
            <v>20D191051</v>
          </cell>
        </row>
        <row r="42463">
          <cell r="F42463" t="str">
            <v>20D191101</v>
          </cell>
        </row>
        <row r="42464">
          <cell r="F42464" t="str">
            <v>20D191002</v>
          </cell>
        </row>
        <row r="42465">
          <cell r="F42465" t="str">
            <v>20D191052</v>
          </cell>
        </row>
        <row r="42466">
          <cell r="F42466" t="str">
            <v>20D191102</v>
          </cell>
        </row>
        <row r="42467">
          <cell r="F42467" t="str">
            <v>20D191003</v>
          </cell>
        </row>
        <row r="42468">
          <cell r="F42468" t="str">
            <v>20D191053</v>
          </cell>
        </row>
        <row r="42469">
          <cell r="F42469" t="str">
            <v>20D191103</v>
          </cell>
        </row>
        <row r="42470">
          <cell r="F42470" t="str">
            <v>20D191004</v>
          </cell>
        </row>
        <row r="42471">
          <cell r="F42471" t="str">
            <v>20D191054</v>
          </cell>
        </row>
        <row r="42472">
          <cell r="F42472" t="str">
            <v>20D191005</v>
          </cell>
        </row>
        <row r="42473">
          <cell r="F42473" t="str">
            <v>20D191055</v>
          </cell>
        </row>
        <row r="42474">
          <cell r="F42474" t="str">
            <v>20D191105</v>
          </cell>
        </row>
        <row r="42475">
          <cell r="F42475" t="str">
            <v>20D191107</v>
          </cell>
        </row>
        <row r="42476">
          <cell r="F42476" t="str">
            <v>20D191006</v>
          </cell>
        </row>
        <row r="42477">
          <cell r="F42477" t="str">
            <v>20D191056</v>
          </cell>
        </row>
        <row r="42478">
          <cell r="F42478" t="str">
            <v>20D191008</v>
          </cell>
        </row>
        <row r="42479">
          <cell r="F42479" t="str">
            <v>20D191058</v>
          </cell>
        </row>
        <row r="42480">
          <cell r="F42480" t="str">
            <v>20D191106</v>
          </cell>
        </row>
        <row r="42481">
          <cell r="F42481" t="str">
            <v>20D191057</v>
          </cell>
        </row>
        <row r="42482">
          <cell r="F42482" t="str">
            <v>20D191007</v>
          </cell>
        </row>
        <row r="42483">
          <cell r="F42483" t="str">
            <v>20D191108</v>
          </cell>
        </row>
        <row r="42484">
          <cell r="F42484" t="str">
            <v>20D191009</v>
          </cell>
        </row>
        <row r="42485">
          <cell r="F42485" t="str">
            <v>20D191059</v>
          </cell>
        </row>
        <row r="42486">
          <cell r="F42486" t="str">
            <v>20D191109</v>
          </cell>
        </row>
        <row r="42487">
          <cell r="F42487" t="str">
            <v>20D191060</v>
          </cell>
        </row>
        <row r="42488">
          <cell r="F42488" t="str">
            <v>20D191110</v>
          </cell>
        </row>
        <row r="42489">
          <cell r="F42489" t="str">
            <v>20D191011</v>
          </cell>
        </row>
        <row r="42490">
          <cell r="F42490" t="str">
            <v>20D191061</v>
          </cell>
        </row>
        <row r="42491">
          <cell r="F42491" t="str">
            <v>20D191111</v>
          </cell>
        </row>
        <row r="42492">
          <cell r="F42492" t="str">
            <v>20D191012</v>
          </cell>
        </row>
        <row r="42493">
          <cell r="F42493" t="str">
            <v>20D191062</v>
          </cell>
        </row>
        <row r="42494">
          <cell r="F42494" t="str">
            <v>20D191112</v>
          </cell>
        </row>
        <row r="42495">
          <cell r="F42495" t="str">
            <v>20D191013</v>
          </cell>
        </row>
        <row r="42496">
          <cell r="F42496" t="str">
            <v>20D191063</v>
          </cell>
        </row>
        <row r="42497">
          <cell r="F42497" t="str">
            <v>20D191015</v>
          </cell>
        </row>
        <row r="42498">
          <cell r="F42498" t="str">
            <v>20D191114</v>
          </cell>
        </row>
        <row r="42499">
          <cell r="F42499" t="str">
            <v>20D191065</v>
          </cell>
        </row>
        <row r="42500">
          <cell r="F42500" t="str">
            <v>20D191115</v>
          </cell>
        </row>
        <row r="42501">
          <cell r="F42501" t="str">
            <v>20D191016</v>
          </cell>
        </row>
        <row r="42502">
          <cell r="F42502" t="str">
            <v>20D191066</v>
          </cell>
        </row>
        <row r="42503">
          <cell r="F42503" t="str">
            <v>20D191116</v>
          </cell>
        </row>
        <row r="42504">
          <cell r="F42504" t="str">
            <v>20D191017</v>
          </cell>
        </row>
        <row r="42505">
          <cell r="F42505" t="str">
            <v>20D191113</v>
          </cell>
        </row>
        <row r="42506">
          <cell r="F42506" t="str">
            <v>20D191014</v>
          </cell>
        </row>
        <row r="42507">
          <cell r="F42507" t="str">
            <v>20D191064</v>
          </cell>
        </row>
        <row r="42508">
          <cell r="F42508" t="str">
            <v>20D191067</v>
          </cell>
        </row>
        <row r="42509">
          <cell r="F42509" t="str">
            <v>20D191118</v>
          </cell>
        </row>
        <row r="42510">
          <cell r="F42510" t="str">
            <v>20D191117</v>
          </cell>
        </row>
        <row r="42511">
          <cell r="F42511" t="str">
            <v>20D191018</v>
          </cell>
        </row>
        <row r="42512">
          <cell r="F42512" t="str">
            <v>20D191068</v>
          </cell>
        </row>
        <row r="42513">
          <cell r="F42513" t="str">
            <v>20D191069</v>
          </cell>
        </row>
        <row r="42514">
          <cell r="F42514" t="str">
            <v>20D191019</v>
          </cell>
        </row>
        <row r="42515">
          <cell r="F42515" t="str">
            <v>20D191119</v>
          </cell>
        </row>
        <row r="42516">
          <cell r="F42516" t="str">
            <v>20D191020</v>
          </cell>
        </row>
        <row r="42517">
          <cell r="F42517" t="str">
            <v>20D191070</v>
          </cell>
        </row>
        <row r="42518">
          <cell r="F42518" t="str">
            <v>20D191120</v>
          </cell>
        </row>
        <row r="42519">
          <cell r="F42519" t="str">
            <v>20D191071</v>
          </cell>
        </row>
        <row r="42520">
          <cell r="F42520" t="str">
            <v>20D191121</v>
          </cell>
        </row>
        <row r="42521">
          <cell r="F42521" t="str">
            <v>20D191022</v>
          </cell>
        </row>
        <row r="42522">
          <cell r="F42522" t="str">
            <v>20D191072</v>
          </cell>
        </row>
        <row r="42523">
          <cell r="F42523" t="str">
            <v>20D191122</v>
          </cell>
        </row>
        <row r="42524">
          <cell r="F42524" t="str">
            <v>20D191023</v>
          </cell>
        </row>
        <row r="42525">
          <cell r="F42525" t="str">
            <v>20D191073</v>
          </cell>
        </row>
        <row r="42526">
          <cell r="F42526" t="str">
            <v>20D191123</v>
          </cell>
        </row>
        <row r="42527">
          <cell r="F42527" t="str">
            <v>20D191024</v>
          </cell>
        </row>
        <row r="42528">
          <cell r="F42528" t="str">
            <v>20D191074</v>
          </cell>
        </row>
        <row r="42529">
          <cell r="F42529" t="str">
            <v>20D191124</v>
          </cell>
        </row>
        <row r="42530">
          <cell r="F42530" t="str">
            <v>20D191025</v>
          </cell>
        </row>
        <row r="42531">
          <cell r="F42531" t="str">
            <v>20D191075</v>
          </cell>
        </row>
        <row r="42532">
          <cell r="F42532" t="str">
            <v>20D191125</v>
          </cell>
        </row>
        <row r="42533">
          <cell r="F42533" t="str">
            <v>20D191026</v>
          </cell>
        </row>
        <row r="42534">
          <cell r="F42534" t="str">
            <v>20D191076</v>
          </cell>
        </row>
        <row r="42535">
          <cell r="F42535" t="str">
            <v>20D191126</v>
          </cell>
        </row>
        <row r="42536">
          <cell r="F42536" t="str">
            <v>20D191027</v>
          </cell>
        </row>
        <row r="42537">
          <cell r="F42537" t="str">
            <v>20D191077</v>
          </cell>
        </row>
        <row r="42538">
          <cell r="F42538" t="str">
            <v>20D191127</v>
          </cell>
        </row>
        <row r="42539">
          <cell r="F42539" t="str">
            <v>20D191028</v>
          </cell>
        </row>
        <row r="42540">
          <cell r="F42540" t="str">
            <v>20D191078</v>
          </cell>
        </row>
        <row r="42541">
          <cell r="F42541" t="str">
            <v>20D191128</v>
          </cell>
        </row>
        <row r="42542">
          <cell r="F42542" t="str">
            <v>20D191029</v>
          </cell>
        </row>
        <row r="42543">
          <cell r="F42543" t="str">
            <v>20D191079</v>
          </cell>
        </row>
        <row r="42544">
          <cell r="F42544" t="str">
            <v>20D191129</v>
          </cell>
        </row>
        <row r="42545">
          <cell r="F42545" t="str">
            <v>20D191030</v>
          </cell>
        </row>
        <row r="42546">
          <cell r="F42546" t="str">
            <v>20D191080</v>
          </cell>
        </row>
        <row r="42547">
          <cell r="F42547" t="str">
            <v>20D191131</v>
          </cell>
        </row>
        <row r="42548">
          <cell r="F42548" t="str">
            <v>20D191035</v>
          </cell>
        </row>
        <row r="42549">
          <cell r="F42549" t="str">
            <v>20D191032</v>
          </cell>
        </row>
        <row r="42550">
          <cell r="F42550" t="str">
            <v>20D191082</v>
          </cell>
        </row>
        <row r="42551">
          <cell r="F42551" t="str">
            <v>20D191132</v>
          </cell>
        </row>
        <row r="42552">
          <cell r="F42552" t="str">
            <v>20D191033</v>
          </cell>
        </row>
        <row r="42553">
          <cell r="F42553" t="str">
            <v>20D191083</v>
          </cell>
        </row>
        <row r="42554">
          <cell r="F42554" t="str">
            <v>20D191133</v>
          </cell>
        </row>
        <row r="42555">
          <cell r="F42555" t="str">
            <v>20D191034</v>
          </cell>
        </row>
        <row r="42556">
          <cell r="F42556" t="str">
            <v>20D191084</v>
          </cell>
        </row>
        <row r="42557">
          <cell r="F42557" t="str">
            <v>20D191134</v>
          </cell>
        </row>
        <row r="42558">
          <cell r="F42558" t="str">
            <v>20D191085</v>
          </cell>
        </row>
        <row r="42559">
          <cell r="F42559" t="str">
            <v>20D191135</v>
          </cell>
        </row>
        <row r="42560">
          <cell r="F42560" t="str">
            <v>20D191036</v>
          </cell>
        </row>
        <row r="42561">
          <cell r="F42561" t="str">
            <v>20D191086</v>
          </cell>
        </row>
        <row r="42562">
          <cell r="F42562" t="str">
            <v>20D191136</v>
          </cell>
        </row>
        <row r="42563">
          <cell r="F42563" t="str">
            <v>20D191037</v>
          </cell>
        </row>
        <row r="42564">
          <cell r="F42564" t="str">
            <v>20D191087</v>
          </cell>
        </row>
        <row r="42565">
          <cell r="F42565" t="str">
            <v>20D191130</v>
          </cell>
        </row>
        <row r="42566">
          <cell r="F42566" t="str">
            <v>20D191031</v>
          </cell>
        </row>
        <row r="42567">
          <cell r="F42567" t="str">
            <v>20D191137</v>
          </cell>
        </row>
        <row r="42568">
          <cell r="F42568" t="str">
            <v>20D191038</v>
          </cell>
        </row>
        <row r="42569">
          <cell r="F42569" t="str">
            <v>20D191088</v>
          </cell>
        </row>
        <row r="42570">
          <cell r="F42570" t="str">
            <v>20D191138</v>
          </cell>
        </row>
        <row r="42571">
          <cell r="F42571" t="str">
            <v>20D191039</v>
          </cell>
        </row>
        <row r="42572">
          <cell r="F42572" t="str">
            <v>20D191089</v>
          </cell>
        </row>
        <row r="42573">
          <cell r="F42573" t="str">
            <v>20D191081</v>
          </cell>
        </row>
        <row r="42574">
          <cell r="F42574" t="str">
            <v>20D191139</v>
          </cell>
        </row>
        <row r="42575">
          <cell r="F42575" t="str">
            <v>20D191040</v>
          </cell>
        </row>
        <row r="42576">
          <cell r="F42576" t="str">
            <v>20D191090</v>
          </cell>
        </row>
        <row r="42577">
          <cell r="F42577" t="str">
            <v>20D191140</v>
          </cell>
        </row>
        <row r="42578">
          <cell r="F42578" t="str">
            <v>20D191041</v>
          </cell>
        </row>
        <row r="42579">
          <cell r="F42579" t="str">
            <v>20D191091</v>
          </cell>
        </row>
        <row r="42580">
          <cell r="F42580" t="str">
            <v>20D191141</v>
          </cell>
        </row>
        <row r="42581">
          <cell r="F42581" t="str">
            <v>20D190001</v>
          </cell>
        </row>
        <row r="42582">
          <cell r="F42582" t="str">
            <v>20D190061</v>
          </cell>
        </row>
        <row r="42583">
          <cell r="F42583" t="str">
            <v>20D190002</v>
          </cell>
        </row>
        <row r="42584">
          <cell r="F42584" t="str">
            <v>20D190062</v>
          </cell>
        </row>
        <row r="42585">
          <cell r="F42585" t="str">
            <v>20D190003</v>
          </cell>
        </row>
        <row r="42586">
          <cell r="F42586" t="str">
            <v>20D190063</v>
          </cell>
        </row>
        <row r="42587">
          <cell r="F42587" t="str">
            <v>20D190004</v>
          </cell>
        </row>
        <row r="42588">
          <cell r="F42588" t="str">
            <v>20D190064</v>
          </cell>
        </row>
        <row r="42589">
          <cell r="F42589" t="str">
            <v>20D190065</v>
          </cell>
        </row>
        <row r="42590">
          <cell r="F42590" t="str">
            <v>20D190005</v>
          </cell>
        </row>
        <row r="42591">
          <cell r="F42591" t="str">
            <v>20D190006</v>
          </cell>
        </row>
        <row r="42592">
          <cell r="F42592" t="str">
            <v>20D190066</v>
          </cell>
        </row>
        <row r="42593">
          <cell r="F42593" t="str">
            <v>20D190007</v>
          </cell>
        </row>
        <row r="42594">
          <cell r="F42594" t="str">
            <v>20D190067</v>
          </cell>
        </row>
        <row r="42595">
          <cell r="F42595" t="str">
            <v>20D190070</v>
          </cell>
        </row>
        <row r="42596">
          <cell r="F42596" t="str">
            <v>20D190011</v>
          </cell>
        </row>
        <row r="42597">
          <cell r="F42597" t="str">
            <v>20D190008</v>
          </cell>
        </row>
        <row r="42598">
          <cell r="F42598" t="str">
            <v>20D190068</v>
          </cell>
        </row>
        <row r="42599">
          <cell r="F42599" t="str">
            <v>20D190010</v>
          </cell>
        </row>
        <row r="42600">
          <cell r="F42600" t="str">
            <v>20D190009</v>
          </cell>
        </row>
        <row r="42601">
          <cell r="F42601" t="str">
            <v>20D190069</v>
          </cell>
        </row>
        <row r="42602">
          <cell r="F42602" t="str">
            <v>20D190071</v>
          </cell>
        </row>
        <row r="42603">
          <cell r="F42603" t="str">
            <v>20D190012</v>
          </cell>
        </row>
        <row r="42604">
          <cell r="F42604" t="str">
            <v>20D190072</v>
          </cell>
        </row>
        <row r="42605">
          <cell r="F42605" t="str">
            <v>20D190013</v>
          </cell>
        </row>
        <row r="42606">
          <cell r="F42606" t="str">
            <v>20D190073</v>
          </cell>
        </row>
        <row r="42607">
          <cell r="F42607" t="str">
            <v>20D190014</v>
          </cell>
        </row>
        <row r="42608">
          <cell r="F42608" t="str">
            <v>20D190074</v>
          </cell>
        </row>
        <row r="42609">
          <cell r="F42609" t="str">
            <v>20D190015</v>
          </cell>
        </row>
        <row r="42610">
          <cell r="F42610" t="str">
            <v>20D190075</v>
          </cell>
        </row>
        <row r="42611">
          <cell r="F42611" t="str">
            <v>20D190016</v>
          </cell>
        </row>
        <row r="42612">
          <cell r="F42612" t="str">
            <v>20D190076</v>
          </cell>
        </row>
        <row r="42613">
          <cell r="F42613" t="str">
            <v>20D190017</v>
          </cell>
        </row>
        <row r="42614">
          <cell r="F42614" t="str">
            <v>20D190077</v>
          </cell>
        </row>
        <row r="42615">
          <cell r="F42615" t="str">
            <v>20D190018</v>
          </cell>
        </row>
        <row r="42616">
          <cell r="F42616" t="str">
            <v>20D190078</v>
          </cell>
        </row>
        <row r="42617">
          <cell r="F42617" t="str">
            <v>20D190019</v>
          </cell>
        </row>
        <row r="42618">
          <cell r="F42618" t="str">
            <v>20D190079</v>
          </cell>
        </row>
        <row r="42619">
          <cell r="F42619" t="str">
            <v>20D190021</v>
          </cell>
        </row>
        <row r="42620">
          <cell r="F42620" t="str">
            <v>20D190081</v>
          </cell>
        </row>
        <row r="42621">
          <cell r="F42621" t="str">
            <v>20D190082</v>
          </cell>
        </row>
        <row r="42622">
          <cell r="F42622" t="str">
            <v>20D190020</v>
          </cell>
        </row>
        <row r="42623">
          <cell r="F42623" t="str">
            <v>20D190080</v>
          </cell>
        </row>
        <row r="42624">
          <cell r="F42624" t="str">
            <v>20D190023</v>
          </cell>
        </row>
        <row r="42625">
          <cell r="F42625" t="str">
            <v>20D190083</v>
          </cell>
        </row>
        <row r="42626">
          <cell r="F42626" t="str">
            <v>20D190024</v>
          </cell>
        </row>
        <row r="42627">
          <cell r="F42627" t="str">
            <v>20D190084</v>
          </cell>
        </row>
        <row r="42628">
          <cell r="F42628" t="str">
            <v>20D190025</v>
          </cell>
        </row>
        <row r="42629">
          <cell r="F42629" t="str">
            <v>20D190085</v>
          </cell>
        </row>
        <row r="42630">
          <cell r="F42630" t="str">
            <v>20D190026</v>
          </cell>
        </row>
        <row r="42631">
          <cell r="F42631" t="str">
            <v>20D190086</v>
          </cell>
        </row>
        <row r="42632">
          <cell r="F42632" t="str">
            <v>20D190027</v>
          </cell>
        </row>
        <row r="42633">
          <cell r="F42633" t="str">
            <v>20D190087</v>
          </cell>
        </row>
        <row r="42634">
          <cell r="F42634" t="str">
            <v>20D190028</v>
          </cell>
        </row>
        <row r="42635">
          <cell r="F42635" t="str">
            <v>20D190088</v>
          </cell>
        </row>
        <row r="42636">
          <cell r="F42636" t="str">
            <v>20D190029</v>
          </cell>
        </row>
        <row r="42637">
          <cell r="F42637" t="str">
            <v>20D190089</v>
          </cell>
        </row>
        <row r="42638">
          <cell r="F42638" t="str">
            <v>20D190030</v>
          </cell>
        </row>
        <row r="42639">
          <cell r="F42639" t="str">
            <v>20D190090</v>
          </cell>
        </row>
        <row r="42640">
          <cell r="F42640" t="str">
            <v>20D190031</v>
          </cell>
        </row>
        <row r="42641">
          <cell r="F42641" t="str">
            <v>20D190091</v>
          </cell>
        </row>
        <row r="42642">
          <cell r="F42642" t="str">
            <v>20D190032</v>
          </cell>
        </row>
        <row r="42643">
          <cell r="F42643" t="str">
            <v>20D190092</v>
          </cell>
        </row>
        <row r="42644">
          <cell r="F42644" t="str">
            <v>20D190033</v>
          </cell>
        </row>
        <row r="42645">
          <cell r="F42645" t="str">
            <v>20D190093</v>
          </cell>
        </row>
        <row r="42646">
          <cell r="F42646" t="str">
            <v>20D190034</v>
          </cell>
        </row>
        <row r="42647">
          <cell r="F42647" t="str">
            <v>20D190094</v>
          </cell>
        </row>
        <row r="42648">
          <cell r="F42648" t="str">
            <v>20D190035</v>
          </cell>
        </row>
        <row r="42649">
          <cell r="F42649" t="str">
            <v>20D190095</v>
          </cell>
        </row>
        <row r="42650">
          <cell r="F42650" t="str">
            <v>20D190036</v>
          </cell>
        </row>
        <row r="42651">
          <cell r="F42651" t="str">
            <v>20D190096</v>
          </cell>
        </row>
        <row r="42652">
          <cell r="F42652" t="str">
            <v>20D190037</v>
          </cell>
        </row>
        <row r="42653">
          <cell r="F42653" t="str">
            <v>20D190097</v>
          </cell>
        </row>
        <row r="42654">
          <cell r="F42654" t="str">
            <v>20D190038</v>
          </cell>
        </row>
        <row r="42655">
          <cell r="F42655" t="str">
            <v>20D190098</v>
          </cell>
        </row>
        <row r="42656">
          <cell r="F42656" t="str">
            <v>20D190039</v>
          </cell>
        </row>
        <row r="42657">
          <cell r="F42657" t="str">
            <v>20D190099</v>
          </cell>
        </row>
        <row r="42658">
          <cell r="F42658" t="str">
            <v>20D190040</v>
          </cell>
        </row>
        <row r="42659">
          <cell r="F42659" t="str">
            <v>20D190100</v>
          </cell>
        </row>
        <row r="42660">
          <cell r="F42660" t="str">
            <v>20D190041</v>
          </cell>
        </row>
        <row r="42661">
          <cell r="F42661" t="str">
            <v>20D190101</v>
          </cell>
        </row>
        <row r="42662">
          <cell r="F42662" t="str">
            <v>20D190046</v>
          </cell>
        </row>
        <row r="42663">
          <cell r="F42663" t="str">
            <v>20D190106</v>
          </cell>
        </row>
        <row r="42664">
          <cell r="F42664" t="str">
            <v>20D190044</v>
          </cell>
        </row>
        <row r="42665">
          <cell r="F42665" t="str">
            <v>20D190104</v>
          </cell>
        </row>
        <row r="42666">
          <cell r="F42666" t="str">
            <v>20D190045</v>
          </cell>
        </row>
        <row r="42667">
          <cell r="F42667" t="str">
            <v>20D190105</v>
          </cell>
        </row>
        <row r="42668">
          <cell r="F42668" t="str">
            <v>20D190047</v>
          </cell>
        </row>
        <row r="42669">
          <cell r="F42669" t="str">
            <v>20D190107</v>
          </cell>
        </row>
        <row r="42670">
          <cell r="F42670" t="str">
            <v>20D190108</v>
          </cell>
        </row>
        <row r="42671">
          <cell r="F42671" t="str">
            <v>20D190048</v>
          </cell>
        </row>
        <row r="42672">
          <cell r="F42672" t="str">
            <v>20D190042</v>
          </cell>
        </row>
        <row r="42673">
          <cell r="F42673" t="str">
            <v>20D190102</v>
          </cell>
        </row>
        <row r="42674">
          <cell r="F42674" t="str">
            <v>20D190049</v>
          </cell>
        </row>
        <row r="42675">
          <cell r="F42675" t="str">
            <v>20D190109</v>
          </cell>
        </row>
        <row r="42676">
          <cell r="F42676" t="str">
            <v>20D190050</v>
          </cell>
        </row>
        <row r="42677">
          <cell r="F42677" t="str">
            <v>20D190110</v>
          </cell>
        </row>
        <row r="42678">
          <cell r="F42678" t="str">
            <v>20D190051</v>
          </cell>
        </row>
        <row r="42679">
          <cell r="F42679" t="str">
            <v>20D190111</v>
          </cell>
        </row>
        <row r="42680">
          <cell r="F42680" t="str">
            <v>20D190052</v>
          </cell>
        </row>
        <row r="42681">
          <cell r="F42681" t="str">
            <v>20D190112</v>
          </cell>
        </row>
        <row r="42682">
          <cell r="F42682" t="str">
            <v>20D190053</v>
          </cell>
        </row>
        <row r="42683">
          <cell r="F42683" t="str">
            <v>20D190043</v>
          </cell>
        </row>
        <row r="42684">
          <cell r="F42684" t="str">
            <v>20D190103</v>
          </cell>
        </row>
        <row r="42685">
          <cell r="F42685" t="str">
            <v>20D190113</v>
          </cell>
        </row>
        <row r="42686">
          <cell r="F42686" t="str">
            <v>20D190054</v>
          </cell>
        </row>
        <row r="42687">
          <cell r="F42687" t="str">
            <v>20D190114</v>
          </cell>
        </row>
        <row r="42688">
          <cell r="F42688" t="str">
            <v>20D190121</v>
          </cell>
        </row>
        <row r="42689">
          <cell r="F42689" t="str">
            <v>20D190122</v>
          </cell>
        </row>
        <row r="42690">
          <cell r="F42690" t="str">
            <v>20D190123</v>
          </cell>
        </row>
        <row r="42691">
          <cell r="F42691" t="str">
            <v>20D190124</v>
          </cell>
        </row>
        <row r="42692">
          <cell r="F42692" t="str">
            <v>20D190125</v>
          </cell>
        </row>
        <row r="42693">
          <cell r="F42693" t="str">
            <v>20D190126</v>
          </cell>
        </row>
        <row r="42694">
          <cell r="F42694" t="str">
            <v>20D190127</v>
          </cell>
        </row>
        <row r="42695">
          <cell r="F42695" t="str">
            <v>20D190130</v>
          </cell>
        </row>
        <row r="42696">
          <cell r="F42696" t="str">
            <v>20D190128</v>
          </cell>
        </row>
        <row r="42697">
          <cell r="F42697" t="str">
            <v>20D190129</v>
          </cell>
        </row>
        <row r="42698">
          <cell r="F42698" t="str">
            <v>20D190131</v>
          </cell>
        </row>
        <row r="42699">
          <cell r="F42699" t="str">
            <v>20D190132</v>
          </cell>
        </row>
        <row r="42700">
          <cell r="F42700" t="str">
            <v>20D190133</v>
          </cell>
        </row>
        <row r="42701">
          <cell r="F42701" t="str">
            <v>20D190134</v>
          </cell>
        </row>
        <row r="42702">
          <cell r="F42702" t="str">
            <v>20D190135</v>
          </cell>
        </row>
        <row r="42703">
          <cell r="F42703" t="str">
            <v>20D190136</v>
          </cell>
        </row>
        <row r="42704">
          <cell r="F42704" t="str">
            <v>20D190137</v>
          </cell>
        </row>
        <row r="42705">
          <cell r="F42705" t="str">
            <v>20D190138</v>
          </cell>
        </row>
        <row r="42706">
          <cell r="F42706" t="str">
            <v>20D190139</v>
          </cell>
        </row>
        <row r="42707">
          <cell r="F42707" t="str">
            <v>20D190141</v>
          </cell>
        </row>
        <row r="42708">
          <cell r="F42708" t="str">
            <v>20D190140</v>
          </cell>
        </row>
        <row r="42709">
          <cell r="F42709" t="str">
            <v>20D190142</v>
          </cell>
        </row>
        <row r="42710">
          <cell r="F42710" t="str">
            <v>20D190143</v>
          </cell>
        </row>
        <row r="42711">
          <cell r="F42711" t="str">
            <v>20D190144</v>
          </cell>
        </row>
        <row r="42712">
          <cell r="F42712" t="str">
            <v>20D190145</v>
          </cell>
        </row>
        <row r="42713">
          <cell r="F42713" t="str">
            <v>20D190146</v>
          </cell>
        </row>
        <row r="42714">
          <cell r="F42714" t="str">
            <v>20D190147</v>
          </cell>
        </row>
        <row r="42715">
          <cell r="F42715" t="str">
            <v>20D190148</v>
          </cell>
        </row>
        <row r="42716">
          <cell r="F42716" t="str">
            <v>20D190149</v>
          </cell>
        </row>
        <row r="42717">
          <cell r="F42717" t="str">
            <v>20D190150</v>
          </cell>
        </row>
        <row r="42718">
          <cell r="F42718" t="str">
            <v>20D190151</v>
          </cell>
        </row>
        <row r="42719">
          <cell r="F42719" t="str">
            <v>20D190152</v>
          </cell>
        </row>
        <row r="42720">
          <cell r="F42720" t="str">
            <v>20D190153</v>
          </cell>
        </row>
        <row r="42721">
          <cell r="F42721" t="str">
            <v>20D190154</v>
          </cell>
        </row>
        <row r="42722">
          <cell r="F42722" t="str">
            <v>20D190155</v>
          </cell>
        </row>
        <row r="42723">
          <cell r="F42723" t="str">
            <v>20D190156</v>
          </cell>
        </row>
        <row r="42724">
          <cell r="F42724" t="str">
            <v>20D190157</v>
          </cell>
        </row>
        <row r="42725">
          <cell r="F42725" t="str">
            <v>20D190158</v>
          </cell>
        </row>
        <row r="42726">
          <cell r="F42726" t="str">
            <v>20D190159</v>
          </cell>
        </row>
        <row r="42727">
          <cell r="F42727" t="str">
            <v>20D190160</v>
          </cell>
        </row>
        <row r="42728">
          <cell r="F42728" t="str">
            <v>20D190161</v>
          </cell>
        </row>
        <row r="42729">
          <cell r="F42729" t="str">
            <v>20D190166</v>
          </cell>
        </row>
        <row r="42730">
          <cell r="F42730" t="str">
            <v>20D190163</v>
          </cell>
        </row>
        <row r="42731">
          <cell r="F42731" t="str">
            <v>20D190164</v>
          </cell>
        </row>
        <row r="42732">
          <cell r="F42732" t="str">
            <v>20D190165</v>
          </cell>
        </row>
        <row r="42733">
          <cell r="F42733" t="str">
            <v>20D190168</v>
          </cell>
        </row>
        <row r="42734">
          <cell r="F42734" t="str">
            <v>20D190167</v>
          </cell>
        </row>
        <row r="42735">
          <cell r="F42735" t="str">
            <v>20D190169</v>
          </cell>
        </row>
        <row r="42736">
          <cell r="F42736" t="str">
            <v>20D190170</v>
          </cell>
        </row>
        <row r="42737">
          <cell r="F42737" t="str">
            <v>20D190171</v>
          </cell>
        </row>
        <row r="42738">
          <cell r="F42738" t="str">
            <v>20D190172</v>
          </cell>
        </row>
        <row r="42739">
          <cell r="F42739" t="str">
            <v>20D190162</v>
          </cell>
        </row>
        <row r="42740">
          <cell r="F42740" t="str">
            <v>20D190173</v>
          </cell>
        </row>
        <row r="42741">
          <cell r="F42741" t="str">
            <v>20D190174</v>
          </cell>
        </row>
        <row r="42742">
          <cell r="F42742" t="str">
            <v>19D190001</v>
          </cell>
        </row>
        <row r="42743">
          <cell r="F42743" t="str">
            <v>18D190002</v>
          </cell>
        </row>
        <row r="42744">
          <cell r="F42744" t="str">
            <v>18D140301</v>
          </cell>
        </row>
        <row r="42745">
          <cell r="F42745" t="str">
            <v>18D140061</v>
          </cell>
        </row>
        <row r="42746">
          <cell r="F42746" t="str">
            <v>18D140062</v>
          </cell>
        </row>
        <row r="42747">
          <cell r="F42747" t="str">
            <v>18D140181</v>
          </cell>
        </row>
        <row r="42748">
          <cell r="F42748" t="str">
            <v>18D140063</v>
          </cell>
        </row>
        <row r="42749">
          <cell r="F42749" t="str">
            <v>18D140302</v>
          </cell>
        </row>
        <row r="42750">
          <cell r="F42750" t="str">
            <v>18D140003</v>
          </cell>
        </row>
        <row r="42751">
          <cell r="F42751" t="str">
            <v>18D140004</v>
          </cell>
        </row>
        <row r="42752">
          <cell r="F42752" t="str">
            <v>18D140124</v>
          </cell>
        </row>
        <row r="42753">
          <cell r="F42753" t="str">
            <v>18D140065</v>
          </cell>
        </row>
        <row r="42754">
          <cell r="F42754" t="str">
            <v>18D140125</v>
          </cell>
        </row>
        <row r="42755">
          <cell r="F42755" t="str">
            <v>19D190080</v>
          </cell>
        </row>
        <row r="42756">
          <cell r="F42756" t="str">
            <v>19D190011</v>
          </cell>
        </row>
        <row r="42757">
          <cell r="F42757" t="str">
            <v>18D140245</v>
          </cell>
        </row>
        <row r="42758">
          <cell r="F42758" t="str">
            <v>19D190081</v>
          </cell>
        </row>
        <row r="42759">
          <cell r="F42759" t="str">
            <v>17D190184</v>
          </cell>
        </row>
        <row r="42760">
          <cell r="F42760" t="str">
            <v>19D190014</v>
          </cell>
        </row>
        <row r="42761">
          <cell r="F42761" t="str">
            <v>17D140209</v>
          </cell>
        </row>
        <row r="42762">
          <cell r="F42762" t="str">
            <v>18D140068</v>
          </cell>
        </row>
        <row r="42763">
          <cell r="F42763" t="str">
            <v>18D140307</v>
          </cell>
        </row>
        <row r="42764">
          <cell r="F42764" t="str">
            <v>18D140067</v>
          </cell>
        </row>
        <row r="42765">
          <cell r="F42765" t="str">
            <v>18D140010</v>
          </cell>
        </row>
        <row r="42766">
          <cell r="F42766" t="str">
            <v>18D140249</v>
          </cell>
        </row>
        <row r="42767">
          <cell r="F42767" t="str">
            <v>18D140189</v>
          </cell>
        </row>
        <row r="42768">
          <cell r="F42768" t="str">
            <v>18D140250</v>
          </cell>
        </row>
        <row r="42769">
          <cell r="F42769" t="str">
            <v>18D140073</v>
          </cell>
        </row>
        <row r="42770">
          <cell r="F42770" t="str">
            <v>16D140223</v>
          </cell>
        </row>
        <row r="42771">
          <cell r="F42771" t="str">
            <v>18D140253</v>
          </cell>
        </row>
        <row r="42772">
          <cell r="F42772" t="str">
            <v>18D140013</v>
          </cell>
        </row>
        <row r="42773">
          <cell r="F42773" t="str">
            <v>18D140014</v>
          </cell>
        </row>
        <row r="42774">
          <cell r="F42774" t="str">
            <v>18D190194</v>
          </cell>
        </row>
        <row r="42775">
          <cell r="F42775" t="str">
            <v>18D140195</v>
          </cell>
        </row>
        <row r="42776">
          <cell r="F42776" t="str">
            <v>18D140255</v>
          </cell>
        </row>
        <row r="42777">
          <cell r="F42777" t="str">
            <v>18D140075</v>
          </cell>
        </row>
        <row r="42778">
          <cell r="F42778" t="str">
            <v>18D140256</v>
          </cell>
        </row>
        <row r="42779">
          <cell r="F42779" t="str">
            <v>18D140018</v>
          </cell>
        </row>
        <row r="42780">
          <cell r="F42780" t="str">
            <v>18D140257</v>
          </cell>
        </row>
        <row r="42781">
          <cell r="F42781" t="str">
            <v>18D190019</v>
          </cell>
        </row>
        <row r="42782">
          <cell r="F42782" t="str">
            <v>18D190021</v>
          </cell>
        </row>
        <row r="42783">
          <cell r="F42783" t="str">
            <v>18D140262</v>
          </cell>
        </row>
        <row r="42784">
          <cell r="F42784" t="str">
            <v>18D140322</v>
          </cell>
        </row>
        <row r="42785">
          <cell r="F42785" t="str">
            <v>18D190082</v>
          </cell>
        </row>
        <row r="42786">
          <cell r="F42786" t="str">
            <v>18D140020</v>
          </cell>
        </row>
        <row r="42787">
          <cell r="F42787" t="str">
            <v>19D190028</v>
          </cell>
        </row>
        <row r="42788">
          <cell r="F42788" t="str">
            <v>18D190144</v>
          </cell>
        </row>
        <row r="42789">
          <cell r="F42789" t="str">
            <v>18D140086</v>
          </cell>
        </row>
        <row r="42790">
          <cell r="F42790" t="str">
            <v>18D190145</v>
          </cell>
        </row>
        <row r="42791">
          <cell r="F42791" t="str">
            <v>18D140326</v>
          </cell>
        </row>
        <row r="42792">
          <cell r="F42792" t="str">
            <v>18D190086</v>
          </cell>
        </row>
        <row r="42793">
          <cell r="F42793" t="str">
            <v>18D190026</v>
          </cell>
        </row>
        <row r="42794">
          <cell r="F42794" t="str">
            <v>18D190147</v>
          </cell>
        </row>
        <row r="42795">
          <cell r="F42795" t="str">
            <v>18D140028</v>
          </cell>
        </row>
        <row r="42796">
          <cell r="F42796" t="str">
            <v>18D190029</v>
          </cell>
        </row>
        <row r="42797">
          <cell r="F42797" t="str">
            <v>18D140209</v>
          </cell>
        </row>
        <row r="42798">
          <cell r="F42798" t="str">
            <v>18D140269</v>
          </cell>
        </row>
        <row r="42799">
          <cell r="F42799" t="str">
            <v>18D140030</v>
          </cell>
        </row>
        <row r="42800">
          <cell r="F42800" t="str">
            <v>18D190032</v>
          </cell>
        </row>
        <row r="42801">
          <cell r="F42801" t="str">
            <v>18D140031</v>
          </cell>
        </row>
        <row r="42802">
          <cell r="F42802" t="str">
            <v>18D140151</v>
          </cell>
        </row>
        <row r="42803">
          <cell r="F42803" t="str">
            <v>18D140211</v>
          </cell>
        </row>
        <row r="42804">
          <cell r="F42804" t="str">
            <v>18D140212</v>
          </cell>
        </row>
        <row r="42805">
          <cell r="F42805" t="str">
            <v>18D140153</v>
          </cell>
        </row>
        <row r="42806">
          <cell r="F42806" t="str">
            <v>18D140273</v>
          </cell>
        </row>
        <row r="42807">
          <cell r="F42807" t="str">
            <v>17D190026</v>
          </cell>
        </row>
        <row r="42808">
          <cell r="F42808" t="str">
            <v>18D140154</v>
          </cell>
        </row>
        <row r="42809">
          <cell r="F42809" t="str">
            <v>18D140274</v>
          </cell>
        </row>
        <row r="42810">
          <cell r="F42810" t="str">
            <v>18D140035</v>
          </cell>
        </row>
        <row r="42811">
          <cell r="F42811" t="str">
            <v>19D190111</v>
          </cell>
        </row>
        <row r="42812">
          <cell r="F42812" t="str">
            <v>18D140036</v>
          </cell>
        </row>
        <row r="42813">
          <cell r="F42813" t="str">
            <v>18D140096</v>
          </cell>
        </row>
        <row r="42814">
          <cell r="F42814" t="str">
            <v>18D140217</v>
          </cell>
        </row>
        <row r="42815">
          <cell r="F42815" t="str">
            <v>18D140336</v>
          </cell>
        </row>
        <row r="42816">
          <cell r="F42816" t="str">
            <v>18D140037</v>
          </cell>
        </row>
        <row r="42817">
          <cell r="F42817" t="str">
            <v>19D190042</v>
          </cell>
        </row>
        <row r="42818">
          <cell r="F42818" t="str">
            <v>18D140098</v>
          </cell>
        </row>
        <row r="42819">
          <cell r="F42819" t="str">
            <v>18D140218</v>
          </cell>
        </row>
        <row r="42820">
          <cell r="F42820" t="str">
            <v>18D140278</v>
          </cell>
        </row>
        <row r="42821">
          <cell r="F42821" t="str">
            <v>18D140219</v>
          </cell>
        </row>
        <row r="42822">
          <cell r="F42822" t="str">
            <v>18D190039</v>
          </cell>
        </row>
        <row r="42823">
          <cell r="F42823" t="str">
            <v>18D190099</v>
          </cell>
        </row>
        <row r="42824">
          <cell r="F42824" t="str">
            <v>18D140279</v>
          </cell>
        </row>
        <row r="42825">
          <cell r="F42825" t="str">
            <v>18D140100</v>
          </cell>
        </row>
        <row r="42826">
          <cell r="F42826" t="str">
            <v>18D190219</v>
          </cell>
        </row>
        <row r="42827">
          <cell r="F42827" t="str">
            <v>18D140041</v>
          </cell>
        </row>
        <row r="42828">
          <cell r="F42828" t="str">
            <v>18D190057</v>
          </cell>
        </row>
        <row r="42829">
          <cell r="F42829" t="str">
            <v>18D140101</v>
          </cell>
        </row>
        <row r="42830">
          <cell r="F42830" t="str">
            <v>18D140161</v>
          </cell>
        </row>
        <row r="42831">
          <cell r="F42831" t="str">
            <v>18D140281</v>
          </cell>
        </row>
        <row r="42832">
          <cell r="F42832" t="str">
            <v>18D140282</v>
          </cell>
        </row>
        <row r="42833">
          <cell r="F42833" t="str">
            <v>19D190117</v>
          </cell>
        </row>
        <row r="42834">
          <cell r="F42834" t="str">
            <v>18D140341</v>
          </cell>
        </row>
        <row r="42835">
          <cell r="F42835" t="str">
            <v>18D140165</v>
          </cell>
        </row>
        <row r="42836">
          <cell r="F42836" t="str">
            <v>18D140110</v>
          </cell>
        </row>
        <row r="42837">
          <cell r="F42837" t="str">
            <v>19D190056</v>
          </cell>
        </row>
        <row r="42838">
          <cell r="F42838" t="str">
            <v>18D140347</v>
          </cell>
        </row>
        <row r="42839">
          <cell r="F42839" t="str">
            <v>18D190170</v>
          </cell>
        </row>
        <row r="42840">
          <cell r="F42840" t="str">
            <v>19D190057</v>
          </cell>
        </row>
        <row r="42841">
          <cell r="F42841" t="str">
            <v>18D140051</v>
          </cell>
        </row>
        <row r="42842">
          <cell r="F42842" t="str">
            <v>18D140112</v>
          </cell>
        </row>
        <row r="42843">
          <cell r="F42843" t="str">
            <v>18D140232</v>
          </cell>
        </row>
        <row r="42844">
          <cell r="F42844" t="str">
            <v>18D190233</v>
          </cell>
        </row>
        <row r="42845">
          <cell r="F42845" t="str">
            <v>18D140352</v>
          </cell>
        </row>
        <row r="42846">
          <cell r="F42846" t="str">
            <v>18D140293</v>
          </cell>
        </row>
        <row r="42847">
          <cell r="F42847" t="str">
            <v>18D140353</v>
          </cell>
        </row>
        <row r="42848">
          <cell r="F42848" t="str">
            <v>18D140054</v>
          </cell>
        </row>
        <row r="42849">
          <cell r="F42849" t="str">
            <v>18D140114</v>
          </cell>
        </row>
        <row r="42850">
          <cell r="F42850" t="str">
            <v>18D190174</v>
          </cell>
        </row>
        <row r="42851">
          <cell r="F42851" t="str">
            <v>18D140235</v>
          </cell>
        </row>
        <row r="42852">
          <cell r="F42852" t="str">
            <v>18D140055</v>
          </cell>
        </row>
        <row r="42853">
          <cell r="F42853" t="str">
            <v>18D190121</v>
          </cell>
        </row>
        <row r="42854">
          <cell r="F42854" t="str">
            <v>18D190122</v>
          </cell>
        </row>
        <row r="42855">
          <cell r="F42855" t="str">
            <v>18D190184</v>
          </cell>
        </row>
        <row r="42856">
          <cell r="F42856" t="str">
            <v>18D190006</v>
          </cell>
        </row>
        <row r="42857">
          <cell r="F42857" t="str">
            <v>18D190125</v>
          </cell>
        </row>
        <row r="42858">
          <cell r="F42858" t="str">
            <v>18D190126</v>
          </cell>
        </row>
        <row r="42859">
          <cell r="F42859" t="str">
            <v>18D190186</v>
          </cell>
        </row>
        <row r="42860">
          <cell r="F42860" t="str">
            <v>18D190007</v>
          </cell>
        </row>
        <row r="42861">
          <cell r="F42861" t="str">
            <v>18D190187</v>
          </cell>
        </row>
        <row r="42862">
          <cell r="F42862" t="str">
            <v>18D190130</v>
          </cell>
        </row>
        <row r="42863">
          <cell r="F42863" t="str">
            <v>18D190190</v>
          </cell>
        </row>
        <row r="42864">
          <cell r="F42864" t="str">
            <v>18D190011</v>
          </cell>
        </row>
        <row r="42865">
          <cell r="F42865" t="str">
            <v>18D190068</v>
          </cell>
        </row>
        <row r="42866">
          <cell r="F42866" t="str">
            <v>18D190128</v>
          </cell>
        </row>
        <row r="42867">
          <cell r="F42867" t="str">
            <v>18D190129</v>
          </cell>
        </row>
        <row r="42868">
          <cell r="F42868" t="str">
            <v>18D190188</v>
          </cell>
        </row>
        <row r="42869">
          <cell r="F42869" t="str">
            <v>18D190131</v>
          </cell>
        </row>
        <row r="42870">
          <cell r="F42870" t="str">
            <v>18D190191</v>
          </cell>
        </row>
        <row r="42871">
          <cell r="F42871" t="str">
            <v>18D190012</v>
          </cell>
        </row>
        <row r="42872">
          <cell r="F42872" t="str">
            <v>18D190133</v>
          </cell>
        </row>
        <row r="42873">
          <cell r="F42873" t="str">
            <v>18D190073</v>
          </cell>
        </row>
        <row r="42874">
          <cell r="F42874" t="str">
            <v>18D190193</v>
          </cell>
        </row>
        <row r="42875">
          <cell r="F42875" t="str">
            <v>18D190192</v>
          </cell>
        </row>
        <row r="42876">
          <cell r="F42876" t="str">
            <v>18D190132</v>
          </cell>
        </row>
        <row r="42877">
          <cell r="F42877" t="str">
            <v>18D190135</v>
          </cell>
        </row>
        <row r="42878">
          <cell r="F42878" t="str">
            <v>18D190075</v>
          </cell>
        </row>
        <row r="42879">
          <cell r="F42879" t="str">
            <v>18D190074</v>
          </cell>
        </row>
        <row r="42880">
          <cell r="F42880" t="str">
            <v>18D190014</v>
          </cell>
        </row>
        <row r="42881">
          <cell r="F42881" t="str">
            <v>18D190016</v>
          </cell>
        </row>
        <row r="42882">
          <cell r="F42882" t="str">
            <v>18D190195</v>
          </cell>
        </row>
        <row r="42883">
          <cell r="F42883" t="str">
            <v>18D190197</v>
          </cell>
        </row>
        <row r="42884">
          <cell r="F42884" t="str">
            <v>18D190018</v>
          </cell>
        </row>
        <row r="42885">
          <cell r="F42885" t="str">
            <v>18D190078</v>
          </cell>
        </row>
        <row r="42886">
          <cell r="F42886" t="str">
            <v>18D190076</v>
          </cell>
        </row>
        <row r="42887">
          <cell r="F42887" t="str">
            <v>18D190017</v>
          </cell>
        </row>
        <row r="42888">
          <cell r="F42888" t="str">
            <v>18D190138</v>
          </cell>
        </row>
        <row r="42889">
          <cell r="F42889" t="str">
            <v>18D190198</v>
          </cell>
        </row>
        <row r="42890">
          <cell r="F42890" t="str">
            <v>18D190139</v>
          </cell>
        </row>
        <row r="42891">
          <cell r="F42891" t="str">
            <v>18D190081</v>
          </cell>
        </row>
        <row r="42892">
          <cell r="F42892" t="str">
            <v>18D190022</v>
          </cell>
        </row>
        <row r="42893">
          <cell r="F42893" t="str">
            <v>18D190142</v>
          </cell>
        </row>
        <row r="42894">
          <cell r="F42894" t="str">
            <v>18D190023</v>
          </cell>
        </row>
        <row r="42895">
          <cell r="F42895" t="str">
            <v>18D190202</v>
          </cell>
        </row>
        <row r="42896">
          <cell r="F42896" t="str">
            <v>18D190199</v>
          </cell>
        </row>
        <row r="42897">
          <cell r="F42897" t="str">
            <v>18D190020</v>
          </cell>
        </row>
        <row r="42898">
          <cell r="F42898" t="str">
            <v>18D190080</v>
          </cell>
        </row>
        <row r="42899">
          <cell r="F42899" t="str">
            <v>18D190203</v>
          </cell>
        </row>
        <row r="42900">
          <cell r="F42900" t="str">
            <v>18D190024</v>
          </cell>
        </row>
        <row r="42901">
          <cell r="F42901" t="str">
            <v>18D190084</v>
          </cell>
        </row>
        <row r="42902">
          <cell r="F42902" t="str">
            <v>18D190025</v>
          </cell>
        </row>
        <row r="42903">
          <cell r="F42903" t="str">
            <v>18D190085</v>
          </cell>
        </row>
        <row r="42904">
          <cell r="F42904" t="str">
            <v>18D190205</v>
          </cell>
        </row>
        <row r="42905">
          <cell r="F42905" t="str">
            <v>18D190207</v>
          </cell>
        </row>
        <row r="42906">
          <cell r="F42906" t="str">
            <v>18D190148</v>
          </cell>
        </row>
        <row r="42907">
          <cell r="F42907" t="str">
            <v>18D190089</v>
          </cell>
        </row>
        <row r="42908">
          <cell r="F42908" t="str">
            <v>18D190149</v>
          </cell>
        </row>
        <row r="42909">
          <cell r="F42909" t="str">
            <v>18D190030</v>
          </cell>
        </row>
        <row r="42910">
          <cell r="F42910" t="str">
            <v>18D190090</v>
          </cell>
        </row>
        <row r="42911">
          <cell r="F42911" t="str">
            <v>18D190210</v>
          </cell>
        </row>
        <row r="42912">
          <cell r="F42912" t="str">
            <v>18D190031</v>
          </cell>
        </row>
        <row r="42913">
          <cell r="F42913" t="str">
            <v>18D190151</v>
          </cell>
        </row>
        <row r="42914">
          <cell r="F42914" t="str">
            <v>18D190211</v>
          </cell>
        </row>
        <row r="42915">
          <cell r="F42915" t="str">
            <v>18D190033</v>
          </cell>
        </row>
        <row r="42916">
          <cell r="F42916" t="str">
            <v>18D190213</v>
          </cell>
        </row>
        <row r="42917">
          <cell r="F42917" t="str">
            <v>18D190153</v>
          </cell>
        </row>
        <row r="42918">
          <cell r="F42918" t="str">
            <v>18D190094</v>
          </cell>
        </row>
        <row r="42919">
          <cell r="F42919" t="str">
            <v>18D190034</v>
          </cell>
        </row>
        <row r="42920">
          <cell r="F42920" t="str">
            <v>18D190154</v>
          </cell>
        </row>
        <row r="42921">
          <cell r="F42921" t="str">
            <v>I17D200206</v>
          </cell>
        </row>
        <row r="42922">
          <cell r="F42922" t="str">
            <v>18D190095</v>
          </cell>
        </row>
        <row r="42923">
          <cell r="F42923" t="str">
            <v>18D190215</v>
          </cell>
        </row>
        <row r="42924">
          <cell r="F42924" t="str">
            <v>18D190155</v>
          </cell>
        </row>
        <row r="42925">
          <cell r="F42925" t="str">
            <v>18D190036</v>
          </cell>
        </row>
        <row r="42926">
          <cell r="F42926" t="str">
            <v>18D190037</v>
          </cell>
        </row>
        <row r="42927">
          <cell r="F42927" t="str">
            <v>18D190097</v>
          </cell>
        </row>
        <row r="42928">
          <cell r="F42928" t="str">
            <v>18D190038</v>
          </cell>
        </row>
        <row r="42929">
          <cell r="F42929" t="str">
            <v>18D190098</v>
          </cell>
        </row>
        <row r="42930">
          <cell r="F42930" t="str">
            <v>18D190218</v>
          </cell>
        </row>
        <row r="42931">
          <cell r="F42931" t="str">
            <v>18D190040</v>
          </cell>
        </row>
        <row r="42932">
          <cell r="F42932" t="str">
            <v>18D190100</v>
          </cell>
        </row>
        <row r="42933">
          <cell r="F42933" t="str">
            <v>18D190222</v>
          </cell>
        </row>
        <row r="42934">
          <cell r="F42934" t="str">
            <v>18D190102</v>
          </cell>
        </row>
        <row r="42935">
          <cell r="F42935" t="str">
            <v>18D190041</v>
          </cell>
        </row>
        <row r="42936">
          <cell r="F42936" t="str">
            <v>18D190043</v>
          </cell>
        </row>
        <row r="42937">
          <cell r="F42937" t="str">
            <v>18D190103</v>
          </cell>
        </row>
        <row r="42938">
          <cell r="F42938" t="str">
            <v>18D190163</v>
          </cell>
        </row>
        <row r="42939">
          <cell r="F42939" t="str">
            <v>18D190223</v>
          </cell>
        </row>
        <row r="42940">
          <cell r="F42940" t="str">
            <v>18D190045</v>
          </cell>
        </row>
        <row r="42941">
          <cell r="F42941" t="str">
            <v>18D190225</v>
          </cell>
        </row>
        <row r="42942">
          <cell r="F42942" t="str">
            <v>18D190165</v>
          </cell>
        </row>
        <row r="42943">
          <cell r="F42943" t="str">
            <v>18D190105</v>
          </cell>
        </row>
        <row r="42944">
          <cell r="F42944" t="str">
            <v>18D190044</v>
          </cell>
        </row>
        <row r="42945">
          <cell r="F42945" t="str">
            <v>18D190046</v>
          </cell>
        </row>
        <row r="42946">
          <cell r="F42946" t="str">
            <v>18D190164</v>
          </cell>
        </row>
        <row r="42947">
          <cell r="F42947" t="str">
            <v>18D190047</v>
          </cell>
        </row>
        <row r="42948">
          <cell r="F42948" t="str">
            <v>18D190230</v>
          </cell>
        </row>
        <row r="42949">
          <cell r="F42949" t="str">
            <v>18D190227</v>
          </cell>
        </row>
        <row r="42950">
          <cell r="F42950" t="str">
            <v>18D190048</v>
          </cell>
        </row>
        <row r="42951">
          <cell r="F42951" t="str">
            <v>18D190167</v>
          </cell>
        </row>
        <row r="42952">
          <cell r="F42952" t="str">
            <v>18D190168</v>
          </cell>
        </row>
        <row r="42953">
          <cell r="F42953" t="str">
            <v>18D190228</v>
          </cell>
        </row>
        <row r="42954">
          <cell r="F42954" t="str">
            <v>18D190108</v>
          </cell>
        </row>
        <row r="42955">
          <cell r="F42955" t="str">
            <v>18D190109</v>
          </cell>
        </row>
        <row r="42956">
          <cell r="F42956" t="str">
            <v>18D190050</v>
          </cell>
        </row>
        <row r="42957">
          <cell r="F42957" t="str">
            <v>18D190110</v>
          </cell>
        </row>
        <row r="42958">
          <cell r="F42958" t="str">
            <v>18D190052</v>
          </cell>
        </row>
        <row r="42959">
          <cell r="F42959" t="str">
            <v>18D190232</v>
          </cell>
        </row>
        <row r="42960">
          <cell r="F42960" t="str">
            <v>18D190172</v>
          </cell>
        </row>
        <row r="42961">
          <cell r="F42961" t="str">
            <v>18D190112</v>
          </cell>
        </row>
        <row r="42962">
          <cell r="F42962" t="str">
            <v>18D140172</v>
          </cell>
        </row>
        <row r="42963">
          <cell r="F42963" t="str">
            <v>18D190054</v>
          </cell>
        </row>
        <row r="42964">
          <cell r="F42964" t="str">
            <v>18D190114</v>
          </cell>
        </row>
        <row r="42965">
          <cell r="F42965" t="str">
            <v>18D190175</v>
          </cell>
        </row>
        <row r="42966">
          <cell r="F42966" t="str">
            <v>18D190234</v>
          </cell>
        </row>
        <row r="42967">
          <cell r="F42967" t="str">
            <v>18D190235</v>
          </cell>
        </row>
        <row r="42968">
          <cell r="F42968" t="str">
            <v>18D190056</v>
          </cell>
        </row>
        <row r="42969">
          <cell r="F42969" t="str">
            <v>18D190115</v>
          </cell>
        </row>
        <row r="42970">
          <cell r="F42970" t="str">
            <v>18D190501</v>
          </cell>
        </row>
        <row r="42971">
          <cell r="F42971" t="str">
            <v>18D190502</v>
          </cell>
        </row>
        <row r="42972">
          <cell r="F42972" t="str">
            <v>18D190503</v>
          </cell>
        </row>
        <row r="42973">
          <cell r="F42973" t="str">
            <v>18D190504</v>
          </cell>
        </row>
        <row r="42974">
          <cell r="F42974" t="str">
            <v>18D190506</v>
          </cell>
        </row>
        <row r="42975">
          <cell r="F42975" t="str">
            <v>18D190507</v>
          </cell>
        </row>
        <row r="42976">
          <cell r="F42976" t="str">
            <v>18D190508</v>
          </cell>
        </row>
        <row r="42977">
          <cell r="F42977" t="str">
            <v>18D190509</v>
          </cell>
        </row>
        <row r="42978">
          <cell r="F42978" t="str">
            <v>18D190510</v>
          </cell>
        </row>
        <row r="42979">
          <cell r="F42979" t="str">
            <v>18D190511</v>
          </cell>
        </row>
        <row r="42980">
          <cell r="F42980" t="str">
            <v>18D190515</v>
          </cell>
        </row>
        <row r="42981">
          <cell r="F42981" t="str">
            <v>18D190516</v>
          </cell>
        </row>
        <row r="42982">
          <cell r="F42982" t="str">
            <v>18D190514</v>
          </cell>
        </row>
        <row r="42983">
          <cell r="F42983" t="str">
            <v>18D190517</v>
          </cell>
        </row>
        <row r="42984">
          <cell r="F42984" t="str">
            <v>18D190518</v>
          </cell>
        </row>
        <row r="42985">
          <cell r="F42985" t="str">
            <v>18D190519</v>
          </cell>
        </row>
        <row r="42986">
          <cell r="F42986" t="str">
            <v>18D190520</v>
          </cell>
        </row>
        <row r="42987">
          <cell r="F42987" t="str">
            <v>18D190526</v>
          </cell>
        </row>
        <row r="42988">
          <cell r="F42988" t="str">
            <v>18D190527</v>
          </cell>
        </row>
        <row r="42989">
          <cell r="F42989" t="str">
            <v>18D190528</v>
          </cell>
        </row>
        <row r="42990">
          <cell r="F42990" t="str">
            <v>18D190530</v>
          </cell>
        </row>
        <row r="42991">
          <cell r="F42991" t="str">
            <v>18D190532</v>
          </cell>
        </row>
        <row r="42992">
          <cell r="F42992" t="str">
            <v>18D190533</v>
          </cell>
        </row>
        <row r="42993">
          <cell r="F42993" t="str">
            <v>18D190537</v>
          </cell>
        </row>
        <row r="42994">
          <cell r="F42994" t="str">
            <v>18D190538</v>
          </cell>
        </row>
        <row r="42995">
          <cell r="F42995" t="str">
            <v>18D190539</v>
          </cell>
        </row>
        <row r="42996">
          <cell r="F42996" t="str">
            <v>18D190540</v>
          </cell>
        </row>
        <row r="42997">
          <cell r="F42997" t="str">
            <v>18D190541</v>
          </cell>
        </row>
        <row r="42998">
          <cell r="F42998" t="str">
            <v>18D190542</v>
          </cell>
        </row>
        <row r="42999">
          <cell r="F42999" t="str">
            <v>18D190543</v>
          </cell>
        </row>
        <row r="43000">
          <cell r="F43000" t="str">
            <v>18D190544</v>
          </cell>
        </row>
        <row r="43001">
          <cell r="F43001" t="str">
            <v>18D190545</v>
          </cell>
        </row>
        <row r="43002">
          <cell r="F43002" t="str">
            <v>18D190546</v>
          </cell>
        </row>
        <row r="43003">
          <cell r="F43003" t="str">
            <v>18D190547</v>
          </cell>
        </row>
        <row r="43004">
          <cell r="F43004" t="str">
            <v>18D190548</v>
          </cell>
        </row>
        <row r="43005">
          <cell r="F43005" t="str">
            <v>18D190549</v>
          </cell>
        </row>
        <row r="43006">
          <cell r="F43006" t="str">
            <v>18D190550</v>
          </cell>
        </row>
        <row r="43007">
          <cell r="F43007" t="str">
            <v>18D190551</v>
          </cell>
        </row>
        <row r="43008">
          <cell r="F43008" t="str">
            <v>18D190552</v>
          </cell>
        </row>
        <row r="43009">
          <cell r="F43009" t="str">
            <v>18D190556</v>
          </cell>
        </row>
        <row r="43010">
          <cell r="F43010" t="str">
            <v>18D190555</v>
          </cell>
        </row>
        <row r="43011">
          <cell r="F43011" t="str">
            <v>18D190561</v>
          </cell>
        </row>
        <row r="43012">
          <cell r="F43012" t="str">
            <v>18D190562</v>
          </cell>
        </row>
        <row r="43013">
          <cell r="F43013" t="str">
            <v>18D190563</v>
          </cell>
        </row>
        <row r="43014">
          <cell r="F43014" t="str">
            <v>18D190061</v>
          </cell>
        </row>
        <row r="43015">
          <cell r="F43015" t="str">
            <v>18D190121</v>
          </cell>
        </row>
        <row r="43016">
          <cell r="F43016" t="str">
            <v>18D190181</v>
          </cell>
        </row>
        <row r="43017">
          <cell r="F43017" t="str">
            <v>18D190003</v>
          </cell>
        </row>
        <row r="43018">
          <cell r="F43018" t="str">
            <v>18D190004</v>
          </cell>
        </row>
        <row r="43019">
          <cell r="F43019" t="str">
            <v>18D190182</v>
          </cell>
        </row>
        <row r="43020">
          <cell r="F43020" t="str">
            <v>17D190001</v>
          </cell>
        </row>
        <row r="43021">
          <cell r="F43021" t="str">
            <v>18D190063</v>
          </cell>
        </row>
        <row r="43022">
          <cell r="F43022" t="str">
            <v>18D190064</v>
          </cell>
        </row>
        <row r="43023">
          <cell r="F43023" t="str">
            <v>18D190123</v>
          </cell>
        </row>
        <row r="43024">
          <cell r="F43024" t="str">
            <v>18D190124</v>
          </cell>
        </row>
        <row r="43025">
          <cell r="F43025" t="str">
            <v>18D190006</v>
          </cell>
        </row>
        <row r="43026">
          <cell r="F43026" t="str">
            <v>18D190185</v>
          </cell>
        </row>
        <row r="43027">
          <cell r="F43027" t="str">
            <v>18D190066</v>
          </cell>
        </row>
        <row r="43028">
          <cell r="F43028" t="str">
            <v>18D190067</v>
          </cell>
        </row>
        <row r="43029">
          <cell r="F43029" t="str">
            <v>18D190127</v>
          </cell>
        </row>
        <row r="43030">
          <cell r="F43030" t="str">
            <v>18D190070</v>
          </cell>
        </row>
        <row r="43031">
          <cell r="F43031" t="str">
            <v>18D190010</v>
          </cell>
        </row>
        <row r="43032">
          <cell r="F43032" t="str">
            <v>18D190009</v>
          </cell>
        </row>
        <row r="43033">
          <cell r="F43033" t="str">
            <v>18D190071</v>
          </cell>
        </row>
        <row r="43034">
          <cell r="F43034" t="str">
            <v>18D190191</v>
          </cell>
        </row>
        <row r="43035">
          <cell r="F43035" t="str">
            <v>18D190013</v>
          </cell>
        </row>
        <row r="43036">
          <cell r="F43036" t="str">
            <v>18D190135</v>
          </cell>
        </row>
        <row r="43037">
          <cell r="F43037" t="str">
            <v>18D190134</v>
          </cell>
        </row>
        <row r="43038">
          <cell r="F43038" t="str">
            <v>18D190136</v>
          </cell>
        </row>
        <row r="43039">
          <cell r="F43039" t="str">
            <v>18D190196</v>
          </cell>
        </row>
        <row r="43040">
          <cell r="F43040" t="str">
            <v>18D190137</v>
          </cell>
        </row>
        <row r="43041">
          <cell r="F43041" t="str">
            <v>18D190138</v>
          </cell>
        </row>
        <row r="43042">
          <cell r="F43042" t="str">
            <v>18D190079</v>
          </cell>
        </row>
        <row r="43043">
          <cell r="F43043" t="str">
            <v>18D190141</v>
          </cell>
        </row>
        <row r="43044">
          <cell r="F43044" t="str">
            <v>18D190201</v>
          </cell>
        </row>
        <row r="43045">
          <cell r="F43045" t="str">
            <v>18D190082</v>
          </cell>
        </row>
        <row r="43046">
          <cell r="F43046" t="str">
            <v>18D190143</v>
          </cell>
        </row>
        <row r="43047">
          <cell r="F43047" t="str">
            <v>19D190027</v>
          </cell>
        </row>
        <row r="43048">
          <cell r="F43048" t="str">
            <v>18D190140</v>
          </cell>
        </row>
        <row r="43049">
          <cell r="F43049" t="str">
            <v>18D190080</v>
          </cell>
        </row>
        <row r="43050">
          <cell r="F43050" t="str">
            <v>18D190200</v>
          </cell>
        </row>
        <row r="43051">
          <cell r="F43051" t="str">
            <v>18D190203</v>
          </cell>
        </row>
        <row r="43052">
          <cell r="F43052" t="str">
            <v>18D190085</v>
          </cell>
        </row>
        <row r="43053">
          <cell r="F43053" t="str">
            <v>18D190146</v>
          </cell>
        </row>
        <row r="43054">
          <cell r="F43054" t="str">
            <v>18D190206</v>
          </cell>
        </row>
        <row r="43055">
          <cell r="F43055" t="str">
            <v>18D190026</v>
          </cell>
        </row>
        <row r="43056">
          <cell r="F43056" t="str">
            <v>18D190028</v>
          </cell>
        </row>
        <row r="43057">
          <cell r="F43057" t="str">
            <v>18D190088</v>
          </cell>
        </row>
        <row r="43058">
          <cell r="F43058" t="str">
            <v>18D190208</v>
          </cell>
        </row>
        <row r="43059">
          <cell r="F43059" t="str">
            <v>18D190030</v>
          </cell>
        </row>
        <row r="43060">
          <cell r="F43060" t="str">
            <v>18D190031</v>
          </cell>
        </row>
        <row r="43061">
          <cell r="F43061" t="str">
            <v>18D190150</v>
          </cell>
        </row>
        <row r="43062">
          <cell r="F43062" t="str">
            <v>18D190211</v>
          </cell>
        </row>
        <row r="43063">
          <cell r="F43063" t="str">
            <v>18D190152</v>
          </cell>
        </row>
        <row r="43064">
          <cell r="F43064" t="str">
            <v>18D190032</v>
          </cell>
        </row>
        <row r="43065">
          <cell r="F43065" t="str">
            <v>18D190033</v>
          </cell>
        </row>
        <row r="43066">
          <cell r="F43066" t="str">
            <v>18D190213</v>
          </cell>
        </row>
        <row r="43067">
          <cell r="F43067" t="str">
            <v>18D190153</v>
          </cell>
        </row>
        <row r="43068">
          <cell r="F43068" t="str">
            <v>18D190094</v>
          </cell>
        </row>
        <row r="43069">
          <cell r="F43069" t="str">
            <v>18D190034</v>
          </cell>
        </row>
        <row r="43070">
          <cell r="F43070" t="str">
            <v>18D190155</v>
          </cell>
        </row>
        <row r="43071">
          <cell r="F43071" t="str">
            <v>18D190096</v>
          </cell>
        </row>
        <row r="43072">
          <cell r="F43072" t="str">
            <v>18D190156</v>
          </cell>
        </row>
        <row r="43073">
          <cell r="F43073" t="str">
            <v>18D190097</v>
          </cell>
        </row>
        <row r="43074">
          <cell r="F43074" t="str">
            <v>18D190217</v>
          </cell>
        </row>
        <row r="43075">
          <cell r="F43075" t="str">
            <v>18D190158</v>
          </cell>
        </row>
        <row r="43076">
          <cell r="F43076" t="str">
            <v>18D190218</v>
          </cell>
        </row>
        <row r="43077">
          <cell r="F43077" t="str">
            <v>18D190160</v>
          </cell>
        </row>
        <row r="43078">
          <cell r="F43078" t="str">
            <v>18D190162</v>
          </cell>
        </row>
        <row r="43079">
          <cell r="F43079" t="str">
            <v>18D190102</v>
          </cell>
        </row>
        <row r="43080">
          <cell r="F43080" t="str">
            <v>18D190220</v>
          </cell>
        </row>
        <row r="43081">
          <cell r="F43081" t="str">
            <v>18D190103</v>
          </cell>
        </row>
        <row r="43082">
          <cell r="F43082" t="str">
            <v>18D190163</v>
          </cell>
        </row>
        <row r="43083">
          <cell r="F43083" t="str">
            <v>18D190104</v>
          </cell>
        </row>
        <row r="43084">
          <cell r="F43084" t="str">
            <v>18D190166</v>
          </cell>
        </row>
        <row r="43085">
          <cell r="F43085" t="str">
            <v>18D190047</v>
          </cell>
        </row>
        <row r="43086">
          <cell r="F43086" t="str">
            <v>18D190108</v>
          </cell>
        </row>
        <row r="43087">
          <cell r="F43087" t="str">
            <v>18D190169</v>
          </cell>
        </row>
        <row r="43088">
          <cell r="F43088" t="str">
            <v>18D190170</v>
          </cell>
        </row>
        <row r="43089">
          <cell r="F43089" t="str">
            <v>18D190110</v>
          </cell>
        </row>
        <row r="43090">
          <cell r="F43090" t="str">
            <v>18D190171</v>
          </cell>
        </row>
        <row r="43091">
          <cell r="F43091" t="str">
            <v>18D190111</v>
          </cell>
        </row>
        <row r="43092">
          <cell r="F43092" t="str">
            <v>18D190231</v>
          </cell>
        </row>
        <row r="43093">
          <cell r="F43093" t="str">
            <v>18D190052</v>
          </cell>
        </row>
        <row r="43094">
          <cell r="F43094" t="str">
            <v>17D190097</v>
          </cell>
        </row>
        <row r="43095">
          <cell r="F43095" t="str">
            <v>18D190173</v>
          </cell>
        </row>
        <row r="43096">
          <cell r="F43096" t="str">
            <v>18D190233</v>
          </cell>
        </row>
        <row r="43097">
          <cell r="F43097" t="str">
            <v>18D190113</v>
          </cell>
        </row>
        <row r="43098">
          <cell r="F43098" t="str">
            <v>18D190114</v>
          </cell>
        </row>
        <row r="43099">
          <cell r="F43099" t="str">
            <v>18D190174</v>
          </cell>
        </row>
        <row r="43100">
          <cell r="F43100" t="str">
            <v>18D190115</v>
          </cell>
        </row>
        <row r="43101">
          <cell r="F43101" t="str">
            <v>18D190116</v>
          </cell>
        </row>
        <row r="43102">
          <cell r="F43102" t="str">
            <v>19D210141</v>
          </cell>
        </row>
        <row r="43103">
          <cell r="F43103" t="str">
            <v>19D210211</v>
          </cell>
        </row>
        <row r="43104">
          <cell r="F43104" t="str">
            <v>19D210142</v>
          </cell>
        </row>
        <row r="43105">
          <cell r="F43105" t="str">
            <v>19D210143</v>
          </cell>
        </row>
        <row r="43106">
          <cell r="F43106" t="str">
            <v>19D210213</v>
          </cell>
        </row>
        <row r="43107">
          <cell r="F43107" t="str">
            <v>18D210183</v>
          </cell>
        </row>
        <row r="43108">
          <cell r="F43108" t="str">
            <v>19D210283</v>
          </cell>
        </row>
        <row r="43109">
          <cell r="F43109" t="str">
            <v>19D210003</v>
          </cell>
        </row>
        <row r="43110">
          <cell r="F43110" t="str">
            <v>19D210144</v>
          </cell>
        </row>
        <row r="43111">
          <cell r="F43111" t="str">
            <v>19D210284</v>
          </cell>
        </row>
        <row r="43112">
          <cell r="F43112" t="str">
            <v>19D210075</v>
          </cell>
        </row>
        <row r="43113">
          <cell r="F43113" t="str">
            <v>19D210285</v>
          </cell>
        </row>
        <row r="43114">
          <cell r="F43114" t="str">
            <v>19D210076</v>
          </cell>
        </row>
        <row r="43115">
          <cell r="F43115" t="str">
            <v>19D210079</v>
          </cell>
        </row>
        <row r="43116">
          <cell r="F43116" t="str">
            <v>19D210006</v>
          </cell>
        </row>
        <row r="43117">
          <cell r="F43117" t="str">
            <v>19D210077</v>
          </cell>
        </row>
        <row r="43118">
          <cell r="F43118" t="str">
            <v>19D210148</v>
          </cell>
        </row>
        <row r="43119">
          <cell r="F43119" t="str">
            <v>19D210078</v>
          </cell>
        </row>
        <row r="43120">
          <cell r="F43120" t="str">
            <v>19D210009</v>
          </cell>
        </row>
        <row r="43121">
          <cell r="F43121" t="str">
            <v>19D210150</v>
          </cell>
        </row>
        <row r="43122">
          <cell r="F43122" t="str">
            <v>19D210011</v>
          </cell>
        </row>
        <row r="43123">
          <cell r="F43123" t="str">
            <v>19D210081</v>
          </cell>
        </row>
        <row r="43124">
          <cell r="F43124" t="str">
            <v>19D210151</v>
          </cell>
        </row>
        <row r="43125">
          <cell r="F43125" t="str">
            <v>19D210082</v>
          </cell>
        </row>
        <row r="43126">
          <cell r="F43126" t="str">
            <v>19D210152</v>
          </cell>
        </row>
        <row r="43127">
          <cell r="F43127" t="str">
            <v>19D210222</v>
          </cell>
        </row>
        <row r="43128">
          <cell r="F43128" t="str">
            <v>19D210083</v>
          </cell>
        </row>
        <row r="43129">
          <cell r="F43129" t="str">
            <v>19D210154</v>
          </cell>
        </row>
        <row r="43130">
          <cell r="F43130" t="str">
            <v>19D210155</v>
          </cell>
        </row>
        <row r="43131">
          <cell r="F43131" t="str">
            <v>19D210226</v>
          </cell>
        </row>
        <row r="43132">
          <cell r="F43132" t="str">
            <v>19D210158</v>
          </cell>
        </row>
        <row r="43133">
          <cell r="F43133" t="str">
            <v>19D210019</v>
          </cell>
        </row>
        <row r="43134">
          <cell r="F43134" t="str">
            <v>19D210159</v>
          </cell>
        </row>
        <row r="43135">
          <cell r="F43135" t="str">
            <v>19D210229</v>
          </cell>
        </row>
        <row r="43136">
          <cell r="F43136" t="str">
            <v>19D210299</v>
          </cell>
        </row>
        <row r="43137">
          <cell r="F43137" t="str">
            <v>19D210020</v>
          </cell>
        </row>
        <row r="43138">
          <cell r="F43138" t="str">
            <v>19D210016</v>
          </cell>
        </row>
        <row r="43139">
          <cell r="F43139" t="str">
            <v>19D210297</v>
          </cell>
        </row>
        <row r="43140">
          <cell r="F43140" t="str">
            <v>19D210231</v>
          </cell>
        </row>
        <row r="43141">
          <cell r="F43141" t="str">
            <v>19D210301</v>
          </cell>
        </row>
        <row r="43142">
          <cell r="F43142" t="str">
            <v>19D210233</v>
          </cell>
        </row>
        <row r="43143">
          <cell r="F43143" t="str">
            <v>19D210024</v>
          </cell>
        </row>
        <row r="43144">
          <cell r="F43144" t="str">
            <v>19D210304</v>
          </cell>
        </row>
        <row r="43145">
          <cell r="F43145" t="str">
            <v>19D210096</v>
          </cell>
        </row>
        <row r="43146">
          <cell r="F43146" t="str">
            <v>19D210165</v>
          </cell>
        </row>
        <row r="43147">
          <cell r="F43147" t="str">
            <v>19D210166</v>
          </cell>
        </row>
        <row r="43148">
          <cell r="F43148" t="str">
            <v>19D210236</v>
          </cell>
        </row>
        <row r="43149">
          <cell r="F43149" t="str">
            <v>19D210237</v>
          </cell>
        </row>
        <row r="43150">
          <cell r="F43150" t="str">
            <v>19D210098</v>
          </cell>
        </row>
        <row r="43151">
          <cell r="F43151" t="str">
            <v>19D210028</v>
          </cell>
        </row>
        <row r="43152">
          <cell r="F43152" t="str">
            <v>19D210099</v>
          </cell>
        </row>
        <row r="43153">
          <cell r="F43153" t="str">
            <v>18D210210</v>
          </cell>
        </row>
        <row r="43154">
          <cell r="F43154" t="str">
            <v>19D210029</v>
          </cell>
        </row>
        <row r="43155">
          <cell r="F43155" t="str">
            <v>19D210030</v>
          </cell>
        </row>
        <row r="43156">
          <cell r="F43156" t="str">
            <v>19D210100</v>
          </cell>
        </row>
        <row r="43157">
          <cell r="F43157" t="str">
            <v>19D210240</v>
          </cell>
        </row>
        <row r="43158">
          <cell r="F43158" t="str">
            <v>19D210031</v>
          </cell>
        </row>
        <row r="43159">
          <cell r="F43159" t="str">
            <v>19D210101</v>
          </cell>
        </row>
        <row r="43160">
          <cell r="F43160" t="str">
            <v>19D210104</v>
          </cell>
        </row>
        <row r="43161">
          <cell r="F43161" t="str">
            <v>19D210243</v>
          </cell>
        </row>
        <row r="43162">
          <cell r="F43162" t="str">
            <v>19D210313</v>
          </cell>
        </row>
        <row r="43163">
          <cell r="F43163" t="str">
            <v>19D210174</v>
          </cell>
        </row>
        <row r="43164">
          <cell r="F43164" t="str">
            <v>19D210106</v>
          </cell>
        </row>
        <row r="43165">
          <cell r="F43165" t="str">
            <v>19D210108</v>
          </cell>
        </row>
        <row r="43166">
          <cell r="F43166" t="str">
            <v>19D210109</v>
          </cell>
        </row>
        <row r="43167">
          <cell r="F43167" t="str">
            <v>19D210319</v>
          </cell>
        </row>
        <row r="43168">
          <cell r="F43168" t="str">
            <v>19D210113</v>
          </cell>
        </row>
        <row r="43169">
          <cell r="F43169" t="str">
            <v>19D210326</v>
          </cell>
        </row>
        <row r="43170">
          <cell r="F43170" t="str">
            <v>19D210117</v>
          </cell>
        </row>
        <row r="43171">
          <cell r="F43171" t="str">
            <v>19D210047</v>
          </cell>
        </row>
        <row r="43172">
          <cell r="F43172" t="str">
            <v>19D210189</v>
          </cell>
        </row>
        <row r="43173">
          <cell r="F43173" t="str">
            <v>19D210191</v>
          </cell>
        </row>
        <row r="43174">
          <cell r="F43174" t="str">
            <v>18D210061</v>
          </cell>
        </row>
        <row r="43175">
          <cell r="F43175" t="str">
            <v>19D210281</v>
          </cell>
        </row>
        <row r="43176">
          <cell r="F43176" t="str">
            <v>19D210001</v>
          </cell>
        </row>
        <row r="43177">
          <cell r="F43177" t="str">
            <v>19D210282</v>
          </cell>
        </row>
        <row r="43178">
          <cell r="F43178" t="str">
            <v>19D210002</v>
          </cell>
        </row>
        <row r="43179">
          <cell r="F43179" t="str">
            <v>19D210214</v>
          </cell>
        </row>
        <row r="43180">
          <cell r="F43180" t="str">
            <v>19D210145</v>
          </cell>
        </row>
        <row r="43181">
          <cell r="F43181" t="str">
            <v>19D210215</v>
          </cell>
        </row>
        <row r="43182">
          <cell r="F43182" t="str">
            <v>19D210146</v>
          </cell>
        </row>
        <row r="43183">
          <cell r="F43183" t="str">
            <v>19D210286</v>
          </cell>
        </row>
        <row r="43184">
          <cell r="F43184" t="str">
            <v>19D210218</v>
          </cell>
        </row>
        <row r="43185">
          <cell r="F43185" t="str">
            <v>19D210288</v>
          </cell>
        </row>
        <row r="43186">
          <cell r="F43186" t="str">
            <v>19D210217</v>
          </cell>
        </row>
        <row r="43187">
          <cell r="F43187" t="str">
            <v>19D210287</v>
          </cell>
        </row>
        <row r="43188">
          <cell r="F43188" t="str">
            <v>19D210007</v>
          </cell>
        </row>
        <row r="43189">
          <cell r="F43189" t="str">
            <v>19D210219</v>
          </cell>
        </row>
        <row r="43190">
          <cell r="F43190" t="str">
            <v>19D210080</v>
          </cell>
        </row>
        <row r="43191">
          <cell r="F43191" t="str">
            <v>19D210290</v>
          </cell>
        </row>
        <row r="43192">
          <cell r="F43192" t="str">
            <v>19D210221</v>
          </cell>
        </row>
        <row r="43193">
          <cell r="F43193" t="str">
            <v>19D210013</v>
          </cell>
        </row>
        <row r="43194">
          <cell r="F43194" t="str">
            <v>19D210293</v>
          </cell>
        </row>
        <row r="43195">
          <cell r="F43195" t="str">
            <v>19D210156</v>
          </cell>
        </row>
        <row r="43196">
          <cell r="F43196" t="str">
            <v>19D210298</v>
          </cell>
        </row>
        <row r="43197">
          <cell r="F43197" t="str">
            <v>19D210087</v>
          </cell>
        </row>
        <row r="43198">
          <cell r="F43198" t="str">
            <v>19D210090</v>
          </cell>
        </row>
        <row r="43199">
          <cell r="F43199" t="str">
            <v>19D210230</v>
          </cell>
        </row>
        <row r="43200">
          <cell r="F43200" t="str">
            <v>19D210091</v>
          </cell>
        </row>
        <row r="43201">
          <cell r="F43201" t="str">
            <v>19D210162</v>
          </cell>
        </row>
        <row r="43202">
          <cell r="F43202" t="str">
            <v>19D210232</v>
          </cell>
        </row>
        <row r="43203">
          <cell r="F43203" t="str">
            <v>19D210094</v>
          </cell>
        </row>
        <row r="43204">
          <cell r="F43204" t="str">
            <v>19D210234</v>
          </cell>
        </row>
        <row r="43205">
          <cell r="F43205" t="str">
            <v>19D210025</v>
          </cell>
        </row>
        <row r="43206">
          <cell r="F43206" t="str">
            <v>19D210305</v>
          </cell>
        </row>
        <row r="43207">
          <cell r="F43207" t="str">
            <v>19D210167</v>
          </cell>
        </row>
        <row r="43208">
          <cell r="F43208" t="str">
            <v>19D210306</v>
          </cell>
        </row>
        <row r="43209">
          <cell r="F43209" t="str">
            <v>19D210168</v>
          </cell>
        </row>
        <row r="43210">
          <cell r="F43210" t="str">
            <v>19D210307</v>
          </cell>
        </row>
        <row r="43211">
          <cell r="F43211" t="str">
            <v>19D210238</v>
          </cell>
        </row>
        <row r="43212">
          <cell r="F43212" t="str">
            <v>19D210309</v>
          </cell>
        </row>
        <row r="43213">
          <cell r="F43213" t="str">
            <v>19D210170</v>
          </cell>
        </row>
        <row r="43214">
          <cell r="F43214" t="str">
            <v>19D210171</v>
          </cell>
        </row>
        <row r="43215">
          <cell r="F43215" t="str">
            <v>19D210241</v>
          </cell>
        </row>
        <row r="43216">
          <cell r="F43216" t="str">
            <v>19D210311</v>
          </cell>
        </row>
        <row r="43217">
          <cell r="F43217" t="str">
            <v>19D210172</v>
          </cell>
        </row>
        <row r="43218">
          <cell r="F43218" t="str">
            <v>19D210242</v>
          </cell>
        </row>
        <row r="43219">
          <cell r="F43219" t="str">
            <v>19D210034</v>
          </cell>
        </row>
        <row r="43220">
          <cell r="F43220" t="str">
            <v>19D210105</v>
          </cell>
        </row>
        <row r="43221">
          <cell r="F43221" t="str">
            <v>18D210097</v>
          </cell>
        </row>
        <row r="43222">
          <cell r="F43222" t="str">
            <v>19D210035</v>
          </cell>
        </row>
        <row r="43223">
          <cell r="F43223" t="str">
            <v>19D210246</v>
          </cell>
        </row>
        <row r="43224">
          <cell r="F43224" t="str">
            <v>19D210037</v>
          </cell>
        </row>
        <row r="43225">
          <cell r="F43225" t="str">
            <v>19D210178</v>
          </cell>
        </row>
        <row r="43226">
          <cell r="F43226" t="str">
            <v>19D210247</v>
          </cell>
        </row>
        <row r="43227">
          <cell r="F43227" t="str">
            <v>19D210317</v>
          </cell>
        </row>
        <row r="43228">
          <cell r="F43228" t="str">
            <v>19D210038</v>
          </cell>
        </row>
        <row r="43229">
          <cell r="F43229" t="str">
            <v>19D210039</v>
          </cell>
        </row>
        <row r="43230">
          <cell r="F43230" t="str">
            <v>19D210110</v>
          </cell>
        </row>
        <row r="43231">
          <cell r="F43231" t="str">
            <v>19D210040</v>
          </cell>
        </row>
        <row r="43232">
          <cell r="F43232" t="str">
            <v>19D210111</v>
          </cell>
        </row>
        <row r="43233">
          <cell r="F43233" t="str">
            <v>19D210181</v>
          </cell>
        </row>
        <row r="43234">
          <cell r="F43234" t="str">
            <v>19D210321</v>
          </cell>
        </row>
        <row r="43235">
          <cell r="F43235" t="str">
            <v>19D210182</v>
          </cell>
        </row>
        <row r="43236">
          <cell r="F43236" t="str">
            <v>19D210322</v>
          </cell>
        </row>
        <row r="43237">
          <cell r="F43237" t="str">
            <v>19D210253</v>
          </cell>
        </row>
        <row r="43238">
          <cell r="F43238" t="str">
            <v>19D210116</v>
          </cell>
        </row>
        <row r="43239">
          <cell r="F43239" t="str">
            <v>19D210043</v>
          </cell>
        </row>
        <row r="43240">
          <cell r="F43240" t="str">
            <v>19D210114</v>
          </cell>
        </row>
        <row r="43241">
          <cell r="F43241" t="str">
            <v>19D210324</v>
          </cell>
        </row>
        <row r="43242">
          <cell r="F43242" t="str">
            <v>19D210044</v>
          </cell>
        </row>
        <row r="43243">
          <cell r="F43243" t="str">
            <v>19D210115</v>
          </cell>
        </row>
        <row r="43244">
          <cell r="F43244" t="str">
            <v>19D210185</v>
          </cell>
        </row>
        <row r="43245">
          <cell r="F43245" t="str">
            <v>19D210255</v>
          </cell>
        </row>
        <row r="43246">
          <cell r="F43246" t="str">
            <v>19D210325</v>
          </cell>
        </row>
        <row r="43247">
          <cell r="F43247" t="str">
            <v>19D210186</v>
          </cell>
        </row>
        <row r="43248">
          <cell r="F43248" t="str">
            <v>19D210256</v>
          </cell>
        </row>
        <row r="43249">
          <cell r="F43249" t="str">
            <v>19D210046</v>
          </cell>
        </row>
        <row r="43250">
          <cell r="F43250" t="str">
            <v>19D210187</v>
          </cell>
        </row>
        <row r="43251">
          <cell r="F43251" t="str">
            <v>19D210327</v>
          </cell>
        </row>
        <row r="43252">
          <cell r="F43252" t="str">
            <v>19D210188</v>
          </cell>
        </row>
        <row r="43253">
          <cell r="F43253" t="str">
            <v>19D210258</v>
          </cell>
        </row>
        <row r="43254">
          <cell r="F43254" t="str">
            <v>19D210328</v>
          </cell>
        </row>
        <row r="43255">
          <cell r="F43255" t="str">
            <v>19D210048</v>
          </cell>
        </row>
        <row r="43256">
          <cell r="F43256" t="str">
            <v>19D210329</v>
          </cell>
        </row>
        <row r="43257">
          <cell r="F43257" t="str">
            <v>19D210260</v>
          </cell>
        </row>
        <row r="43258">
          <cell r="F43258" t="str">
            <v>19D210192</v>
          </cell>
        </row>
        <row r="43259">
          <cell r="F43259" t="str">
            <v>19D210331</v>
          </cell>
        </row>
        <row r="43260">
          <cell r="F43260" t="str">
            <v>19D210052</v>
          </cell>
        </row>
        <row r="43261">
          <cell r="F43261" t="str">
            <v>18D210241</v>
          </cell>
        </row>
        <row r="43262">
          <cell r="F43262" t="str">
            <v>18D210002</v>
          </cell>
        </row>
        <row r="43263">
          <cell r="F43263" t="str">
            <v>18D210121</v>
          </cell>
        </row>
        <row r="43264">
          <cell r="F43264" t="str">
            <v>18D210181</v>
          </cell>
        </row>
        <row r="43265">
          <cell r="F43265" t="str">
            <v>18D210064</v>
          </cell>
        </row>
        <row r="43266">
          <cell r="F43266" t="str">
            <v>18D210123</v>
          </cell>
        </row>
        <row r="43267">
          <cell r="F43267" t="str">
            <v>18D210184</v>
          </cell>
        </row>
        <row r="43268">
          <cell r="F43268" t="str">
            <v>18D210125</v>
          </cell>
        </row>
        <row r="43269">
          <cell r="F43269" t="str">
            <v>18D210245</v>
          </cell>
        </row>
        <row r="43270">
          <cell r="F43270" t="str">
            <v>18D210066</v>
          </cell>
        </row>
        <row r="43271">
          <cell r="F43271" t="str">
            <v>18D210186</v>
          </cell>
        </row>
        <row r="43272">
          <cell r="F43272" t="str">
            <v>18D210249</v>
          </cell>
        </row>
        <row r="43273">
          <cell r="F43273" t="str">
            <v>18D210247</v>
          </cell>
        </row>
        <row r="43274">
          <cell r="F43274" t="str">
            <v>18D210067</v>
          </cell>
        </row>
        <row r="43275">
          <cell r="F43275" t="str">
            <v>18D210068</v>
          </cell>
        </row>
        <row r="43276">
          <cell r="F43276" t="str">
            <v>18D210008</v>
          </cell>
        </row>
        <row r="43277">
          <cell r="F43277" t="str">
            <v>18D210069</v>
          </cell>
        </row>
        <row r="43278">
          <cell r="F43278" t="str">
            <v>18D210188</v>
          </cell>
        </row>
        <row r="43279">
          <cell r="F43279" t="str">
            <v>18D210130</v>
          </cell>
        </row>
        <row r="43280">
          <cell r="F43280" t="str">
            <v>18D210190</v>
          </cell>
        </row>
        <row r="43281">
          <cell r="F43281" t="str">
            <v>18D210250</v>
          </cell>
        </row>
        <row r="43282">
          <cell r="F43282" t="str">
            <v>18D210131</v>
          </cell>
        </row>
        <row r="43283">
          <cell r="F43283" t="str">
            <v>18D210071</v>
          </cell>
        </row>
        <row r="43284">
          <cell r="F43284" t="str">
            <v>18D210251</v>
          </cell>
        </row>
        <row r="43285">
          <cell r="F43285" t="str">
            <v>18D210012</v>
          </cell>
        </row>
        <row r="43286">
          <cell r="F43286" t="str">
            <v>18D210193</v>
          </cell>
        </row>
        <row r="43287">
          <cell r="F43287" t="str">
            <v>18D210014</v>
          </cell>
        </row>
        <row r="43288">
          <cell r="F43288" t="str">
            <v>18D210074</v>
          </cell>
        </row>
        <row r="43289">
          <cell r="F43289" t="str">
            <v>18D210015</v>
          </cell>
        </row>
        <row r="43290">
          <cell r="F43290" t="str">
            <v>18D210134</v>
          </cell>
        </row>
        <row r="43291">
          <cell r="F43291" t="str">
            <v>18D210073</v>
          </cell>
        </row>
        <row r="43292">
          <cell r="F43292" t="str">
            <v>18D210013</v>
          </cell>
        </row>
        <row r="43293">
          <cell r="F43293" t="str">
            <v>18D210252</v>
          </cell>
        </row>
        <row r="43294">
          <cell r="F43294" t="str">
            <v>18D210255</v>
          </cell>
        </row>
        <row r="43295">
          <cell r="F43295" t="str">
            <v>18D210076</v>
          </cell>
        </row>
        <row r="43296">
          <cell r="F43296" t="str">
            <v>18D210017</v>
          </cell>
        </row>
        <row r="43297">
          <cell r="F43297" t="str">
            <v>18D210256</v>
          </cell>
        </row>
        <row r="43298">
          <cell r="F43298" t="str">
            <v>18D210077</v>
          </cell>
        </row>
        <row r="43299">
          <cell r="F43299" t="str">
            <v>18D210197</v>
          </cell>
        </row>
        <row r="43300">
          <cell r="F43300" t="str">
            <v>18D210018</v>
          </cell>
        </row>
        <row r="43301">
          <cell r="F43301" t="str">
            <v>18D210080</v>
          </cell>
        </row>
        <row r="43302">
          <cell r="F43302" t="str">
            <v>18D210140</v>
          </cell>
        </row>
        <row r="43303">
          <cell r="F43303" t="str">
            <v>18D210021</v>
          </cell>
        </row>
        <row r="43304">
          <cell r="F43304" t="str">
            <v>18D210019</v>
          </cell>
        </row>
        <row r="43305">
          <cell r="F43305" t="str">
            <v>18D210082</v>
          </cell>
        </row>
        <row r="43306">
          <cell r="F43306" t="str">
            <v>18D210142</v>
          </cell>
        </row>
        <row r="43307">
          <cell r="F43307" t="str">
            <v>18D210023</v>
          </cell>
        </row>
        <row r="43308">
          <cell r="F43308" t="str">
            <v>18D210263</v>
          </cell>
        </row>
        <row r="43309">
          <cell r="F43309" t="str">
            <v>18D210264</v>
          </cell>
        </row>
        <row r="43310">
          <cell r="F43310" t="str">
            <v>18D210085</v>
          </cell>
        </row>
        <row r="43311">
          <cell r="F43311" t="str">
            <v>18D210086</v>
          </cell>
        </row>
        <row r="43312">
          <cell r="F43312" t="str">
            <v>18D210146</v>
          </cell>
        </row>
        <row r="43313">
          <cell r="F43313" t="str">
            <v>18D210206</v>
          </cell>
        </row>
        <row r="43314">
          <cell r="F43314" t="str">
            <v>18D210027</v>
          </cell>
        </row>
        <row r="43315">
          <cell r="F43315" t="str">
            <v>18D210087</v>
          </cell>
        </row>
        <row r="43316">
          <cell r="F43316" t="str">
            <v>18D210029</v>
          </cell>
        </row>
        <row r="43317">
          <cell r="F43317" t="str">
            <v>18D210088</v>
          </cell>
        </row>
        <row r="43318">
          <cell r="F43318" t="str">
            <v>18D210089</v>
          </cell>
        </row>
        <row r="43319">
          <cell r="F43319" t="str">
            <v>18D210209</v>
          </cell>
        </row>
        <row r="43320">
          <cell r="F43320" t="str">
            <v>18D210150</v>
          </cell>
        </row>
        <row r="43321">
          <cell r="F43321" t="str">
            <v>18D210211</v>
          </cell>
        </row>
        <row r="43322">
          <cell r="F43322" t="str">
            <v>18D210151</v>
          </cell>
        </row>
        <row r="43323">
          <cell r="F43323" t="str">
            <v>18D210091</v>
          </cell>
        </row>
        <row r="43324">
          <cell r="F43324" t="str">
            <v>18D210152</v>
          </cell>
        </row>
        <row r="43325">
          <cell r="F43325" t="str">
            <v>18D210272</v>
          </cell>
        </row>
        <row r="43326">
          <cell r="F43326" t="str">
            <v>18D210033</v>
          </cell>
        </row>
        <row r="43327">
          <cell r="F43327" t="str">
            <v>18D210093</v>
          </cell>
        </row>
        <row r="43328">
          <cell r="F43328" t="str">
            <v>18D210212</v>
          </cell>
        </row>
        <row r="43329">
          <cell r="F43329" t="str">
            <v>18D210273</v>
          </cell>
        </row>
        <row r="43330">
          <cell r="F43330" t="str">
            <v>18D210213</v>
          </cell>
        </row>
        <row r="43331">
          <cell r="F43331" t="str">
            <v>18D210153</v>
          </cell>
        </row>
        <row r="43332">
          <cell r="F43332" t="str">
            <v>18D210214</v>
          </cell>
        </row>
        <row r="43333">
          <cell r="F43333" t="str">
            <v>18D210154</v>
          </cell>
        </row>
        <row r="43334">
          <cell r="F43334" t="str">
            <v>18D210155</v>
          </cell>
        </row>
        <row r="43335">
          <cell r="F43335" t="str">
            <v>18D210215</v>
          </cell>
        </row>
        <row r="43336">
          <cell r="F43336" t="str">
            <v>18D210036</v>
          </cell>
        </row>
        <row r="43337">
          <cell r="F43337" t="str">
            <v>18D210216</v>
          </cell>
        </row>
        <row r="43338">
          <cell r="F43338" t="str">
            <v>18D210277</v>
          </cell>
        </row>
        <row r="43339">
          <cell r="F43339" t="str">
            <v>18D210038</v>
          </cell>
        </row>
        <row r="43340">
          <cell r="F43340" t="str">
            <v>18D210157</v>
          </cell>
        </row>
        <row r="43341">
          <cell r="F43341" t="str">
            <v>18D210217</v>
          </cell>
        </row>
        <row r="43342">
          <cell r="F43342" t="str">
            <v>18D210098</v>
          </cell>
        </row>
        <row r="43343">
          <cell r="F43343" t="str">
            <v>18D210279</v>
          </cell>
        </row>
        <row r="43344">
          <cell r="F43344" t="str">
            <v>18D210044</v>
          </cell>
        </row>
        <row r="43345">
          <cell r="F43345" t="str">
            <v>18D210281</v>
          </cell>
        </row>
        <row r="43346">
          <cell r="F43346" t="str">
            <v>18D210103</v>
          </cell>
        </row>
        <row r="43347">
          <cell r="F43347" t="str">
            <v>18D210222</v>
          </cell>
        </row>
        <row r="43348">
          <cell r="F43348" t="str">
            <v>18D210223</v>
          </cell>
        </row>
        <row r="43349">
          <cell r="F43349" t="str">
            <v>18D210043</v>
          </cell>
        </row>
        <row r="43350">
          <cell r="F43350" t="str">
            <v>18D210045</v>
          </cell>
        </row>
        <row r="43351">
          <cell r="F43351" t="str">
            <v>18D210105</v>
          </cell>
        </row>
        <row r="43352">
          <cell r="F43352" t="str">
            <v>18D210107</v>
          </cell>
        </row>
        <row r="43353">
          <cell r="F43353" t="str">
            <v>18D210047</v>
          </cell>
        </row>
        <row r="43354">
          <cell r="F43354" t="str">
            <v>18D210285</v>
          </cell>
        </row>
        <row r="43355">
          <cell r="F43355" t="str">
            <v>18D210106</v>
          </cell>
        </row>
        <row r="43356">
          <cell r="F43356" t="str">
            <v>18D210166</v>
          </cell>
        </row>
        <row r="43357">
          <cell r="F43357" t="str">
            <v>18D210051</v>
          </cell>
        </row>
        <row r="43358">
          <cell r="F43358" t="str">
            <v>18D210048</v>
          </cell>
        </row>
        <row r="43359">
          <cell r="F43359" t="str">
            <v>18D210168</v>
          </cell>
        </row>
        <row r="43360">
          <cell r="F43360" t="str">
            <v>18D210049</v>
          </cell>
        </row>
        <row r="43361">
          <cell r="F43361" t="str">
            <v>18D210109</v>
          </cell>
        </row>
        <row r="43362">
          <cell r="F43362" t="str">
            <v>18D210110</v>
          </cell>
        </row>
        <row r="43363">
          <cell r="F43363" t="str">
            <v>18D210230</v>
          </cell>
        </row>
        <row r="43364">
          <cell r="F43364" t="str">
            <v>18D210111</v>
          </cell>
        </row>
        <row r="43365">
          <cell r="F43365" t="str">
            <v>18D210052</v>
          </cell>
        </row>
        <row r="43366">
          <cell r="F43366" t="str">
            <v>18D210172</v>
          </cell>
        </row>
        <row r="43367">
          <cell r="F43367" t="str">
            <v>18D210231</v>
          </cell>
        </row>
        <row r="43368">
          <cell r="F43368" t="str">
            <v>18D210232</v>
          </cell>
        </row>
        <row r="43369">
          <cell r="F43369" t="str">
            <v>18D210292</v>
          </cell>
        </row>
        <row r="43370">
          <cell r="F43370" t="str">
            <v>18D210053</v>
          </cell>
        </row>
        <row r="43371">
          <cell r="F43371" t="str">
            <v>18D210174</v>
          </cell>
        </row>
        <row r="43372">
          <cell r="F43372" t="str">
            <v>18D210233</v>
          </cell>
        </row>
        <row r="43373">
          <cell r="F43373" t="str">
            <v>18D210293</v>
          </cell>
        </row>
        <row r="43374">
          <cell r="F43374" t="str">
            <v>18D210234</v>
          </cell>
        </row>
        <row r="43375">
          <cell r="F43375" t="str">
            <v>18D210054</v>
          </cell>
        </row>
        <row r="43376">
          <cell r="F43376" t="str">
            <v>18D210055</v>
          </cell>
        </row>
        <row r="43377">
          <cell r="F43377" t="str">
            <v>18D210115</v>
          </cell>
        </row>
        <row r="43378">
          <cell r="F43378" t="str">
            <v>18D210175</v>
          </cell>
        </row>
        <row r="43379">
          <cell r="F43379" t="str">
            <v>18D210235</v>
          </cell>
        </row>
        <row r="43380">
          <cell r="F43380" t="str">
            <v>18D210061</v>
          </cell>
        </row>
        <row r="43381">
          <cell r="F43381" t="str">
            <v>18D210242</v>
          </cell>
        </row>
        <row r="43382">
          <cell r="F43382" t="str">
            <v>18D210062</v>
          </cell>
        </row>
        <row r="43383">
          <cell r="F43383" t="str">
            <v>18D210063</v>
          </cell>
        </row>
        <row r="43384">
          <cell r="F43384" t="str">
            <v>18D210122</v>
          </cell>
        </row>
        <row r="43385">
          <cell r="F43385" t="str">
            <v>18D210244</v>
          </cell>
        </row>
        <row r="43386">
          <cell r="F43386" t="str">
            <v>18D210005</v>
          </cell>
        </row>
        <row r="43387">
          <cell r="F43387" t="str">
            <v>18D210185</v>
          </cell>
        </row>
        <row r="43388">
          <cell r="F43388" t="str">
            <v>18D210126</v>
          </cell>
        </row>
        <row r="43389">
          <cell r="F43389" t="str">
            <v>18D210189</v>
          </cell>
        </row>
        <row r="43390">
          <cell r="F43390" t="str">
            <v>18D210070</v>
          </cell>
        </row>
        <row r="43391">
          <cell r="F43391" t="str">
            <v>18D210247</v>
          </cell>
        </row>
        <row r="43392">
          <cell r="F43392" t="str">
            <v>18D210127</v>
          </cell>
        </row>
        <row r="43393">
          <cell r="F43393" t="str">
            <v>18D210007</v>
          </cell>
        </row>
        <row r="43394">
          <cell r="F43394" t="str">
            <v>18D210068</v>
          </cell>
        </row>
        <row r="43395">
          <cell r="F43395" t="str">
            <v>18D210251</v>
          </cell>
        </row>
        <row r="43396">
          <cell r="F43396" t="str">
            <v>18D210191</v>
          </cell>
        </row>
        <row r="43397">
          <cell r="F43397" t="str">
            <v>18D210132</v>
          </cell>
        </row>
        <row r="43398">
          <cell r="F43398" t="str">
            <v>18D210074</v>
          </cell>
        </row>
        <row r="43399">
          <cell r="F43399" t="str">
            <v>18D210016</v>
          </cell>
        </row>
        <row r="43400">
          <cell r="F43400" t="str">
            <v>18D210135</v>
          </cell>
        </row>
        <row r="43401">
          <cell r="F43401" t="str">
            <v>18D210136</v>
          </cell>
        </row>
        <row r="43402">
          <cell r="F43402" t="str">
            <v>18D210196</v>
          </cell>
        </row>
        <row r="43403">
          <cell r="F43403" t="str">
            <v>18D210077</v>
          </cell>
        </row>
        <row r="43404">
          <cell r="F43404" t="str">
            <v>18D210197</v>
          </cell>
        </row>
        <row r="43405">
          <cell r="F43405" t="str">
            <v>18D210018</v>
          </cell>
        </row>
        <row r="43406">
          <cell r="F43406" t="str">
            <v>18D210138</v>
          </cell>
        </row>
        <row r="43407">
          <cell r="F43407" t="str">
            <v>18D210080</v>
          </cell>
        </row>
        <row r="43408">
          <cell r="F43408" t="str">
            <v>18D210081</v>
          </cell>
        </row>
        <row r="43409">
          <cell r="F43409" t="str">
            <v>18D210141</v>
          </cell>
        </row>
        <row r="43410">
          <cell r="F43410" t="str">
            <v>18D210201</v>
          </cell>
        </row>
        <row r="43411">
          <cell r="F43411" t="str">
            <v>18D210020</v>
          </cell>
        </row>
        <row r="43412">
          <cell r="F43412" t="str">
            <v>18D210198</v>
          </cell>
        </row>
        <row r="43413">
          <cell r="F43413" t="str">
            <v>18D210259</v>
          </cell>
        </row>
        <row r="43414">
          <cell r="F43414" t="str">
            <v>18D210022</v>
          </cell>
        </row>
        <row r="43415">
          <cell r="F43415" t="str">
            <v>18D210082</v>
          </cell>
        </row>
        <row r="43416">
          <cell r="F43416" t="str">
            <v>18D210084</v>
          </cell>
        </row>
        <row r="43417">
          <cell r="F43417" t="str">
            <v>18D210263</v>
          </cell>
        </row>
        <row r="43418">
          <cell r="F43418" t="str">
            <v>18D210025</v>
          </cell>
        </row>
        <row r="43419">
          <cell r="F43419" t="str">
            <v>18D210265</v>
          </cell>
        </row>
        <row r="43420">
          <cell r="F43420" t="str">
            <v>18D210028</v>
          </cell>
        </row>
        <row r="43421">
          <cell r="F43421" t="str">
            <v>18D210149</v>
          </cell>
        </row>
        <row r="43422">
          <cell r="F43422" t="str">
            <v>18D210032</v>
          </cell>
        </row>
        <row r="43423">
          <cell r="F43423" t="str">
            <v>18D210034</v>
          </cell>
        </row>
        <row r="43424">
          <cell r="F43424" t="str">
            <v>18D210035</v>
          </cell>
        </row>
        <row r="43425">
          <cell r="F43425" t="str">
            <v>18D210095</v>
          </cell>
        </row>
        <row r="43426">
          <cell r="F43426" t="str">
            <v>18D210036</v>
          </cell>
        </row>
        <row r="43427">
          <cell r="F43427" t="str">
            <v>18D210096</v>
          </cell>
        </row>
        <row r="43428">
          <cell r="F43428" t="str">
            <v>18D210037</v>
          </cell>
        </row>
        <row r="43429">
          <cell r="F43429" t="str">
            <v>18D210158</v>
          </cell>
        </row>
        <row r="43430">
          <cell r="F43430" t="str">
            <v>18D210278</v>
          </cell>
        </row>
        <row r="43431">
          <cell r="F43431" t="str">
            <v>18D210039</v>
          </cell>
        </row>
        <row r="43432">
          <cell r="F43432" t="str">
            <v>18D210219</v>
          </cell>
        </row>
        <row r="43433">
          <cell r="F43433" t="str">
            <v>18D210101</v>
          </cell>
        </row>
        <row r="43434">
          <cell r="F43434" t="str">
            <v>18D210280</v>
          </cell>
        </row>
        <row r="43435">
          <cell r="F43435" t="str">
            <v>18D210041</v>
          </cell>
        </row>
        <row r="43436">
          <cell r="F43436" t="str">
            <v>18D210160</v>
          </cell>
        </row>
        <row r="43437">
          <cell r="F43437" t="str">
            <v>18D210102</v>
          </cell>
        </row>
        <row r="43438">
          <cell r="F43438" t="str">
            <v>18D210223</v>
          </cell>
        </row>
        <row r="43439">
          <cell r="F43439" t="str">
            <v>18D210164</v>
          </cell>
        </row>
        <row r="43440">
          <cell r="F43440" t="str">
            <v>18D210224</v>
          </cell>
        </row>
        <row r="43441">
          <cell r="F43441" t="str">
            <v>18D210165</v>
          </cell>
        </row>
        <row r="43442">
          <cell r="F43442" t="str">
            <v>18D210286</v>
          </cell>
        </row>
        <row r="43443">
          <cell r="F43443" t="str">
            <v>19D210324</v>
          </cell>
        </row>
        <row r="43444">
          <cell r="F43444" t="str">
            <v>18D210287</v>
          </cell>
        </row>
        <row r="43445">
          <cell r="F43445" t="str">
            <v>18D210108</v>
          </cell>
        </row>
        <row r="43446">
          <cell r="F43446" t="str">
            <v>18D210229</v>
          </cell>
        </row>
        <row r="43447">
          <cell r="F43447" t="str">
            <v>18D210112</v>
          </cell>
        </row>
        <row r="43448">
          <cell r="F43448" t="str">
            <v>18D210053</v>
          </cell>
        </row>
        <row r="43449">
          <cell r="F43449" t="str">
            <v>18D210114</v>
          </cell>
        </row>
        <row r="43450">
          <cell r="F43450" t="str">
            <v>18D210293</v>
          </cell>
        </row>
        <row r="43451">
          <cell r="F43451" t="str">
            <v>18D210055</v>
          </cell>
        </row>
        <row r="43452">
          <cell r="F43452" t="str">
            <v>18D210001</v>
          </cell>
        </row>
        <row r="43453">
          <cell r="F43453" t="str">
            <v>18D210002</v>
          </cell>
        </row>
        <row r="43454">
          <cell r="F43454" t="str">
            <v>18D210182</v>
          </cell>
        </row>
        <row r="43455">
          <cell r="F43455" t="str">
            <v>18D210122</v>
          </cell>
        </row>
        <row r="43456">
          <cell r="F43456" t="str">
            <v>18D210064</v>
          </cell>
        </row>
        <row r="43457">
          <cell r="F43457" t="str">
            <v>18D210004</v>
          </cell>
        </row>
        <row r="43458">
          <cell r="F43458" t="str">
            <v>18D210125</v>
          </cell>
        </row>
        <row r="43459">
          <cell r="F43459" t="str">
            <v>18D210185</v>
          </cell>
        </row>
        <row r="43460">
          <cell r="F43460" t="str">
            <v>18D210006</v>
          </cell>
        </row>
        <row r="43461">
          <cell r="F43461" t="str">
            <v>18D210010</v>
          </cell>
        </row>
        <row r="43462">
          <cell r="F43462" t="str">
            <v>18D210246</v>
          </cell>
        </row>
        <row r="43463">
          <cell r="F43463" t="str">
            <v>18D210247</v>
          </cell>
        </row>
        <row r="43464">
          <cell r="F43464" t="str">
            <v>18D210127</v>
          </cell>
        </row>
        <row r="43465">
          <cell r="F43465" t="str">
            <v>18D210068</v>
          </cell>
        </row>
        <row r="43466">
          <cell r="F43466" t="str">
            <v>18D210008</v>
          </cell>
        </row>
        <row r="43467">
          <cell r="F43467" t="str">
            <v>18D210188</v>
          </cell>
        </row>
        <row r="43468">
          <cell r="F43468" t="str">
            <v>18D210009</v>
          </cell>
        </row>
        <row r="43469">
          <cell r="F43469" t="str">
            <v>18D210190</v>
          </cell>
        </row>
        <row r="43470">
          <cell r="F43470" t="str">
            <v>18D210131</v>
          </cell>
        </row>
        <row r="43471">
          <cell r="F43471" t="str">
            <v>18D210071</v>
          </cell>
        </row>
        <row r="43472">
          <cell r="F43472" t="str">
            <v>18D210011</v>
          </cell>
        </row>
        <row r="43473">
          <cell r="F43473" t="str">
            <v>18D210072</v>
          </cell>
        </row>
        <row r="43474">
          <cell r="F43474" t="str">
            <v>18D210074</v>
          </cell>
        </row>
        <row r="43475">
          <cell r="F43475" t="str">
            <v>18D210194</v>
          </cell>
        </row>
        <row r="43476">
          <cell r="F43476" t="str">
            <v>18D210013</v>
          </cell>
        </row>
        <row r="43477">
          <cell r="F43477" t="str">
            <v>18D210256</v>
          </cell>
        </row>
        <row r="43478">
          <cell r="F43478" t="str">
            <v>18D210197</v>
          </cell>
        </row>
        <row r="43479">
          <cell r="F43479" t="str">
            <v>18D210137</v>
          </cell>
        </row>
        <row r="43480">
          <cell r="F43480" t="str">
            <v>18D210081</v>
          </cell>
        </row>
        <row r="43481">
          <cell r="F43481" t="str">
            <v>18D210140</v>
          </cell>
        </row>
        <row r="43482">
          <cell r="F43482" t="str">
            <v>18D210260</v>
          </cell>
        </row>
        <row r="43483">
          <cell r="F43483" t="str">
            <v>18D210141</v>
          </cell>
        </row>
        <row r="43484">
          <cell r="F43484" t="str">
            <v>18D210201</v>
          </cell>
        </row>
        <row r="43485">
          <cell r="F43485" t="str">
            <v>18D210019</v>
          </cell>
        </row>
        <row r="43486">
          <cell r="F43486" t="str">
            <v>18D210020</v>
          </cell>
        </row>
        <row r="43487">
          <cell r="F43487" t="str">
            <v>18D210258</v>
          </cell>
        </row>
        <row r="43488">
          <cell r="F43488" t="str">
            <v>18D210259</v>
          </cell>
        </row>
        <row r="43489">
          <cell r="F43489" t="str">
            <v>18D210022</v>
          </cell>
        </row>
        <row r="43490">
          <cell r="F43490" t="str">
            <v>18D210083</v>
          </cell>
        </row>
        <row r="43491">
          <cell r="F43491" t="str">
            <v>18D210262</v>
          </cell>
        </row>
        <row r="43492">
          <cell r="F43492" t="str">
            <v>18D210143</v>
          </cell>
        </row>
        <row r="43493">
          <cell r="F43493" t="str">
            <v>18D210263</v>
          </cell>
        </row>
        <row r="43494">
          <cell r="F43494" t="str">
            <v>18D210264</v>
          </cell>
        </row>
        <row r="43495">
          <cell r="F43495" t="str">
            <v>18D210024</v>
          </cell>
        </row>
        <row r="43496">
          <cell r="F43496" t="str">
            <v>18D210025</v>
          </cell>
        </row>
        <row r="43497">
          <cell r="F43497" t="str">
            <v>18D210203</v>
          </cell>
        </row>
        <row r="43498">
          <cell r="F43498" t="str">
            <v>18D210204</v>
          </cell>
        </row>
        <row r="43499">
          <cell r="F43499" t="str">
            <v>18D210085</v>
          </cell>
        </row>
        <row r="43500">
          <cell r="F43500" t="str">
            <v>18D210205</v>
          </cell>
        </row>
        <row r="43501">
          <cell r="F43501" t="str">
            <v>18D210265</v>
          </cell>
        </row>
        <row r="43502">
          <cell r="F43502" t="str">
            <v>18D210086</v>
          </cell>
        </row>
        <row r="43503">
          <cell r="F43503" t="str">
            <v>18D210027</v>
          </cell>
        </row>
        <row r="43504">
          <cell r="F43504" t="str">
            <v>18D210028</v>
          </cell>
        </row>
        <row r="43505">
          <cell r="F43505" t="str">
            <v>18D210087</v>
          </cell>
        </row>
        <row r="43506">
          <cell r="F43506" t="str">
            <v>18D210148</v>
          </cell>
        </row>
        <row r="43507">
          <cell r="F43507" t="str">
            <v>18D210267</v>
          </cell>
        </row>
        <row r="43508">
          <cell r="F43508" t="str">
            <v>18D210268</v>
          </cell>
        </row>
        <row r="43509">
          <cell r="F43509" t="str">
            <v>18D210208</v>
          </cell>
        </row>
        <row r="43510">
          <cell r="F43510" t="str">
            <v>18D210030</v>
          </cell>
        </row>
        <row r="43511">
          <cell r="F43511" t="str">
            <v>18D210091</v>
          </cell>
        </row>
        <row r="43512">
          <cell r="F43512" t="str">
            <v>18D210152</v>
          </cell>
        </row>
        <row r="43513">
          <cell r="F43513" t="str">
            <v>18D210093</v>
          </cell>
        </row>
        <row r="43514">
          <cell r="F43514" t="str">
            <v>18D210212</v>
          </cell>
        </row>
        <row r="43515">
          <cell r="F43515" t="str">
            <v>18D210213</v>
          </cell>
        </row>
        <row r="43516">
          <cell r="F43516" t="str">
            <v>18D210094</v>
          </cell>
        </row>
        <row r="43517">
          <cell r="F43517" t="str">
            <v>18D210214</v>
          </cell>
        </row>
        <row r="43518">
          <cell r="F43518" t="str">
            <v>18D210154</v>
          </cell>
        </row>
        <row r="43519">
          <cell r="F43519" t="str">
            <v>18D210155</v>
          </cell>
        </row>
        <row r="43520">
          <cell r="F43520" t="str">
            <v>18D210215</v>
          </cell>
        </row>
        <row r="43521">
          <cell r="F43521" t="str">
            <v>18D210275</v>
          </cell>
        </row>
        <row r="43522">
          <cell r="F43522" t="str">
            <v>18D210156</v>
          </cell>
        </row>
        <row r="43523">
          <cell r="F43523" t="str">
            <v>18D210277</v>
          </cell>
        </row>
        <row r="43524">
          <cell r="F43524" t="str">
            <v>18D210037</v>
          </cell>
        </row>
        <row r="43525">
          <cell r="F43525" t="str">
            <v>18D210098</v>
          </cell>
        </row>
        <row r="43526">
          <cell r="F43526" t="str">
            <v>18D210158</v>
          </cell>
        </row>
        <row r="43527">
          <cell r="F43527" t="str">
            <v>18D210039</v>
          </cell>
        </row>
        <row r="43528">
          <cell r="F43528" t="str">
            <v>18D210218</v>
          </cell>
        </row>
        <row r="43529">
          <cell r="F43529" t="str">
            <v>18D210101</v>
          </cell>
        </row>
        <row r="43530">
          <cell r="F43530" t="str">
            <v>18D210280</v>
          </cell>
        </row>
        <row r="43531">
          <cell r="F43531" t="str">
            <v>18D210161</v>
          </cell>
        </row>
        <row r="43532">
          <cell r="F43532" t="str">
            <v>18D210044</v>
          </cell>
        </row>
        <row r="43533">
          <cell r="F43533" t="str">
            <v>18D210102</v>
          </cell>
        </row>
        <row r="43534">
          <cell r="F43534" t="str">
            <v>18D210223</v>
          </cell>
        </row>
        <row r="43535">
          <cell r="F43535" t="str">
            <v>18D210282</v>
          </cell>
        </row>
        <row r="43536">
          <cell r="F43536" t="str">
            <v>18D210104</v>
          </cell>
        </row>
        <row r="43537">
          <cell r="F43537" t="str">
            <v>18D210164</v>
          </cell>
        </row>
        <row r="43538">
          <cell r="F43538" t="str">
            <v>18D210105</v>
          </cell>
        </row>
        <row r="43539">
          <cell r="F43539" t="str">
            <v>18D210225</v>
          </cell>
        </row>
        <row r="43540">
          <cell r="F43540" t="str">
            <v>18D210286</v>
          </cell>
        </row>
        <row r="43541">
          <cell r="F43541" t="str">
            <v>18D210047</v>
          </cell>
        </row>
        <row r="43542">
          <cell r="F43542" t="str">
            <v>19D210324</v>
          </cell>
        </row>
        <row r="43543">
          <cell r="F43543" t="str">
            <v>18D210285</v>
          </cell>
        </row>
        <row r="43544">
          <cell r="F43544" t="str">
            <v>18D210226</v>
          </cell>
        </row>
        <row r="43545">
          <cell r="F43545" t="str">
            <v>18D210166</v>
          </cell>
        </row>
        <row r="43546">
          <cell r="F43546" t="str">
            <v>18D210227</v>
          </cell>
        </row>
        <row r="43547">
          <cell r="F43547" t="str">
            <v>18D210290</v>
          </cell>
        </row>
        <row r="43548">
          <cell r="F43548" t="str">
            <v>18D210168</v>
          </cell>
        </row>
        <row r="43549">
          <cell r="F43549" t="str">
            <v>18D210049</v>
          </cell>
        </row>
        <row r="43550">
          <cell r="F43550" t="str">
            <v>18D210050</v>
          </cell>
        </row>
        <row r="43551">
          <cell r="F43551" t="str">
            <v>18D210169</v>
          </cell>
        </row>
        <row r="43552">
          <cell r="F43552" t="str">
            <v>18D210229</v>
          </cell>
        </row>
        <row r="43553">
          <cell r="F43553" t="str">
            <v>18D210289</v>
          </cell>
        </row>
        <row r="43554">
          <cell r="F43554" t="str">
            <v>18D250228</v>
          </cell>
        </row>
        <row r="43555">
          <cell r="F43555" t="str">
            <v>18D210112</v>
          </cell>
        </row>
        <row r="43556">
          <cell r="F43556" t="str">
            <v>18D210231</v>
          </cell>
        </row>
        <row r="43557">
          <cell r="F43557" t="str">
            <v>18D210232</v>
          </cell>
        </row>
        <row r="43558">
          <cell r="F43558" t="str">
            <v>18D210292</v>
          </cell>
        </row>
        <row r="43559">
          <cell r="F43559" t="str">
            <v>18D210113</v>
          </cell>
        </row>
        <row r="43560">
          <cell r="F43560" t="str">
            <v>18D210233</v>
          </cell>
        </row>
        <row r="43561">
          <cell r="F43561" t="str">
            <v>18D210294</v>
          </cell>
        </row>
        <row r="43562">
          <cell r="F43562" t="str">
            <v>18D210242</v>
          </cell>
        </row>
        <row r="43563">
          <cell r="F43563" t="str">
            <v>18D210062</v>
          </cell>
        </row>
        <row r="43564">
          <cell r="F43564" t="str">
            <v>18D210063</v>
          </cell>
        </row>
        <row r="43565">
          <cell r="F43565" t="str">
            <v>18D210121</v>
          </cell>
        </row>
        <row r="43566">
          <cell r="F43566" t="str">
            <v>18D210003</v>
          </cell>
        </row>
        <row r="43567">
          <cell r="F43567" t="str">
            <v>18D210181</v>
          </cell>
        </row>
        <row r="43568">
          <cell r="F43568" t="str">
            <v>18D210243</v>
          </cell>
        </row>
        <row r="43569">
          <cell r="F43569" t="str">
            <v>18D210244</v>
          </cell>
        </row>
        <row r="43570">
          <cell r="F43570" t="str">
            <v>18D210184</v>
          </cell>
        </row>
        <row r="43571">
          <cell r="F43571" t="str">
            <v>18D210065</v>
          </cell>
        </row>
        <row r="43572">
          <cell r="F43572" t="str">
            <v>18D210245</v>
          </cell>
        </row>
        <row r="43573">
          <cell r="F43573" t="str">
            <v>18D210066</v>
          </cell>
        </row>
        <row r="43574">
          <cell r="F43574" t="str">
            <v>18D210186</v>
          </cell>
        </row>
        <row r="43575">
          <cell r="F43575" t="str">
            <v>18D210189</v>
          </cell>
        </row>
        <row r="43576">
          <cell r="F43576" t="str">
            <v>18D210249</v>
          </cell>
        </row>
        <row r="43577">
          <cell r="F43577" t="str">
            <v>18D210067</v>
          </cell>
        </row>
        <row r="43578">
          <cell r="F43578" t="str">
            <v>18D210007</v>
          </cell>
        </row>
        <row r="43579">
          <cell r="F43579" t="str">
            <v>18D210128</v>
          </cell>
        </row>
        <row r="43580">
          <cell r="F43580" t="str">
            <v>18D210069</v>
          </cell>
        </row>
        <row r="43581">
          <cell r="F43581" t="str">
            <v>18D210250</v>
          </cell>
        </row>
        <row r="43582">
          <cell r="F43582" t="str">
            <v>18D210251</v>
          </cell>
        </row>
        <row r="43583">
          <cell r="F43583" t="str">
            <v>18D210132</v>
          </cell>
        </row>
        <row r="43584">
          <cell r="F43584" t="str">
            <v>18D210012</v>
          </cell>
        </row>
        <row r="43585">
          <cell r="F43585" t="str">
            <v>18D210193</v>
          </cell>
        </row>
        <row r="43586">
          <cell r="F43586" t="str">
            <v>18D210014</v>
          </cell>
        </row>
        <row r="43587">
          <cell r="F43587" t="str">
            <v>18D210253</v>
          </cell>
        </row>
        <row r="43588">
          <cell r="F43588" t="str">
            <v>18D210073</v>
          </cell>
        </row>
        <row r="43589">
          <cell r="F43589" t="str">
            <v>18D210252</v>
          </cell>
        </row>
        <row r="43590">
          <cell r="F43590" t="str">
            <v>18D210255</v>
          </cell>
        </row>
        <row r="43591">
          <cell r="F43591" t="str">
            <v>18D210135</v>
          </cell>
        </row>
        <row r="43592">
          <cell r="F43592" t="str">
            <v>18D210136</v>
          </cell>
        </row>
        <row r="43593">
          <cell r="F43593" t="str">
            <v>18D210077</v>
          </cell>
        </row>
        <row r="43594">
          <cell r="F43594" t="str">
            <v>18D210257</v>
          </cell>
        </row>
        <row r="43595">
          <cell r="F43595" t="str">
            <v>18D210138</v>
          </cell>
        </row>
        <row r="43596">
          <cell r="F43596" t="str">
            <v>18D210080</v>
          </cell>
        </row>
        <row r="43597">
          <cell r="F43597" t="str">
            <v>18D210200</v>
          </cell>
        </row>
        <row r="43598">
          <cell r="F43598" t="str">
            <v>18D210021</v>
          </cell>
        </row>
        <row r="43599">
          <cell r="F43599" t="str">
            <v>18D210198</v>
          </cell>
        </row>
        <row r="43600">
          <cell r="F43600" t="str">
            <v>18D210199</v>
          </cell>
        </row>
        <row r="43601">
          <cell r="F43601" t="str">
            <v>18D210139</v>
          </cell>
        </row>
        <row r="43602">
          <cell r="F43602" t="str">
            <v>18D210079</v>
          </cell>
        </row>
        <row r="43603">
          <cell r="F43603" t="str">
            <v>18D210082</v>
          </cell>
        </row>
        <row r="43604">
          <cell r="F43604" t="str">
            <v>18D210142</v>
          </cell>
        </row>
        <row r="43605">
          <cell r="F43605" t="str">
            <v>18D210202</v>
          </cell>
        </row>
        <row r="43606">
          <cell r="F43606" t="str">
            <v>18D210023</v>
          </cell>
        </row>
        <row r="43607">
          <cell r="F43607" t="str">
            <v>18D210144</v>
          </cell>
        </row>
        <row r="43608">
          <cell r="F43608" t="str">
            <v>18D210026</v>
          </cell>
        </row>
        <row r="43609">
          <cell r="F43609" t="str">
            <v>18D210146</v>
          </cell>
        </row>
        <row r="43610">
          <cell r="F43610" t="str">
            <v>18D210206</v>
          </cell>
        </row>
        <row r="43611">
          <cell r="F43611" t="str">
            <v>18D210266</v>
          </cell>
        </row>
        <row r="43612">
          <cell r="F43612" t="str">
            <v>18D210147</v>
          </cell>
        </row>
        <row r="43613">
          <cell r="F43613" t="str">
            <v>18D210088</v>
          </cell>
        </row>
        <row r="43614">
          <cell r="F43614" t="str">
            <v>18D210089</v>
          </cell>
        </row>
        <row r="43615">
          <cell r="F43615" t="str">
            <v>18D210209</v>
          </cell>
        </row>
        <row r="43616">
          <cell r="F43616" t="str">
            <v>18D210150</v>
          </cell>
        </row>
        <row r="43617">
          <cell r="F43617" t="str">
            <v>18D210272</v>
          </cell>
        </row>
        <row r="43618">
          <cell r="F43618" t="str">
            <v>18D210033</v>
          </cell>
        </row>
        <row r="43619">
          <cell r="F43619" t="str">
            <v>18D210273</v>
          </cell>
        </row>
        <row r="43620">
          <cell r="F43620" t="str">
            <v>18D210274</v>
          </cell>
        </row>
        <row r="43621">
          <cell r="F43621" t="str">
            <v>18D210095</v>
          </cell>
        </row>
        <row r="43622">
          <cell r="F43622" t="str">
            <v>18D210036</v>
          </cell>
        </row>
        <row r="43623">
          <cell r="F43623" t="str">
            <v>18D210096</v>
          </cell>
        </row>
        <row r="43624">
          <cell r="F43624" t="str">
            <v>18D210216</v>
          </cell>
        </row>
        <row r="43625">
          <cell r="F43625" t="str">
            <v>18D210038</v>
          </cell>
        </row>
        <row r="43626">
          <cell r="F43626" t="str">
            <v>18D210217</v>
          </cell>
        </row>
        <row r="43627">
          <cell r="F43627" t="str">
            <v>18D210279</v>
          </cell>
        </row>
        <row r="43628">
          <cell r="F43628" t="str">
            <v>18D210040</v>
          </cell>
        </row>
        <row r="43629">
          <cell r="F43629" t="str">
            <v>18D210283</v>
          </cell>
        </row>
        <row r="43630">
          <cell r="F43630" t="str">
            <v>18D210042</v>
          </cell>
        </row>
        <row r="43631">
          <cell r="F43631" t="str">
            <v>18D210103</v>
          </cell>
        </row>
        <row r="43632">
          <cell r="F43632" t="str">
            <v>18D210162</v>
          </cell>
        </row>
        <row r="43633">
          <cell r="F43633" t="str">
            <v>18D210222</v>
          </cell>
        </row>
        <row r="43634">
          <cell r="F43634" t="str">
            <v>18D210163</v>
          </cell>
        </row>
        <row r="43635">
          <cell r="F43635" t="str">
            <v>18D210043</v>
          </cell>
        </row>
        <row r="43636">
          <cell r="F43636" t="str">
            <v>18D210224</v>
          </cell>
        </row>
        <row r="43637">
          <cell r="F43637" t="str">
            <v>18D210045</v>
          </cell>
        </row>
        <row r="43638">
          <cell r="F43638" t="str">
            <v>18D210165</v>
          </cell>
        </row>
        <row r="43639">
          <cell r="F43639" t="str">
            <v>18D210107</v>
          </cell>
        </row>
        <row r="43640">
          <cell r="F43640" t="str">
            <v>18D210167</v>
          </cell>
        </row>
        <row r="43641">
          <cell r="F43641" t="str">
            <v>18D210051</v>
          </cell>
        </row>
        <row r="43642">
          <cell r="F43642" t="str">
            <v>18D210228</v>
          </cell>
        </row>
        <row r="43643">
          <cell r="F43643" t="str">
            <v>18D210109</v>
          </cell>
        </row>
        <row r="43644">
          <cell r="F43644" t="str">
            <v>18D210170</v>
          </cell>
        </row>
        <row r="43645">
          <cell r="F43645" t="str">
            <v>18D210172</v>
          </cell>
        </row>
        <row r="43646">
          <cell r="F43646" t="str">
            <v>18D210173</v>
          </cell>
        </row>
        <row r="43647">
          <cell r="F43647" t="str">
            <v>18D210174</v>
          </cell>
        </row>
        <row r="43648">
          <cell r="F43648" t="str">
            <v>18D210293</v>
          </cell>
        </row>
        <row r="43649">
          <cell r="F43649" t="str">
            <v>18D210234</v>
          </cell>
        </row>
        <row r="43650">
          <cell r="F43650" t="str">
            <v>18D210175</v>
          </cell>
        </row>
        <row r="43651">
          <cell r="F43651" t="str">
            <v>18D210235</v>
          </cell>
        </row>
        <row r="43652">
          <cell r="F43652" t="str">
            <v>18D200061</v>
          </cell>
        </row>
        <row r="43653">
          <cell r="F43653" t="str">
            <v>18D200062</v>
          </cell>
        </row>
        <row r="43654">
          <cell r="F43654" t="str">
            <v>18D200065</v>
          </cell>
        </row>
        <row r="43655">
          <cell r="F43655" t="str">
            <v>18D200183</v>
          </cell>
        </row>
        <row r="43656">
          <cell r="F43656" t="str">
            <v>18D200005</v>
          </cell>
        </row>
        <row r="43657">
          <cell r="F43657" t="str">
            <v>18D200006</v>
          </cell>
        </row>
        <row r="43658">
          <cell r="F43658" t="str">
            <v>18D200187</v>
          </cell>
        </row>
        <row r="43659">
          <cell r="F43659" t="str">
            <v>18D200128</v>
          </cell>
        </row>
        <row r="43660">
          <cell r="F43660" t="str">
            <v>18D200069</v>
          </cell>
        </row>
        <row r="43661">
          <cell r="F43661" t="str">
            <v>18D200129</v>
          </cell>
        </row>
        <row r="43662">
          <cell r="F43662" t="str">
            <v>18D200070</v>
          </cell>
        </row>
        <row r="43663">
          <cell r="F43663" t="str">
            <v>17D200189</v>
          </cell>
        </row>
        <row r="43664">
          <cell r="F43664" t="str">
            <v>18D200011</v>
          </cell>
        </row>
        <row r="43665">
          <cell r="F43665" t="str">
            <v>18D200072</v>
          </cell>
        </row>
        <row r="43666">
          <cell r="F43666" t="str">
            <v>18D200071</v>
          </cell>
        </row>
        <row r="43667">
          <cell r="F43667" t="str">
            <v>18D200134</v>
          </cell>
        </row>
        <row r="43668">
          <cell r="F43668" t="str">
            <v>18D200074</v>
          </cell>
        </row>
        <row r="43669">
          <cell r="F43669" t="str">
            <v>18D200076</v>
          </cell>
        </row>
        <row r="43670">
          <cell r="F43670" t="str">
            <v>18D200136</v>
          </cell>
        </row>
        <row r="43671">
          <cell r="F43671" t="str">
            <v>18D200135</v>
          </cell>
        </row>
        <row r="43672">
          <cell r="F43672" t="str">
            <v>18D200137</v>
          </cell>
        </row>
        <row r="43673">
          <cell r="F43673" t="str">
            <v>18D200197</v>
          </cell>
        </row>
        <row r="43674">
          <cell r="F43674" t="str">
            <v>18D200018</v>
          </cell>
        </row>
        <row r="43675">
          <cell r="F43675" t="str">
            <v>18D200082</v>
          </cell>
        </row>
        <row r="43676">
          <cell r="F43676" t="str">
            <v>18D200138</v>
          </cell>
        </row>
        <row r="43677">
          <cell r="F43677" t="str">
            <v>18D200019</v>
          </cell>
        </row>
        <row r="43678">
          <cell r="F43678" t="str">
            <v>18D200198</v>
          </cell>
        </row>
        <row r="43679">
          <cell r="F43679" t="str">
            <v>18D200139</v>
          </cell>
        </row>
        <row r="43680">
          <cell r="F43680" t="str">
            <v>18D200199</v>
          </cell>
        </row>
        <row r="43681">
          <cell r="F43681" t="str">
            <v>18D200144</v>
          </cell>
        </row>
        <row r="43682">
          <cell r="F43682" t="str">
            <v>18D200025</v>
          </cell>
        </row>
        <row r="43683">
          <cell r="F43683" t="str">
            <v>18D200026</v>
          </cell>
        </row>
        <row r="43684">
          <cell r="F43684" t="str">
            <v>17D200020</v>
          </cell>
        </row>
        <row r="43685">
          <cell r="F43685" t="str">
            <v>18D200027</v>
          </cell>
        </row>
        <row r="43686">
          <cell r="F43686" t="str">
            <v>18D200146</v>
          </cell>
        </row>
        <row r="43687">
          <cell r="F43687" t="str">
            <v>18D200147</v>
          </cell>
        </row>
        <row r="43688">
          <cell r="F43688" t="str">
            <v>18D200086</v>
          </cell>
        </row>
        <row r="43689">
          <cell r="F43689" t="str">
            <v>18D200207</v>
          </cell>
        </row>
        <row r="43690">
          <cell r="F43690" t="str">
            <v>18D200028</v>
          </cell>
        </row>
        <row r="43691">
          <cell r="F43691" t="str">
            <v>18D200208</v>
          </cell>
        </row>
        <row r="43692">
          <cell r="F43692" t="str">
            <v>18D200088</v>
          </cell>
        </row>
        <row r="43693">
          <cell r="F43693" t="str">
            <v>18D200029</v>
          </cell>
        </row>
        <row r="43694">
          <cell r="F43694" t="str">
            <v>18D200030</v>
          </cell>
        </row>
        <row r="43695">
          <cell r="F43695" t="str">
            <v>17D200082</v>
          </cell>
        </row>
        <row r="43696">
          <cell r="F43696" t="str">
            <v>18D200089</v>
          </cell>
        </row>
        <row r="43697">
          <cell r="F43697" t="str">
            <v>18D200151</v>
          </cell>
        </row>
        <row r="43698">
          <cell r="F43698" t="str">
            <v>18D200092</v>
          </cell>
        </row>
        <row r="43699">
          <cell r="F43699" t="str">
            <v>18D200033</v>
          </cell>
        </row>
        <row r="43700">
          <cell r="F43700" t="str">
            <v>18D200214</v>
          </cell>
        </row>
        <row r="43701">
          <cell r="F43701" t="str">
            <v>18D200094</v>
          </cell>
        </row>
        <row r="43702">
          <cell r="F43702" t="str">
            <v>18D200036</v>
          </cell>
        </row>
        <row r="43703">
          <cell r="F43703" t="str">
            <v>18D200156</v>
          </cell>
        </row>
        <row r="43704">
          <cell r="F43704" t="str">
            <v>18D200037</v>
          </cell>
        </row>
        <row r="43705">
          <cell r="F43705" t="str">
            <v>17D200212</v>
          </cell>
        </row>
        <row r="43706">
          <cell r="F43706" t="str">
            <v>18D200098</v>
          </cell>
        </row>
        <row r="43707">
          <cell r="F43707" t="str">
            <v>18D200039</v>
          </cell>
        </row>
        <row r="43708">
          <cell r="F43708" t="str">
            <v>18D200043</v>
          </cell>
        </row>
        <row r="43709">
          <cell r="F43709" t="str">
            <v>18D200103</v>
          </cell>
        </row>
        <row r="43710">
          <cell r="F43710" t="str">
            <v>18D200219</v>
          </cell>
        </row>
        <row r="43711">
          <cell r="F43711" t="str">
            <v>18D200040</v>
          </cell>
        </row>
        <row r="43712">
          <cell r="F43712" t="str">
            <v>18D200101</v>
          </cell>
        </row>
        <row r="43713">
          <cell r="F43713" t="str">
            <v>18D200041</v>
          </cell>
        </row>
        <row r="43714">
          <cell r="F43714" t="str">
            <v>18D200042</v>
          </cell>
        </row>
        <row r="43715">
          <cell r="F43715" t="str">
            <v>18D200102</v>
          </cell>
        </row>
        <row r="43716">
          <cell r="F43716" t="str">
            <v>P16D100289</v>
          </cell>
        </row>
        <row r="43717">
          <cell r="F43717" t="str">
            <v>18D200226</v>
          </cell>
        </row>
        <row r="43718">
          <cell r="F43718" t="str">
            <v>18D200167</v>
          </cell>
        </row>
        <row r="43719">
          <cell r="F43719" t="str">
            <v>18D200049</v>
          </cell>
        </row>
        <row r="43720">
          <cell r="F43720" t="str">
            <v>18D200108</v>
          </cell>
        </row>
        <row r="43721">
          <cell r="F43721" t="str">
            <v>18D200109</v>
          </cell>
        </row>
        <row r="43722">
          <cell r="F43722" t="str">
            <v>18D200110</v>
          </cell>
        </row>
        <row r="43723">
          <cell r="F43723" t="str">
            <v>18D200170</v>
          </cell>
        </row>
        <row r="43724">
          <cell r="F43724" t="str">
            <v>18D200051</v>
          </cell>
        </row>
        <row r="43725">
          <cell r="F43725" t="str">
            <v>18D200111</v>
          </cell>
        </row>
        <row r="43726">
          <cell r="F43726" t="str">
            <v>18D200231</v>
          </cell>
        </row>
        <row r="43727">
          <cell r="F43727" t="str">
            <v>18D200172</v>
          </cell>
        </row>
        <row r="43728">
          <cell r="F43728" t="str">
            <v>18D200232</v>
          </cell>
        </row>
        <row r="43729">
          <cell r="F43729" t="str">
            <v>18D200053</v>
          </cell>
        </row>
        <row r="43730">
          <cell r="F43730" t="str">
            <v>18D200001</v>
          </cell>
        </row>
        <row r="43731">
          <cell r="F43731" t="str">
            <v>18D200121</v>
          </cell>
        </row>
        <row r="43732">
          <cell r="F43732" t="str">
            <v>18D200002</v>
          </cell>
        </row>
        <row r="43733">
          <cell r="F43733" t="str">
            <v>18D200064</v>
          </cell>
        </row>
        <row r="43734">
          <cell r="F43734" t="str">
            <v>18D200123</v>
          </cell>
        </row>
        <row r="43735">
          <cell r="F43735" t="str">
            <v>18D200003</v>
          </cell>
        </row>
        <row r="43736">
          <cell r="F43736" t="str">
            <v>18D200004</v>
          </cell>
        </row>
        <row r="43737">
          <cell r="F43737" t="str">
            <v>18D200184</v>
          </cell>
        </row>
        <row r="43738">
          <cell r="F43738" t="str">
            <v>18D200008</v>
          </cell>
        </row>
        <row r="43739">
          <cell r="F43739" t="str">
            <v>18D200187</v>
          </cell>
        </row>
        <row r="43740">
          <cell r="F43740" t="str">
            <v>18D200067</v>
          </cell>
        </row>
        <row r="43741">
          <cell r="F43741" t="str">
            <v>18D200068</v>
          </cell>
        </row>
        <row r="43742">
          <cell r="F43742" t="str">
            <v>18D200009</v>
          </cell>
        </row>
        <row r="43743">
          <cell r="F43743" t="str">
            <v>18D200188</v>
          </cell>
        </row>
        <row r="43744">
          <cell r="F43744" t="str">
            <v>18D200129</v>
          </cell>
        </row>
        <row r="43745">
          <cell r="F43745" t="str">
            <v>18D200070</v>
          </cell>
        </row>
        <row r="43746">
          <cell r="F43746" t="str">
            <v>18D200073</v>
          </cell>
        </row>
        <row r="43747">
          <cell r="F43747" t="str">
            <v>18D200072</v>
          </cell>
        </row>
        <row r="43748">
          <cell r="F43748" t="str">
            <v>18D200133</v>
          </cell>
        </row>
        <row r="43749">
          <cell r="F43749" t="str">
            <v>19D200080</v>
          </cell>
        </row>
        <row r="43750">
          <cell r="F43750" t="str">
            <v>18D200134</v>
          </cell>
        </row>
        <row r="43751">
          <cell r="F43751" t="str">
            <v>18D200194</v>
          </cell>
        </row>
        <row r="43752">
          <cell r="F43752" t="str">
            <v>18D200195</v>
          </cell>
        </row>
        <row r="43753">
          <cell r="F43753" t="str">
            <v>18D200136</v>
          </cell>
        </row>
        <row r="43754">
          <cell r="F43754" t="str">
            <v>18D200135</v>
          </cell>
        </row>
        <row r="43755">
          <cell r="F43755" t="str">
            <v>18D200077</v>
          </cell>
        </row>
        <row r="43756">
          <cell r="F43756" t="str">
            <v>18D200197</v>
          </cell>
        </row>
        <row r="43757">
          <cell r="F43757" t="str">
            <v>18D200201</v>
          </cell>
        </row>
        <row r="43758">
          <cell r="F43758" t="str">
            <v>18D200202</v>
          </cell>
        </row>
        <row r="43759">
          <cell r="F43759" t="str">
            <v>18D200138</v>
          </cell>
        </row>
        <row r="43760">
          <cell r="F43760" t="str">
            <v>18D200199</v>
          </cell>
        </row>
        <row r="43761">
          <cell r="F43761" t="str">
            <v>18D200140</v>
          </cell>
        </row>
        <row r="43762">
          <cell r="F43762" t="str">
            <v>18D200084</v>
          </cell>
        </row>
        <row r="43763">
          <cell r="F43763" t="str">
            <v>18D200025</v>
          </cell>
        </row>
        <row r="43764">
          <cell r="F43764" t="str">
            <v>18D200026</v>
          </cell>
        </row>
        <row r="43765">
          <cell r="F43765" t="str">
            <v>18D200027</v>
          </cell>
        </row>
        <row r="43766">
          <cell r="F43766" t="str">
            <v>18D200086</v>
          </cell>
        </row>
        <row r="43767">
          <cell r="F43767" t="str">
            <v>18D200207</v>
          </cell>
        </row>
        <row r="43768">
          <cell r="F43768" t="str">
            <v>18D200028</v>
          </cell>
        </row>
        <row r="43769">
          <cell r="F43769" t="str">
            <v>18D200088</v>
          </cell>
        </row>
        <row r="43770">
          <cell r="F43770" t="str">
            <v>18D200029</v>
          </cell>
        </row>
        <row r="43771">
          <cell r="F43771" t="str">
            <v>17D200082</v>
          </cell>
        </row>
        <row r="43772">
          <cell r="F43772" t="str">
            <v>18D200150</v>
          </cell>
        </row>
        <row r="43773">
          <cell r="F43773" t="str">
            <v>18D200090</v>
          </cell>
        </row>
        <row r="43774">
          <cell r="F43774" t="str">
            <v>18D200031</v>
          </cell>
        </row>
        <row r="43775">
          <cell r="F43775" t="str">
            <v>18D200211</v>
          </cell>
        </row>
        <row r="43776">
          <cell r="F43776" t="str">
            <v>18D200212</v>
          </cell>
        </row>
        <row r="43777">
          <cell r="F43777" t="str">
            <v>18D200152</v>
          </cell>
        </row>
        <row r="43778">
          <cell r="F43778" t="str">
            <v>18D200033</v>
          </cell>
        </row>
        <row r="43779">
          <cell r="F43779" t="str">
            <v>18D200093</v>
          </cell>
        </row>
        <row r="43780">
          <cell r="F43780" t="str">
            <v>18D200213</v>
          </cell>
        </row>
        <row r="43781">
          <cell r="F43781" t="str">
            <v>18D200215</v>
          </cell>
        </row>
        <row r="43782">
          <cell r="F43782" t="str">
            <v>18D200155</v>
          </cell>
        </row>
        <row r="43783">
          <cell r="F43783" t="str">
            <v>18D200036</v>
          </cell>
        </row>
        <row r="43784">
          <cell r="F43784" t="str">
            <v>18D200096</v>
          </cell>
        </row>
        <row r="43785">
          <cell r="F43785" t="str">
            <v>18D200097</v>
          </cell>
        </row>
        <row r="43786">
          <cell r="F43786" t="str">
            <v>18D200098</v>
          </cell>
        </row>
        <row r="43787">
          <cell r="F43787" t="str">
            <v>18D200103</v>
          </cell>
        </row>
        <row r="43788">
          <cell r="F43788" t="str">
            <v>18D200099</v>
          </cell>
        </row>
        <row r="43789">
          <cell r="F43789" t="str">
            <v>18D200100</v>
          </cell>
        </row>
        <row r="43790">
          <cell r="F43790" t="str">
            <v>18D200160</v>
          </cell>
        </row>
        <row r="43791">
          <cell r="F43791" t="str">
            <v>18D200220</v>
          </cell>
        </row>
        <row r="43792">
          <cell r="F43792" t="str">
            <v>18D200221</v>
          </cell>
        </row>
        <row r="43793">
          <cell r="F43793" t="str">
            <v>18D200162</v>
          </cell>
        </row>
        <row r="43794">
          <cell r="F43794" t="str">
            <v>18D200163</v>
          </cell>
        </row>
        <row r="43795">
          <cell r="F43795" t="str">
            <v>18D200044</v>
          </cell>
        </row>
        <row r="43796">
          <cell r="F43796" t="str">
            <v>18D200104</v>
          </cell>
        </row>
        <row r="43797">
          <cell r="F43797" t="str">
            <v>18D200165</v>
          </cell>
        </row>
        <row r="43798">
          <cell r="F43798" t="str">
            <v>18D200046</v>
          </cell>
        </row>
        <row r="43799">
          <cell r="F43799" t="str">
            <v>18D200164</v>
          </cell>
        </row>
        <row r="43800">
          <cell r="F43800" t="str">
            <v>18D200224</v>
          </cell>
        </row>
        <row r="43801">
          <cell r="F43801" t="str">
            <v>18D200105</v>
          </cell>
        </row>
        <row r="43802">
          <cell r="F43802" t="str">
            <v>18D200106</v>
          </cell>
        </row>
        <row r="43803">
          <cell r="F43803" t="str">
            <v>18D200050</v>
          </cell>
        </row>
        <row r="43804">
          <cell r="F43804" t="str">
            <v>18D200167</v>
          </cell>
        </row>
        <row r="43805">
          <cell r="F43805" t="str">
            <v>18D200048</v>
          </cell>
        </row>
        <row r="43806">
          <cell r="F43806" t="str">
            <v>18D200110</v>
          </cell>
        </row>
        <row r="43807">
          <cell r="F43807" t="str">
            <v>18D200052</v>
          </cell>
        </row>
        <row r="43808">
          <cell r="F43808" t="str">
            <v>18D200232</v>
          </cell>
        </row>
        <row r="43809">
          <cell r="F43809" t="str">
            <v>18D200001</v>
          </cell>
        </row>
        <row r="43810">
          <cell r="F43810" t="str">
            <v>18D200061</v>
          </cell>
        </row>
        <row r="43811">
          <cell r="F43811" t="str">
            <v>18D200121</v>
          </cell>
        </row>
        <row r="43812">
          <cell r="F43812" t="str">
            <v>18D200062</v>
          </cell>
        </row>
        <row r="43813">
          <cell r="F43813" t="str">
            <v>18D200123</v>
          </cell>
        </row>
        <row r="43814">
          <cell r="F43814" t="str">
            <v>18D200003</v>
          </cell>
        </row>
        <row r="43815">
          <cell r="F43815" t="str">
            <v>18D200004</v>
          </cell>
        </row>
        <row r="43816">
          <cell r="F43816" t="str">
            <v>18D200066</v>
          </cell>
        </row>
        <row r="43817">
          <cell r="F43817" t="str">
            <v>18D200127</v>
          </cell>
        </row>
        <row r="43818">
          <cell r="F43818" t="str">
            <v>18D200187</v>
          </cell>
        </row>
        <row r="43819">
          <cell r="F43819" t="str">
            <v>18D200068</v>
          </cell>
        </row>
        <row r="43820">
          <cell r="F43820" t="str">
            <v>18D200188</v>
          </cell>
        </row>
        <row r="43821">
          <cell r="F43821" t="str">
            <v>18D200069</v>
          </cell>
        </row>
        <row r="43822">
          <cell r="F43822" t="str">
            <v>18D200129</v>
          </cell>
        </row>
        <row r="43823">
          <cell r="F43823" t="str">
            <v>18D200189</v>
          </cell>
        </row>
        <row r="43824">
          <cell r="F43824" t="str">
            <v>18D200070</v>
          </cell>
        </row>
        <row r="43825">
          <cell r="F43825" t="str">
            <v>18D200011</v>
          </cell>
        </row>
        <row r="43826">
          <cell r="F43826" t="str">
            <v>18D200132</v>
          </cell>
        </row>
        <row r="43827">
          <cell r="F43827" t="str">
            <v>18D200131</v>
          </cell>
        </row>
        <row r="43828">
          <cell r="F43828" t="str">
            <v>18D200071</v>
          </cell>
        </row>
        <row r="43829">
          <cell r="F43829" t="str">
            <v>18D200133</v>
          </cell>
        </row>
        <row r="43830">
          <cell r="F43830" t="str">
            <v>18D200014</v>
          </cell>
        </row>
        <row r="43831">
          <cell r="F43831" t="str">
            <v>18D200134</v>
          </cell>
        </row>
        <row r="43832">
          <cell r="F43832" t="str">
            <v>P15D170361</v>
          </cell>
        </row>
        <row r="43833">
          <cell r="F43833" t="str">
            <v>18D200074</v>
          </cell>
        </row>
        <row r="43834">
          <cell r="F43834" t="str">
            <v>18D200195</v>
          </cell>
        </row>
        <row r="43835">
          <cell r="F43835" t="str">
            <v>18D200136</v>
          </cell>
        </row>
        <row r="43836">
          <cell r="F43836" t="str">
            <v>18D200135</v>
          </cell>
        </row>
        <row r="43837">
          <cell r="F43837" t="str">
            <v>18D200015</v>
          </cell>
        </row>
        <row r="43838">
          <cell r="F43838" t="str">
            <v>18D200196</v>
          </cell>
        </row>
        <row r="43839">
          <cell r="F43839" t="str">
            <v>18D200021</v>
          </cell>
        </row>
        <row r="43840">
          <cell r="F43840" t="str">
            <v>18D200200</v>
          </cell>
        </row>
        <row r="43841">
          <cell r="F43841" t="str">
            <v>18D200141</v>
          </cell>
        </row>
        <row r="43842">
          <cell r="F43842" t="str">
            <v>18D200202</v>
          </cell>
        </row>
        <row r="43843">
          <cell r="F43843" t="str">
            <v>18D200138</v>
          </cell>
        </row>
        <row r="43844">
          <cell r="F43844" t="str">
            <v>18D200019</v>
          </cell>
        </row>
        <row r="43845">
          <cell r="F43845" t="str">
            <v>18D200198</v>
          </cell>
        </row>
        <row r="43846">
          <cell r="F43846" t="str">
            <v>18D200139</v>
          </cell>
        </row>
        <row r="43847">
          <cell r="F43847" t="str">
            <v>18D200080</v>
          </cell>
        </row>
        <row r="43848">
          <cell r="F43848" t="str">
            <v>18D200199</v>
          </cell>
        </row>
        <row r="43849">
          <cell r="F43849" t="str">
            <v>18D200140</v>
          </cell>
        </row>
        <row r="43850">
          <cell r="F43850" t="str">
            <v>18D200083</v>
          </cell>
        </row>
        <row r="43851">
          <cell r="F43851" t="str">
            <v>18D200203</v>
          </cell>
        </row>
        <row r="43852">
          <cell r="F43852" t="str">
            <v>18D200144</v>
          </cell>
        </row>
        <row r="43853">
          <cell r="F43853" t="str">
            <v>18D200084</v>
          </cell>
        </row>
        <row r="43854">
          <cell r="F43854" t="str">
            <v>18D200204</v>
          </cell>
        </row>
        <row r="43855">
          <cell r="F43855" t="str">
            <v>16D200027</v>
          </cell>
        </row>
        <row r="43856">
          <cell r="F43856" t="str">
            <v>18D200207</v>
          </cell>
        </row>
        <row r="43857">
          <cell r="F43857" t="str">
            <v>18D200028</v>
          </cell>
        </row>
        <row r="43858">
          <cell r="F43858" t="str">
            <v>18D200089</v>
          </cell>
        </row>
        <row r="43859">
          <cell r="F43859" t="str">
            <v>18D200150</v>
          </cell>
        </row>
        <row r="43860">
          <cell r="F43860" t="str">
            <v>18D200090</v>
          </cell>
        </row>
        <row r="43861">
          <cell r="F43861" t="str">
            <v>18D200031</v>
          </cell>
        </row>
        <row r="43862">
          <cell r="F43862" t="str">
            <v>18D200151</v>
          </cell>
        </row>
        <row r="43863">
          <cell r="F43863" t="str">
            <v>18D200211</v>
          </cell>
        </row>
        <row r="43864">
          <cell r="F43864" t="str">
            <v>18D200092</v>
          </cell>
        </row>
        <row r="43865">
          <cell r="F43865" t="str">
            <v>18D200152</v>
          </cell>
        </row>
        <row r="43866">
          <cell r="F43866" t="str">
            <v>18D200153</v>
          </cell>
        </row>
        <row r="43867">
          <cell r="F43867" t="str">
            <v>18D200154</v>
          </cell>
        </row>
        <row r="43868">
          <cell r="F43868" t="str">
            <v>18D200214</v>
          </cell>
        </row>
        <row r="43869">
          <cell r="F43869" t="str">
            <v>18D200094</v>
          </cell>
        </row>
        <row r="43870">
          <cell r="F43870" t="str">
            <v>18D200215</v>
          </cell>
        </row>
        <row r="43871">
          <cell r="F43871" t="str">
            <v>18D200155</v>
          </cell>
        </row>
        <row r="43872">
          <cell r="F43872" t="str">
            <v>18D200095</v>
          </cell>
        </row>
        <row r="43873">
          <cell r="F43873" t="str">
            <v>17D200091</v>
          </cell>
        </row>
        <row r="43874">
          <cell r="F43874" t="str">
            <v>18D200217</v>
          </cell>
        </row>
        <row r="43875">
          <cell r="F43875" t="str">
            <v>18D200098</v>
          </cell>
        </row>
        <row r="43876">
          <cell r="F43876" t="str">
            <v>18D200103</v>
          </cell>
        </row>
        <row r="43877">
          <cell r="F43877" t="str">
            <v>18D200219</v>
          </cell>
        </row>
        <row r="43878">
          <cell r="F43878" t="str">
            <v>18D200220</v>
          </cell>
        </row>
        <row r="43879">
          <cell r="F43879" t="str">
            <v>18D200102</v>
          </cell>
        </row>
        <row r="43880">
          <cell r="F43880" t="str">
            <v>P16D100289</v>
          </cell>
        </row>
        <row r="43881">
          <cell r="F43881" t="str">
            <v>18D200225</v>
          </cell>
        </row>
        <row r="43882">
          <cell r="F43882" t="str">
            <v>18D200164</v>
          </cell>
        </row>
        <row r="43883">
          <cell r="F43883" t="str">
            <v>18D200224</v>
          </cell>
        </row>
        <row r="43884">
          <cell r="F43884" t="str">
            <v>18D200166</v>
          </cell>
        </row>
        <row r="43885">
          <cell r="F43885" t="str">
            <v>18D200167</v>
          </cell>
        </row>
        <row r="43886">
          <cell r="F43886" t="str">
            <v>18D200107</v>
          </cell>
        </row>
        <row r="43887">
          <cell r="F43887" t="str">
            <v>18D200109</v>
          </cell>
        </row>
        <row r="43888">
          <cell r="F43888" t="str">
            <v>18D200110</v>
          </cell>
        </row>
        <row r="43889">
          <cell r="F43889" t="str">
            <v>18D200171</v>
          </cell>
        </row>
        <row r="43890">
          <cell r="F43890" t="str">
            <v>18D200111</v>
          </cell>
        </row>
        <row r="43891">
          <cell r="F43891" t="str">
            <v>18D200052</v>
          </cell>
        </row>
        <row r="43892">
          <cell r="F43892" t="str">
            <v>18D200172</v>
          </cell>
        </row>
        <row r="43893">
          <cell r="F43893" t="str">
            <v>19D270001</v>
          </cell>
        </row>
        <row r="43894">
          <cell r="F43894" t="str">
            <v>19D200001</v>
          </cell>
        </row>
        <row r="43895">
          <cell r="F43895" t="str">
            <v>19D200002</v>
          </cell>
        </row>
        <row r="43896">
          <cell r="F43896" t="str">
            <v>19D200072</v>
          </cell>
        </row>
        <row r="43897">
          <cell r="F43897" t="str">
            <v>19D200073</v>
          </cell>
        </row>
        <row r="43898">
          <cell r="F43898" t="str">
            <v>19D200004</v>
          </cell>
        </row>
        <row r="43899">
          <cell r="F43899" t="str">
            <v>19D200074</v>
          </cell>
        </row>
        <row r="43900">
          <cell r="F43900" t="str">
            <v>19D200005</v>
          </cell>
        </row>
        <row r="43901">
          <cell r="F43901" t="str">
            <v>19D200075</v>
          </cell>
        </row>
        <row r="43902">
          <cell r="F43902" t="str">
            <v>19D200076</v>
          </cell>
        </row>
        <row r="43903">
          <cell r="F43903" t="str">
            <v>17D200070</v>
          </cell>
        </row>
        <row r="43904">
          <cell r="F43904" t="str">
            <v>19D200008</v>
          </cell>
        </row>
        <row r="43905">
          <cell r="F43905" t="str">
            <v>19D200078</v>
          </cell>
        </row>
        <row r="43906">
          <cell r="F43906" t="str">
            <v>19D200009</v>
          </cell>
        </row>
        <row r="43907">
          <cell r="F43907" t="str">
            <v>19D200080</v>
          </cell>
        </row>
        <row r="43908">
          <cell r="F43908" t="str">
            <v>19D200079</v>
          </cell>
        </row>
        <row r="43909">
          <cell r="F43909" t="str">
            <v>18D160296</v>
          </cell>
        </row>
        <row r="43910">
          <cell r="F43910" t="str">
            <v>19D200011</v>
          </cell>
        </row>
        <row r="43911">
          <cell r="F43911" t="str">
            <v>19D200081</v>
          </cell>
        </row>
        <row r="43912">
          <cell r="F43912" t="str">
            <v>19D200010</v>
          </cell>
        </row>
        <row r="43913">
          <cell r="F43913" t="str">
            <v>19D200085</v>
          </cell>
        </row>
        <row r="43914">
          <cell r="F43914" t="str">
            <v>19D200015</v>
          </cell>
        </row>
        <row r="43915">
          <cell r="F43915" t="str">
            <v>19D200084</v>
          </cell>
        </row>
        <row r="43916">
          <cell r="F43916" t="str">
            <v>19D200019</v>
          </cell>
        </row>
        <row r="43917">
          <cell r="F43917" t="str">
            <v>19D200016</v>
          </cell>
        </row>
        <row r="43918">
          <cell r="F43918" t="str">
            <v>19D200086</v>
          </cell>
        </row>
        <row r="43919">
          <cell r="F43919" t="str">
            <v>19D200087</v>
          </cell>
        </row>
        <row r="43920">
          <cell r="F43920" t="str">
            <v>19D200018</v>
          </cell>
        </row>
        <row r="43921">
          <cell r="F43921" t="str">
            <v>19D200091</v>
          </cell>
        </row>
        <row r="43922">
          <cell r="F43922" t="str">
            <v>19D200024</v>
          </cell>
        </row>
        <row r="43923">
          <cell r="F43923" t="str">
            <v>19D200093</v>
          </cell>
        </row>
        <row r="43924">
          <cell r="F43924" t="str">
            <v>19D200025</v>
          </cell>
        </row>
        <row r="43925">
          <cell r="F43925" t="str">
            <v>19D200026</v>
          </cell>
        </row>
        <row r="43926">
          <cell r="F43926" t="str">
            <v>19D200095</v>
          </cell>
        </row>
        <row r="43927">
          <cell r="F43927" t="str">
            <v>19D200027</v>
          </cell>
        </row>
        <row r="43928">
          <cell r="F43928" t="str">
            <v>19D200096</v>
          </cell>
        </row>
        <row r="43929">
          <cell r="F43929" t="str">
            <v>19D200098</v>
          </cell>
        </row>
        <row r="43930">
          <cell r="F43930" t="str">
            <v>19D200030</v>
          </cell>
        </row>
        <row r="43931">
          <cell r="F43931" t="str">
            <v>19D200099</v>
          </cell>
        </row>
        <row r="43932">
          <cell r="F43932" t="str">
            <v>19D200031</v>
          </cell>
        </row>
        <row r="43933">
          <cell r="F43933" t="str">
            <v>19D200100</v>
          </cell>
        </row>
        <row r="43934">
          <cell r="F43934" t="str">
            <v>19D200032</v>
          </cell>
        </row>
        <row r="43935">
          <cell r="F43935" t="str">
            <v>19D200101</v>
          </cell>
        </row>
        <row r="43936">
          <cell r="F43936" t="str">
            <v>19D200102</v>
          </cell>
        </row>
        <row r="43937">
          <cell r="F43937" t="str">
            <v>19D200103</v>
          </cell>
        </row>
        <row r="43938">
          <cell r="F43938" t="str">
            <v>19D200034</v>
          </cell>
        </row>
        <row r="43939">
          <cell r="F43939" t="str">
            <v>19D200035</v>
          </cell>
        </row>
        <row r="43940">
          <cell r="F43940" t="str">
            <v>19D200036</v>
          </cell>
        </row>
        <row r="43941">
          <cell r="F43941" t="str">
            <v>19D200105</v>
          </cell>
        </row>
        <row r="43942">
          <cell r="F43942" t="str">
            <v>19D200037</v>
          </cell>
        </row>
        <row r="43943">
          <cell r="F43943" t="str">
            <v>17D200209</v>
          </cell>
        </row>
        <row r="43944">
          <cell r="F43944" t="str">
            <v>19D200038</v>
          </cell>
        </row>
        <row r="43945">
          <cell r="F43945" t="str">
            <v>19D200039</v>
          </cell>
        </row>
        <row r="43946">
          <cell r="F43946" t="str">
            <v>19D200107</v>
          </cell>
        </row>
        <row r="43947">
          <cell r="F43947" t="str">
            <v>19D200108</v>
          </cell>
        </row>
        <row r="43948">
          <cell r="F43948" t="str">
            <v>19D200040</v>
          </cell>
        </row>
        <row r="43949">
          <cell r="F43949" t="str">
            <v>19D200110</v>
          </cell>
        </row>
        <row r="43950">
          <cell r="F43950" t="str">
            <v>17D200212</v>
          </cell>
        </row>
        <row r="43951">
          <cell r="F43951" t="str">
            <v>19D200042</v>
          </cell>
        </row>
        <row r="43952">
          <cell r="F43952" t="str">
            <v>19D200043</v>
          </cell>
        </row>
        <row r="43953">
          <cell r="F43953" t="str">
            <v>19D200113</v>
          </cell>
        </row>
        <row r="43954">
          <cell r="F43954" t="str">
            <v>19D200045</v>
          </cell>
        </row>
        <row r="43955">
          <cell r="F43955" t="str">
            <v>19D200114</v>
          </cell>
        </row>
        <row r="43956">
          <cell r="F43956" t="str">
            <v>19D200046</v>
          </cell>
        </row>
        <row r="43957">
          <cell r="F43957" t="str">
            <v>19D200115</v>
          </cell>
        </row>
        <row r="43958">
          <cell r="F43958" t="str">
            <v>19D200047</v>
          </cell>
        </row>
        <row r="43959">
          <cell r="F43959" t="str">
            <v>19D200116</v>
          </cell>
        </row>
        <row r="43960">
          <cell r="F43960" t="str">
            <v>19D200049</v>
          </cell>
        </row>
        <row r="43961">
          <cell r="F43961" t="str">
            <v>19D200119</v>
          </cell>
        </row>
        <row r="43962">
          <cell r="F43962" t="str">
            <v>19D200118</v>
          </cell>
        </row>
        <row r="43963">
          <cell r="F43963" t="str">
            <v>19D200051</v>
          </cell>
        </row>
        <row r="43964">
          <cell r="F43964" t="str">
            <v>19D200120</v>
          </cell>
        </row>
        <row r="43965">
          <cell r="F43965" t="str">
            <v>19D200052</v>
          </cell>
        </row>
        <row r="43966">
          <cell r="F43966" t="str">
            <v>19D200053</v>
          </cell>
        </row>
        <row r="43967">
          <cell r="F43967" t="str">
            <v>19D200122</v>
          </cell>
        </row>
        <row r="43968">
          <cell r="F43968" t="str">
            <v>19D200054</v>
          </cell>
        </row>
        <row r="43969">
          <cell r="F43969" t="str">
            <v>19D200123</v>
          </cell>
        </row>
        <row r="43970">
          <cell r="F43970" t="str">
            <v>19D200124</v>
          </cell>
        </row>
        <row r="43971">
          <cell r="F43971" t="str">
            <v>19D200055</v>
          </cell>
        </row>
        <row r="43972">
          <cell r="F43972" t="str">
            <v>19D200125</v>
          </cell>
        </row>
        <row r="43973">
          <cell r="F43973" t="str">
            <v>18D200121</v>
          </cell>
        </row>
        <row r="43974">
          <cell r="F43974" t="str">
            <v>18D200062</v>
          </cell>
        </row>
        <row r="43975">
          <cell r="F43975" t="str">
            <v>18D200122</v>
          </cell>
        </row>
        <row r="43976">
          <cell r="F43976" t="str">
            <v>18D200123</v>
          </cell>
        </row>
        <row r="43977">
          <cell r="F43977" t="str">
            <v>18D200124</v>
          </cell>
        </row>
        <row r="43978">
          <cell r="F43978" t="str">
            <v>18D200125</v>
          </cell>
        </row>
        <row r="43979">
          <cell r="F43979" t="str">
            <v>18D200182</v>
          </cell>
        </row>
        <row r="43980">
          <cell r="F43980" t="str">
            <v>18D200183</v>
          </cell>
        </row>
        <row r="43981">
          <cell r="F43981" t="str">
            <v>18D200185</v>
          </cell>
        </row>
        <row r="43982">
          <cell r="F43982" t="str">
            <v>18D200005</v>
          </cell>
        </row>
        <row r="43983">
          <cell r="F43983" t="str">
            <v>18D200127</v>
          </cell>
        </row>
        <row r="43984">
          <cell r="F43984" t="str">
            <v>18D200186</v>
          </cell>
        </row>
        <row r="43985">
          <cell r="F43985" t="str">
            <v>P18D180247</v>
          </cell>
        </row>
        <row r="43986">
          <cell r="F43986" t="str">
            <v>18D200187</v>
          </cell>
        </row>
        <row r="43987">
          <cell r="F43987" t="str">
            <v>18D200009</v>
          </cell>
        </row>
        <row r="43988">
          <cell r="F43988" t="str">
            <v>18D200069</v>
          </cell>
        </row>
        <row r="43989">
          <cell r="F43989" t="str">
            <v>18D200129</v>
          </cell>
        </row>
        <row r="43990">
          <cell r="F43990" t="str">
            <v>18D200189</v>
          </cell>
        </row>
        <row r="43991">
          <cell r="F43991" t="str">
            <v>18D200130</v>
          </cell>
        </row>
        <row r="43992">
          <cell r="F43992" t="str">
            <v>18D200070</v>
          </cell>
        </row>
        <row r="43993">
          <cell r="F43993" t="str">
            <v>18D200011</v>
          </cell>
        </row>
        <row r="43994">
          <cell r="F43994" t="str">
            <v>18D200013</v>
          </cell>
        </row>
        <row r="43995">
          <cell r="F43995" t="str">
            <v>18D200131</v>
          </cell>
        </row>
        <row r="43996">
          <cell r="F43996" t="str">
            <v>19D200080</v>
          </cell>
        </row>
        <row r="43997">
          <cell r="F43997" t="str">
            <v>18D200134</v>
          </cell>
        </row>
        <row r="43998">
          <cell r="F43998" t="str">
            <v>18D200194</v>
          </cell>
        </row>
        <row r="43999">
          <cell r="F43999" t="str">
            <v>18D200074</v>
          </cell>
        </row>
        <row r="44000">
          <cell r="F44000" t="str">
            <v>18D200076</v>
          </cell>
        </row>
        <row r="44001">
          <cell r="F44001" t="str">
            <v>18D200135</v>
          </cell>
        </row>
        <row r="44002">
          <cell r="F44002" t="str">
            <v>18D200196</v>
          </cell>
        </row>
        <row r="44003">
          <cell r="F44003" t="str">
            <v>18D200017</v>
          </cell>
        </row>
        <row r="44004">
          <cell r="F44004" t="str">
            <v>18D200197</v>
          </cell>
        </row>
        <row r="44005">
          <cell r="F44005" t="str">
            <v>18D200082</v>
          </cell>
        </row>
        <row r="44006">
          <cell r="F44006" t="str">
            <v>18D200138</v>
          </cell>
        </row>
        <row r="44007">
          <cell r="F44007" t="str">
            <v>18D200019</v>
          </cell>
        </row>
        <row r="44008">
          <cell r="F44008" t="str">
            <v>18D200198</v>
          </cell>
        </row>
        <row r="44009">
          <cell r="F44009" t="str">
            <v>18D200079</v>
          </cell>
        </row>
        <row r="44010">
          <cell r="F44010" t="str">
            <v>18D200080</v>
          </cell>
        </row>
        <row r="44011">
          <cell r="F44011" t="str">
            <v>18D200199</v>
          </cell>
        </row>
        <row r="44012">
          <cell r="F44012" t="str">
            <v>18D200140</v>
          </cell>
        </row>
        <row r="44013">
          <cell r="F44013" t="str">
            <v>18D200083</v>
          </cell>
        </row>
        <row r="44014">
          <cell r="F44014" t="str">
            <v>18D200144</v>
          </cell>
        </row>
        <row r="44015">
          <cell r="F44015" t="str">
            <v>18D200084</v>
          </cell>
        </row>
        <row r="44016">
          <cell r="F44016" t="str">
            <v>18D200085</v>
          </cell>
        </row>
        <row r="44017">
          <cell r="F44017" t="str">
            <v>18D200146</v>
          </cell>
        </row>
        <row r="44018">
          <cell r="F44018" t="str">
            <v>18D200147</v>
          </cell>
        </row>
        <row r="44019">
          <cell r="F44019" t="str">
            <v>18D200028</v>
          </cell>
        </row>
        <row r="44020">
          <cell r="F44020" t="str">
            <v>18D200208</v>
          </cell>
        </row>
        <row r="44021">
          <cell r="F44021" t="str">
            <v>18D200088</v>
          </cell>
        </row>
        <row r="44022">
          <cell r="F44022" t="str">
            <v>18D200089</v>
          </cell>
        </row>
        <row r="44023">
          <cell r="F44023" t="str">
            <v>18D200151</v>
          </cell>
        </row>
        <row r="44024">
          <cell r="F44024" t="str">
            <v>18D200092</v>
          </cell>
        </row>
        <row r="44025">
          <cell r="F44025" t="str">
            <v>18D200153</v>
          </cell>
        </row>
        <row r="44026">
          <cell r="F44026" t="str">
            <v>18D200154</v>
          </cell>
        </row>
        <row r="44027">
          <cell r="F44027" t="str">
            <v>18D200214</v>
          </cell>
        </row>
        <row r="44028">
          <cell r="F44028" t="str">
            <v>18D200155</v>
          </cell>
        </row>
        <row r="44029">
          <cell r="F44029" t="str">
            <v>18D200095</v>
          </cell>
        </row>
        <row r="44030">
          <cell r="F44030" t="str">
            <v>18D200036</v>
          </cell>
        </row>
        <row r="44031">
          <cell r="F44031" t="str">
            <v>18D200156</v>
          </cell>
        </row>
        <row r="44032">
          <cell r="F44032" t="str">
            <v>18D200216</v>
          </cell>
        </row>
        <row r="44033">
          <cell r="F44033" t="str">
            <v>17D200212</v>
          </cell>
        </row>
        <row r="44034">
          <cell r="F44034" t="str">
            <v>18D200098</v>
          </cell>
        </row>
        <row r="44035">
          <cell r="F44035" t="str">
            <v>18D200103</v>
          </cell>
        </row>
        <row r="44036">
          <cell r="F44036" t="str">
            <v>18D200159</v>
          </cell>
        </row>
        <row r="44037">
          <cell r="F44037" t="str">
            <v>18D200100</v>
          </cell>
        </row>
        <row r="44038">
          <cell r="F44038" t="str">
            <v>18D200101</v>
          </cell>
        </row>
        <row r="44039">
          <cell r="F44039" t="str">
            <v>18D200041</v>
          </cell>
        </row>
        <row r="44040">
          <cell r="F44040" t="str">
            <v>18D200042</v>
          </cell>
        </row>
        <row r="44041">
          <cell r="F44041" t="str">
            <v>18D200102</v>
          </cell>
        </row>
        <row r="44042">
          <cell r="F44042" t="str">
            <v>16D200042</v>
          </cell>
        </row>
        <row r="44043">
          <cell r="F44043" t="str">
            <v>18D200222</v>
          </cell>
        </row>
        <row r="44044">
          <cell r="F44044" t="str">
            <v>P16D100289</v>
          </cell>
        </row>
        <row r="44045">
          <cell r="F44045" t="str">
            <v>18D200225</v>
          </cell>
        </row>
        <row r="44046">
          <cell r="F44046" t="str">
            <v>18D200108</v>
          </cell>
        </row>
        <row r="44047">
          <cell r="F44047" t="str">
            <v>18D200109</v>
          </cell>
        </row>
        <row r="44048">
          <cell r="F44048" t="str">
            <v>18D200110</v>
          </cell>
        </row>
        <row r="44049">
          <cell r="F44049" t="str">
            <v>18D200051</v>
          </cell>
        </row>
        <row r="44050">
          <cell r="F44050" t="str">
            <v>18D200111</v>
          </cell>
        </row>
        <row r="44051">
          <cell r="F44051" t="str">
            <v>18D200231</v>
          </cell>
        </row>
        <row r="44052">
          <cell r="F44052" t="str">
            <v>18D200172</v>
          </cell>
        </row>
        <row r="44053">
          <cell r="F44053" t="str">
            <v>18D200053</v>
          </cell>
        </row>
        <row r="44054">
          <cell r="F44054" t="str">
            <v>18D200001</v>
          </cell>
        </row>
        <row r="44055">
          <cell r="F44055" t="str">
            <v>18D200002</v>
          </cell>
        </row>
        <row r="44056">
          <cell r="F44056" t="str">
            <v>18D200122</v>
          </cell>
        </row>
        <row r="44057">
          <cell r="F44057" t="str">
            <v>18D200064</v>
          </cell>
        </row>
        <row r="44058">
          <cell r="F44058" t="str">
            <v>18D200124</v>
          </cell>
        </row>
        <row r="44059">
          <cell r="F44059" t="str">
            <v>18D200125</v>
          </cell>
        </row>
        <row r="44060">
          <cell r="F44060" t="str">
            <v>18D200181</v>
          </cell>
        </row>
        <row r="44061">
          <cell r="F44061" t="str">
            <v>18D200182</v>
          </cell>
        </row>
        <row r="44062">
          <cell r="F44062" t="str">
            <v>18D200065</v>
          </cell>
        </row>
        <row r="44063">
          <cell r="F44063" t="str">
            <v>18D200183</v>
          </cell>
        </row>
        <row r="44064">
          <cell r="F44064" t="str">
            <v>18D200004</v>
          </cell>
        </row>
        <row r="44065">
          <cell r="F44065" t="str">
            <v>18D200184</v>
          </cell>
        </row>
        <row r="44066">
          <cell r="F44066" t="str">
            <v>18D200185</v>
          </cell>
        </row>
        <row r="44067">
          <cell r="F44067" t="str">
            <v>18D200006</v>
          </cell>
        </row>
        <row r="44068">
          <cell r="F44068" t="str">
            <v>18D200127</v>
          </cell>
        </row>
        <row r="44069">
          <cell r="F44069" t="str">
            <v>18D200186</v>
          </cell>
        </row>
        <row r="44070">
          <cell r="F44070" t="str">
            <v>18D200007</v>
          </cell>
        </row>
        <row r="44071">
          <cell r="F44071" t="str">
            <v>18D200008</v>
          </cell>
        </row>
        <row r="44072">
          <cell r="F44072" t="str">
            <v>18D200067</v>
          </cell>
        </row>
        <row r="44073">
          <cell r="F44073" t="str">
            <v>18D200128</v>
          </cell>
        </row>
        <row r="44074">
          <cell r="F44074" t="str">
            <v>18D200188</v>
          </cell>
        </row>
        <row r="44075">
          <cell r="F44075" t="str">
            <v>18D200069</v>
          </cell>
        </row>
        <row r="44076">
          <cell r="F44076" t="str">
            <v>18D200130</v>
          </cell>
        </row>
        <row r="44077">
          <cell r="F44077" t="str">
            <v>18D200073</v>
          </cell>
        </row>
        <row r="44078">
          <cell r="F44078" t="str">
            <v>18D200190</v>
          </cell>
        </row>
        <row r="44079">
          <cell r="F44079" t="str">
            <v>18D200011</v>
          </cell>
        </row>
        <row r="44080">
          <cell r="F44080" t="str">
            <v>18D200192</v>
          </cell>
        </row>
        <row r="44081">
          <cell r="F44081" t="str">
            <v>18D200013</v>
          </cell>
        </row>
        <row r="44082">
          <cell r="F44082" t="str">
            <v>18D200071</v>
          </cell>
        </row>
        <row r="44083">
          <cell r="F44083" t="str">
            <v>18D200191</v>
          </cell>
        </row>
        <row r="44084">
          <cell r="F44084" t="str">
            <v>18D200014</v>
          </cell>
        </row>
        <row r="44085">
          <cell r="F44085" t="str">
            <v>18D200194</v>
          </cell>
        </row>
        <row r="44086">
          <cell r="F44086" t="str">
            <v>18D200074</v>
          </cell>
        </row>
        <row r="44087">
          <cell r="F44087" t="str">
            <v>18D200016</v>
          </cell>
        </row>
        <row r="44088">
          <cell r="F44088" t="str">
            <v>18D200076</v>
          </cell>
        </row>
        <row r="44089">
          <cell r="F44089" t="str">
            <v>18D200015</v>
          </cell>
        </row>
        <row r="44090">
          <cell r="F44090" t="str">
            <v>18D200075</v>
          </cell>
        </row>
        <row r="44091">
          <cell r="F44091" t="str">
            <v>18D200196</v>
          </cell>
        </row>
        <row r="44092">
          <cell r="F44092" t="str">
            <v>18D200017</v>
          </cell>
        </row>
        <row r="44093">
          <cell r="F44093" t="str">
            <v>18D200137</v>
          </cell>
        </row>
        <row r="44094">
          <cell r="F44094" t="str">
            <v>18D200077</v>
          </cell>
        </row>
        <row r="44095">
          <cell r="F44095" t="str">
            <v>18D200018</v>
          </cell>
        </row>
        <row r="44096">
          <cell r="F44096" t="str">
            <v>18D200081</v>
          </cell>
        </row>
        <row r="44097">
          <cell r="F44097" t="str">
            <v>18D200082</v>
          </cell>
        </row>
        <row r="44098">
          <cell r="F44098" t="str">
            <v>18D200022</v>
          </cell>
        </row>
        <row r="44099">
          <cell r="F44099" t="str">
            <v>18D200142</v>
          </cell>
        </row>
        <row r="44100">
          <cell r="F44100" t="str">
            <v>18D200023</v>
          </cell>
        </row>
        <row r="44101">
          <cell r="F44101" t="str">
            <v>18D200019</v>
          </cell>
        </row>
        <row r="44102">
          <cell r="F44102" t="str">
            <v>18D200020</v>
          </cell>
        </row>
        <row r="44103">
          <cell r="F44103" t="str">
            <v>18D200139</v>
          </cell>
        </row>
        <row r="44104">
          <cell r="F44104" t="str">
            <v>18D200079</v>
          </cell>
        </row>
        <row r="44105">
          <cell r="F44105" t="str">
            <v>18D200199</v>
          </cell>
        </row>
        <row r="44106">
          <cell r="F44106" t="str">
            <v>18D200083</v>
          </cell>
        </row>
        <row r="44107">
          <cell r="F44107" t="str">
            <v>18D200143</v>
          </cell>
        </row>
        <row r="44108">
          <cell r="F44108" t="str">
            <v>18D200024</v>
          </cell>
        </row>
        <row r="44109">
          <cell r="F44109" t="str">
            <v>18D200203</v>
          </cell>
        </row>
        <row r="44110">
          <cell r="F44110" t="str">
            <v>18D200144</v>
          </cell>
        </row>
        <row r="44111">
          <cell r="F44111" t="str">
            <v>18D200146</v>
          </cell>
        </row>
        <row r="44112">
          <cell r="F44112" t="str">
            <v>18D200087</v>
          </cell>
        </row>
        <row r="44113">
          <cell r="F44113" t="str">
            <v>18D200206</v>
          </cell>
        </row>
        <row r="44114">
          <cell r="F44114" t="str">
            <v>17D200080</v>
          </cell>
        </row>
        <row r="44115">
          <cell r="F44115" t="str">
            <v>18D200148</v>
          </cell>
        </row>
        <row r="44116">
          <cell r="F44116" t="str">
            <v>18D200208</v>
          </cell>
        </row>
        <row r="44117">
          <cell r="F44117" t="str">
            <v>18D200088</v>
          </cell>
        </row>
        <row r="44118">
          <cell r="F44118" t="str">
            <v>18D200149</v>
          </cell>
        </row>
        <row r="44119">
          <cell r="F44119" t="str">
            <v>18D200030</v>
          </cell>
        </row>
        <row r="44120">
          <cell r="F44120" t="str">
            <v>18D200089</v>
          </cell>
        </row>
        <row r="44121">
          <cell r="F44121" t="str">
            <v>18D200150</v>
          </cell>
        </row>
        <row r="44122">
          <cell r="F44122" t="str">
            <v>18D200090</v>
          </cell>
        </row>
        <row r="44123">
          <cell r="F44123" t="str">
            <v>18D200031</v>
          </cell>
        </row>
        <row r="44124">
          <cell r="F44124" t="str">
            <v>18D200211</v>
          </cell>
        </row>
        <row r="44125">
          <cell r="F44125" t="str">
            <v>18D200212</v>
          </cell>
        </row>
        <row r="44126">
          <cell r="F44126" t="str">
            <v>18D200152</v>
          </cell>
        </row>
        <row r="44127">
          <cell r="F44127" t="str">
            <v>18D200033</v>
          </cell>
        </row>
        <row r="44128">
          <cell r="F44128" t="str">
            <v>18D200153</v>
          </cell>
        </row>
        <row r="44129">
          <cell r="F44129" t="str">
            <v>18D200093</v>
          </cell>
        </row>
        <row r="44130">
          <cell r="F44130" t="str">
            <v>18D200213</v>
          </cell>
        </row>
        <row r="44131">
          <cell r="F44131" t="str">
            <v>18D200154</v>
          </cell>
        </row>
        <row r="44132">
          <cell r="F44132" t="str">
            <v>18D200214</v>
          </cell>
        </row>
        <row r="44133">
          <cell r="F44133" t="str">
            <v>18D200034</v>
          </cell>
        </row>
        <row r="44134">
          <cell r="F44134" t="str">
            <v>18D200035</v>
          </cell>
        </row>
        <row r="44135">
          <cell r="F44135" t="str">
            <v>18D200215</v>
          </cell>
        </row>
        <row r="44136">
          <cell r="F44136" t="str">
            <v>18D200156</v>
          </cell>
        </row>
        <row r="44137">
          <cell r="F44137" t="str">
            <v>18D200096</v>
          </cell>
        </row>
        <row r="44138">
          <cell r="F44138" t="str">
            <v>18D200037</v>
          </cell>
        </row>
        <row r="44139">
          <cell r="F44139" t="str">
            <v>18D200216</v>
          </cell>
        </row>
        <row r="44140">
          <cell r="F44140" t="str">
            <v>18D200097</v>
          </cell>
        </row>
        <row r="44141">
          <cell r="F44141" t="str">
            <v>18D200039</v>
          </cell>
        </row>
        <row r="44142">
          <cell r="F44142" t="str">
            <v>18D200043</v>
          </cell>
        </row>
        <row r="44143">
          <cell r="F44143" t="str">
            <v>18D200099</v>
          </cell>
        </row>
        <row r="44144">
          <cell r="F44144" t="str">
            <v>18D200219</v>
          </cell>
        </row>
        <row r="44145">
          <cell r="F44145" t="str">
            <v>18D200160</v>
          </cell>
        </row>
        <row r="44146">
          <cell r="F44146" t="str">
            <v>18D200101</v>
          </cell>
        </row>
        <row r="44147">
          <cell r="F44147" t="str">
            <v>18D200221</v>
          </cell>
        </row>
        <row r="44148">
          <cell r="F44148" t="str">
            <v>18D200042</v>
          </cell>
        </row>
        <row r="44149">
          <cell r="F44149" t="str">
            <v>18D200161</v>
          </cell>
        </row>
        <row r="44150">
          <cell r="F44150" t="str">
            <v>18D200162</v>
          </cell>
        </row>
        <row r="44151">
          <cell r="F44151" t="str">
            <v>18D200222</v>
          </cell>
        </row>
        <row r="44152">
          <cell r="F44152" t="str">
            <v>18D200163</v>
          </cell>
        </row>
        <row r="44153">
          <cell r="F44153" t="str">
            <v>18D200044</v>
          </cell>
        </row>
        <row r="44154">
          <cell r="F44154" t="str">
            <v>18D200223</v>
          </cell>
        </row>
        <row r="44155">
          <cell r="F44155" t="str">
            <v>18D200104</v>
          </cell>
        </row>
        <row r="44156">
          <cell r="F44156" t="str">
            <v>18D200165</v>
          </cell>
        </row>
        <row r="44157">
          <cell r="F44157" t="str">
            <v>18D200164</v>
          </cell>
        </row>
        <row r="44158">
          <cell r="F44158" t="str">
            <v>18D200105</v>
          </cell>
        </row>
        <row r="44159">
          <cell r="F44159" t="str">
            <v>18D200106</v>
          </cell>
        </row>
        <row r="44160">
          <cell r="F44160" t="str">
            <v>18D200050</v>
          </cell>
        </row>
        <row r="44161">
          <cell r="F44161" t="str">
            <v>18D200167</v>
          </cell>
        </row>
        <row r="44162">
          <cell r="F44162" t="str">
            <v>18D200227</v>
          </cell>
        </row>
        <row r="44163">
          <cell r="F44163" t="str">
            <v>18D200168</v>
          </cell>
        </row>
        <row r="44164">
          <cell r="F44164" t="str">
            <v>18D200169</v>
          </cell>
        </row>
        <row r="44165">
          <cell r="F44165" t="str">
            <v>18D200228</v>
          </cell>
        </row>
        <row r="44166">
          <cell r="F44166" t="str">
            <v>18D200048</v>
          </cell>
        </row>
        <row r="44167">
          <cell r="F44167" t="str">
            <v>18D200049</v>
          </cell>
        </row>
        <row r="44168">
          <cell r="F44168" t="str">
            <v>18D200229</v>
          </cell>
        </row>
        <row r="44169">
          <cell r="F44169" t="str">
            <v>18D200111</v>
          </cell>
        </row>
        <row r="44170">
          <cell r="F44170" t="str">
            <v>18D200231</v>
          </cell>
        </row>
        <row r="44171">
          <cell r="F44171" t="str">
            <v>18D200052</v>
          </cell>
        </row>
        <row r="44172">
          <cell r="F44172" t="str">
            <v>18D200112</v>
          </cell>
        </row>
        <row r="44173">
          <cell r="F44173" t="str">
            <v>18D200113</v>
          </cell>
        </row>
        <row r="44174">
          <cell r="F44174" t="str">
            <v>18D200121</v>
          </cell>
        </row>
        <row r="44175">
          <cell r="F44175" t="str">
            <v>18D200122</v>
          </cell>
        </row>
        <row r="44176">
          <cell r="F44176" t="str">
            <v>18D200124</v>
          </cell>
        </row>
        <row r="44177">
          <cell r="F44177" t="str">
            <v>18D200125</v>
          </cell>
        </row>
        <row r="44178">
          <cell r="F44178" t="str">
            <v>18D200181</v>
          </cell>
        </row>
        <row r="44179">
          <cell r="F44179" t="str">
            <v>18D200182</v>
          </cell>
        </row>
        <row r="44180">
          <cell r="F44180" t="str">
            <v>18D200003</v>
          </cell>
        </row>
        <row r="44181">
          <cell r="F44181" t="str">
            <v>18D200065</v>
          </cell>
        </row>
        <row r="44182">
          <cell r="F44182" t="str">
            <v>18D200183</v>
          </cell>
        </row>
        <row r="44183">
          <cell r="F44183" t="str">
            <v>18D200066</v>
          </cell>
        </row>
        <row r="44184">
          <cell r="F44184" t="str">
            <v>18D200185</v>
          </cell>
        </row>
        <row r="44185">
          <cell r="F44185" t="str">
            <v>18D200127</v>
          </cell>
        </row>
        <row r="44186">
          <cell r="F44186" t="str">
            <v>18D200186</v>
          </cell>
        </row>
        <row r="44187">
          <cell r="F44187" t="str">
            <v>18D200067</v>
          </cell>
        </row>
        <row r="44188">
          <cell r="F44188" t="str">
            <v>18D200068</v>
          </cell>
        </row>
        <row r="44189">
          <cell r="F44189" t="str">
            <v>18D200128</v>
          </cell>
        </row>
        <row r="44190">
          <cell r="F44190" t="str">
            <v>18D200188</v>
          </cell>
        </row>
        <row r="44191">
          <cell r="F44191" t="str">
            <v>18D200069</v>
          </cell>
        </row>
        <row r="44192">
          <cell r="F44192" t="str">
            <v>17D200008</v>
          </cell>
        </row>
        <row r="44193">
          <cell r="F44193" t="str">
            <v>18D200130</v>
          </cell>
        </row>
        <row r="44194">
          <cell r="F44194" t="str">
            <v>18D200011</v>
          </cell>
        </row>
        <row r="44195">
          <cell r="F44195" t="str">
            <v>18D200133</v>
          </cell>
        </row>
        <row r="44196">
          <cell r="F44196" t="str">
            <v>18D200193</v>
          </cell>
        </row>
        <row r="44197">
          <cell r="F44197" t="str">
            <v>18D200194</v>
          </cell>
        </row>
        <row r="44198">
          <cell r="F44198" t="str">
            <v>18D200074</v>
          </cell>
        </row>
        <row r="44199">
          <cell r="F44199" t="str">
            <v>18D200195</v>
          </cell>
        </row>
        <row r="44200">
          <cell r="F44200" t="str">
            <v>18D200076</v>
          </cell>
        </row>
        <row r="44201">
          <cell r="F44201" t="str">
            <v>18D200136</v>
          </cell>
        </row>
        <row r="44202">
          <cell r="F44202" t="str">
            <v>18D200137</v>
          </cell>
        </row>
        <row r="44203">
          <cell r="F44203" t="str">
            <v>18D200197</v>
          </cell>
        </row>
        <row r="44204">
          <cell r="F44204" t="str">
            <v>18D200082</v>
          </cell>
        </row>
        <row r="44205">
          <cell r="F44205" t="str">
            <v>18D200201</v>
          </cell>
        </row>
        <row r="44206">
          <cell r="F44206" t="str">
            <v>18D200202</v>
          </cell>
        </row>
        <row r="44207">
          <cell r="F44207" t="str">
            <v>18D200142</v>
          </cell>
        </row>
        <row r="44208">
          <cell r="F44208" t="str">
            <v>18D200138</v>
          </cell>
        </row>
        <row r="44209">
          <cell r="F44209" t="str">
            <v>18D200079</v>
          </cell>
        </row>
        <row r="44210">
          <cell r="F44210" t="str">
            <v>18D200144</v>
          </cell>
        </row>
        <row r="44211">
          <cell r="F44211" t="str">
            <v>18D200027</v>
          </cell>
        </row>
        <row r="44212">
          <cell r="F44212" t="str">
            <v>18D200204</v>
          </cell>
        </row>
        <row r="44213">
          <cell r="F44213" t="str">
            <v>18D200146</v>
          </cell>
        </row>
        <row r="44214">
          <cell r="F44214" t="str">
            <v>18D200147</v>
          </cell>
        </row>
        <row r="44215">
          <cell r="F44215" t="str">
            <v>18D200206</v>
          </cell>
        </row>
        <row r="44216">
          <cell r="F44216" t="str">
            <v>18D200207</v>
          </cell>
        </row>
        <row r="44217">
          <cell r="F44217" t="str">
            <v>18D200028</v>
          </cell>
        </row>
        <row r="44218">
          <cell r="F44218" t="str">
            <v>18D200148</v>
          </cell>
        </row>
        <row r="44219">
          <cell r="F44219" t="str">
            <v>18D200208</v>
          </cell>
        </row>
        <row r="44220">
          <cell r="F44220" t="str">
            <v>18D200149</v>
          </cell>
        </row>
        <row r="44221">
          <cell r="F44221" t="str">
            <v>18D200089</v>
          </cell>
        </row>
        <row r="44222">
          <cell r="F44222" t="str">
            <v>16D200249</v>
          </cell>
        </row>
        <row r="44223">
          <cell r="F44223" t="str">
            <v>18D200151</v>
          </cell>
        </row>
        <row r="44224">
          <cell r="F44224" t="str">
            <v>18D200211</v>
          </cell>
        </row>
        <row r="44225">
          <cell r="F44225" t="str">
            <v>18D200212</v>
          </cell>
        </row>
        <row r="44226">
          <cell r="F44226" t="str">
            <v>18D200152</v>
          </cell>
        </row>
        <row r="44227">
          <cell r="F44227" t="str">
            <v>18D200153</v>
          </cell>
        </row>
        <row r="44228">
          <cell r="F44228" t="str">
            <v>18D200154</v>
          </cell>
        </row>
        <row r="44229">
          <cell r="F44229" t="str">
            <v>18D200215</v>
          </cell>
        </row>
        <row r="44230">
          <cell r="F44230" t="str">
            <v>18D200155</v>
          </cell>
        </row>
        <row r="44231">
          <cell r="F44231" t="str">
            <v>18D200095</v>
          </cell>
        </row>
        <row r="44232">
          <cell r="F44232" t="str">
            <v>18D200217</v>
          </cell>
        </row>
        <row r="44233">
          <cell r="F44233" t="str">
            <v>18D200218</v>
          </cell>
        </row>
        <row r="44234">
          <cell r="F44234" t="str">
            <v>18D200043</v>
          </cell>
        </row>
        <row r="44235">
          <cell r="F44235" t="str">
            <v>18D200103</v>
          </cell>
        </row>
        <row r="44236">
          <cell r="F44236" t="str">
            <v>18D200219</v>
          </cell>
        </row>
        <row r="44237">
          <cell r="F44237" t="str">
            <v>18D200042</v>
          </cell>
        </row>
        <row r="44238">
          <cell r="F44238" t="str">
            <v>18D200161</v>
          </cell>
        </row>
        <row r="44239">
          <cell r="F44239" t="str">
            <v>18D200222</v>
          </cell>
        </row>
        <row r="44240">
          <cell r="F44240" t="str">
            <v>18D200163</v>
          </cell>
        </row>
        <row r="44241">
          <cell r="F44241" t="str">
            <v>18D200223</v>
          </cell>
        </row>
        <row r="44242">
          <cell r="F44242" t="str">
            <v>18D200104</v>
          </cell>
        </row>
        <row r="44243">
          <cell r="F44243" t="str">
            <v>18D200225</v>
          </cell>
        </row>
        <row r="44244">
          <cell r="F44244" t="str">
            <v>18D200224</v>
          </cell>
        </row>
        <row r="44245">
          <cell r="F44245" t="str">
            <v>18D200045</v>
          </cell>
        </row>
        <row r="44246">
          <cell r="F44246" t="str">
            <v>18D200106</v>
          </cell>
        </row>
        <row r="44247">
          <cell r="F44247" t="str">
            <v>18D200167</v>
          </cell>
        </row>
        <row r="44248">
          <cell r="F44248" t="str">
            <v>18D200227</v>
          </cell>
        </row>
        <row r="44249">
          <cell r="F44249" t="str">
            <v>18D200168</v>
          </cell>
        </row>
        <row r="44250">
          <cell r="F44250" t="str">
            <v>18D200169</v>
          </cell>
        </row>
        <row r="44251">
          <cell r="F44251" t="str">
            <v>18D200228</v>
          </cell>
        </row>
        <row r="44252">
          <cell r="F44252" t="str">
            <v>18D200107</v>
          </cell>
        </row>
        <row r="44253">
          <cell r="F44253" t="str">
            <v>18D200229</v>
          </cell>
        </row>
        <row r="44254">
          <cell r="F44254" t="str">
            <v>18D200170</v>
          </cell>
        </row>
        <row r="44255">
          <cell r="F44255" t="str">
            <v>18D200112</v>
          </cell>
        </row>
        <row r="44256">
          <cell r="F44256" t="str">
            <v>19D200001</v>
          </cell>
        </row>
        <row r="44257">
          <cell r="F44257" t="str">
            <v>18D200062</v>
          </cell>
        </row>
        <row r="44258">
          <cell r="F44258" t="str">
            <v>19D200002</v>
          </cell>
        </row>
        <row r="44259">
          <cell r="F44259" t="str">
            <v>19D200003</v>
          </cell>
        </row>
        <row r="44260">
          <cell r="F44260" t="str">
            <v>19D200072</v>
          </cell>
        </row>
        <row r="44261">
          <cell r="F44261" t="str">
            <v>P18D180247</v>
          </cell>
        </row>
        <row r="44262">
          <cell r="F44262" t="str">
            <v>19D200073</v>
          </cell>
        </row>
        <row r="44263">
          <cell r="F44263" t="str">
            <v>19D200004</v>
          </cell>
        </row>
        <row r="44264">
          <cell r="F44264" t="str">
            <v>19D200074</v>
          </cell>
        </row>
        <row r="44265">
          <cell r="F44265" t="str">
            <v>19D200005</v>
          </cell>
        </row>
        <row r="44266">
          <cell r="F44266" t="str">
            <v>19D200007</v>
          </cell>
        </row>
        <row r="44267">
          <cell r="F44267" t="str">
            <v>19D200077</v>
          </cell>
        </row>
        <row r="44268">
          <cell r="F44268" t="str">
            <v>19D200075</v>
          </cell>
        </row>
        <row r="44269">
          <cell r="F44269" t="str">
            <v>19D200076</v>
          </cell>
        </row>
        <row r="44270">
          <cell r="F44270" t="str">
            <v>19D200008</v>
          </cell>
        </row>
        <row r="44271">
          <cell r="F44271" t="str">
            <v>19D200078</v>
          </cell>
        </row>
        <row r="44272">
          <cell r="F44272" t="str">
            <v>19D200009</v>
          </cell>
        </row>
        <row r="44273">
          <cell r="F44273" t="str">
            <v>19D200080</v>
          </cell>
        </row>
        <row r="44274">
          <cell r="F44274" t="str">
            <v>19D200079</v>
          </cell>
        </row>
        <row r="44275">
          <cell r="F44275" t="str">
            <v>19D200011</v>
          </cell>
        </row>
        <row r="44276">
          <cell r="F44276" t="str">
            <v>19D200081</v>
          </cell>
        </row>
        <row r="44277">
          <cell r="F44277" t="str">
            <v>19D200010</v>
          </cell>
        </row>
        <row r="44278">
          <cell r="F44278" t="str">
            <v>19D200012</v>
          </cell>
        </row>
        <row r="44279">
          <cell r="F44279" t="str">
            <v>19D200082</v>
          </cell>
        </row>
        <row r="44280">
          <cell r="F44280" t="str">
            <v>19D200085</v>
          </cell>
        </row>
        <row r="44281">
          <cell r="F44281" t="str">
            <v>19D200014</v>
          </cell>
        </row>
        <row r="44282">
          <cell r="F44282" t="str">
            <v>19D200015</v>
          </cell>
        </row>
        <row r="44283">
          <cell r="F44283" t="str">
            <v>19D200084</v>
          </cell>
        </row>
        <row r="44284">
          <cell r="F44284" t="str">
            <v>19D200019</v>
          </cell>
        </row>
        <row r="44285">
          <cell r="F44285" t="str">
            <v>19D200089</v>
          </cell>
        </row>
        <row r="44286">
          <cell r="F44286" t="str">
            <v>19D200016</v>
          </cell>
        </row>
        <row r="44287">
          <cell r="F44287" t="str">
            <v>19D200086</v>
          </cell>
        </row>
        <row r="44288">
          <cell r="F44288" t="str">
            <v>19D200017</v>
          </cell>
        </row>
        <row r="44289">
          <cell r="F44289" t="str">
            <v>19D200087</v>
          </cell>
        </row>
        <row r="44290">
          <cell r="F44290" t="str">
            <v>19D200018</v>
          </cell>
        </row>
        <row r="44291">
          <cell r="F44291" t="str">
            <v>19D200088</v>
          </cell>
        </row>
        <row r="44292">
          <cell r="F44292" t="str">
            <v>17D200018</v>
          </cell>
        </row>
        <row r="44293">
          <cell r="F44293" t="str">
            <v>19D200090</v>
          </cell>
        </row>
        <row r="44294">
          <cell r="F44294" t="str">
            <v>19D200022</v>
          </cell>
        </row>
        <row r="44295">
          <cell r="F44295" t="str">
            <v>19D200091</v>
          </cell>
        </row>
        <row r="44296">
          <cell r="F44296" t="str">
            <v>19D200023</v>
          </cell>
        </row>
        <row r="44297">
          <cell r="F44297" t="str">
            <v>19D200092</v>
          </cell>
        </row>
        <row r="44298">
          <cell r="F44298" t="str">
            <v>19D200024</v>
          </cell>
        </row>
        <row r="44299">
          <cell r="F44299" t="str">
            <v>19D200093</v>
          </cell>
        </row>
        <row r="44300">
          <cell r="F44300" t="str">
            <v>19D200025</v>
          </cell>
        </row>
        <row r="44301">
          <cell r="F44301" t="str">
            <v>19D200026</v>
          </cell>
        </row>
        <row r="44302">
          <cell r="F44302" t="str">
            <v>19D200095</v>
          </cell>
        </row>
        <row r="44303">
          <cell r="F44303" t="str">
            <v>19D200027</v>
          </cell>
        </row>
        <row r="44304">
          <cell r="F44304" t="str">
            <v>19D200096</v>
          </cell>
        </row>
        <row r="44305">
          <cell r="F44305" t="str">
            <v>16D200249</v>
          </cell>
        </row>
        <row r="44306">
          <cell r="F44306" t="str">
            <v>19D200097</v>
          </cell>
        </row>
        <row r="44307">
          <cell r="F44307" t="str">
            <v>19D200098</v>
          </cell>
        </row>
        <row r="44308">
          <cell r="F44308" t="str">
            <v>19D200029</v>
          </cell>
        </row>
        <row r="44309">
          <cell r="F44309" t="str">
            <v>19D200030</v>
          </cell>
        </row>
        <row r="44310">
          <cell r="F44310" t="str">
            <v>19D200099</v>
          </cell>
        </row>
        <row r="44311">
          <cell r="F44311" t="str">
            <v>19D200031</v>
          </cell>
        </row>
        <row r="44312">
          <cell r="F44312" t="str">
            <v>19D200100</v>
          </cell>
        </row>
        <row r="44313">
          <cell r="F44313" t="str">
            <v>19D200032</v>
          </cell>
        </row>
        <row r="44314">
          <cell r="F44314" t="str">
            <v>19D200101</v>
          </cell>
        </row>
        <row r="44315">
          <cell r="F44315" t="str">
            <v>19D200033</v>
          </cell>
        </row>
        <row r="44316">
          <cell r="F44316" t="str">
            <v>19D200102</v>
          </cell>
        </row>
        <row r="44317">
          <cell r="F44317" t="str">
            <v>19D200103</v>
          </cell>
        </row>
        <row r="44318">
          <cell r="F44318" t="str">
            <v>19D200034</v>
          </cell>
        </row>
        <row r="44319">
          <cell r="F44319" t="str">
            <v>19D200035</v>
          </cell>
        </row>
        <row r="44320">
          <cell r="F44320" t="str">
            <v>18D200092</v>
          </cell>
        </row>
        <row r="44321">
          <cell r="F44321" t="str">
            <v>P19D160313</v>
          </cell>
        </row>
        <row r="44322">
          <cell r="F44322" t="str">
            <v>19D200036</v>
          </cell>
        </row>
        <row r="44323">
          <cell r="F44323" t="str">
            <v>19D200105</v>
          </cell>
        </row>
        <row r="44324">
          <cell r="F44324" t="str">
            <v>19D200037</v>
          </cell>
        </row>
        <row r="44325">
          <cell r="F44325" t="str">
            <v>17D200208</v>
          </cell>
        </row>
        <row r="44326">
          <cell r="F44326" t="str">
            <v>19D200038</v>
          </cell>
        </row>
        <row r="44327">
          <cell r="F44327" t="str">
            <v>19D200039</v>
          </cell>
        </row>
        <row r="44328">
          <cell r="F44328" t="str">
            <v>19D200107</v>
          </cell>
        </row>
        <row r="44329">
          <cell r="F44329" t="str">
            <v>19D200108</v>
          </cell>
        </row>
        <row r="44330">
          <cell r="F44330" t="str">
            <v>19D200040</v>
          </cell>
        </row>
        <row r="44331">
          <cell r="F44331" t="str">
            <v>17D200091</v>
          </cell>
        </row>
        <row r="44332">
          <cell r="F44332" t="str">
            <v>19D200109</v>
          </cell>
        </row>
        <row r="44333">
          <cell r="F44333" t="str">
            <v>19D200041</v>
          </cell>
        </row>
        <row r="44334">
          <cell r="F44334" t="str">
            <v>19D200110</v>
          </cell>
        </row>
        <row r="44335">
          <cell r="F44335" t="str">
            <v>19D200111</v>
          </cell>
        </row>
        <row r="44336">
          <cell r="F44336" t="str">
            <v>17D200212</v>
          </cell>
        </row>
        <row r="44337">
          <cell r="F44337" t="str">
            <v>19D200042</v>
          </cell>
        </row>
        <row r="44338">
          <cell r="F44338" t="str">
            <v>17D200213</v>
          </cell>
        </row>
        <row r="44339">
          <cell r="F44339" t="str">
            <v>19D200043</v>
          </cell>
        </row>
        <row r="44340">
          <cell r="F44340" t="str">
            <v>19D200112</v>
          </cell>
        </row>
        <row r="44341">
          <cell r="F44341" t="str">
            <v>18D200040</v>
          </cell>
        </row>
        <row r="44342">
          <cell r="F44342" t="str">
            <v>19D200113</v>
          </cell>
        </row>
        <row r="44343">
          <cell r="F44343" t="str">
            <v>19D200045</v>
          </cell>
        </row>
        <row r="44344">
          <cell r="F44344" t="str">
            <v>19D200114</v>
          </cell>
        </row>
        <row r="44345">
          <cell r="F44345" t="str">
            <v>19D200046</v>
          </cell>
        </row>
        <row r="44346">
          <cell r="F44346" t="str">
            <v>19D200115</v>
          </cell>
        </row>
        <row r="44347">
          <cell r="F44347" t="str">
            <v>19D200047</v>
          </cell>
        </row>
        <row r="44348">
          <cell r="F44348" t="str">
            <v>19D200116</v>
          </cell>
        </row>
        <row r="44349">
          <cell r="F44349" t="str">
            <v>18D200046</v>
          </cell>
        </row>
        <row r="44350">
          <cell r="F44350" t="str">
            <v>19D200049</v>
          </cell>
        </row>
        <row r="44351">
          <cell r="F44351" t="str">
            <v>19D200119</v>
          </cell>
        </row>
        <row r="44352">
          <cell r="F44352" t="str">
            <v>19D200117</v>
          </cell>
        </row>
        <row r="44353">
          <cell r="F44353" t="str">
            <v>19D200048</v>
          </cell>
        </row>
        <row r="44354">
          <cell r="F44354" t="str">
            <v>19D200118</v>
          </cell>
        </row>
        <row r="44355">
          <cell r="F44355" t="str">
            <v>19D200050</v>
          </cell>
        </row>
        <row r="44356">
          <cell r="F44356" t="str">
            <v>19D200051</v>
          </cell>
        </row>
        <row r="44357">
          <cell r="F44357" t="str">
            <v>19D200120</v>
          </cell>
        </row>
        <row r="44358">
          <cell r="F44358" t="str">
            <v>19D200052</v>
          </cell>
        </row>
        <row r="44359">
          <cell r="F44359" t="str">
            <v>19D200121</v>
          </cell>
        </row>
        <row r="44360">
          <cell r="F44360" t="str">
            <v>19D200053</v>
          </cell>
        </row>
        <row r="44361">
          <cell r="F44361" t="str">
            <v>19D200122</v>
          </cell>
        </row>
        <row r="44362">
          <cell r="F44362" t="str">
            <v>19D200054</v>
          </cell>
        </row>
        <row r="44363">
          <cell r="F44363" t="str">
            <v>19D200123</v>
          </cell>
        </row>
        <row r="44364">
          <cell r="F44364" t="str">
            <v>19D200124</v>
          </cell>
        </row>
        <row r="44365">
          <cell r="F44365" t="str">
            <v>19D200055</v>
          </cell>
        </row>
        <row r="44366">
          <cell r="F44366" t="str">
            <v>19D200125</v>
          </cell>
        </row>
        <row r="44367">
          <cell r="F44367" t="str">
            <v>18D200113</v>
          </cell>
        </row>
        <row r="44368">
          <cell r="F44368" t="str">
            <v>18D200061</v>
          </cell>
        </row>
        <row r="44369">
          <cell r="F44369" t="str">
            <v>18D200002</v>
          </cell>
        </row>
        <row r="44370">
          <cell r="F44370" t="str">
            <v>18D200064</v>
          </cell>
        </row>
        <row r="44371">
          <cell r="F44371" t="str">
            <v>18D200181</v>
          </cell>
        </row>
        <row r="44372">
          <cell r="F44372" t="str">
            <v>18D200003</v>
          </cell>
        </row>
        <row r="44373">
          <cell r="F44373" t="str">
            <v>18D200183</v>
          </cell>
        </row>
        <row r="44374">
          <cell r="F44374" t="str">
            <v>18D200066</v>
          </cell>
        </row>
        <row r="44375">
          <cell r="F44375" t="str">
            <v>18D200185</v>
          </cell>
        </row>
        <row r="44376">
          <cell r="F44376" t="str">
            <v>18D200006</v>
          </cell>
        </row>
        <row r="44377">
          <cell r="F44377" t="str">
            <v>18D200186</v>
          </cell>
        </row>
        <row r="44378">
          <cell r="F44378" t="str">
            <v>18D200007</v>
          </cell>
        </row>
        <row r="44379">
          <cell r="F44379" t="str">
            <v>18D200008</v>
          </cell>
        </row>
        <row r="44380">
          <cell r="F44380" t="str">
            <v>18D200067</v>
          </cell>
        </row>
        <row r="44381">
          <cell r="F44381" t="str">
            <v>18D200068</v>
          </cell>
        </row>
        <row r="44382">
          <cell r="F44382" t="str">
            <v>18D200188</v>
          </cell>
        </row>
        <row r="44383">
          <cell r="F44383" t="str">
            <v>18D200069</v>
          </cell>
        </row>
        <row r="44384">
          <cell r="F44384" t="str">
            <v>18D200010</v>
          </cell>
        </row>
        <row r="44385">
          <cell r="F44385" t="str">
            <v>18D200129</v>
          </cell>
        </row>
        <row r="44386">
          <cell r="F44386" t="str">
            <v>18D200189</v>
          </cell>
        </row>
        <row r="44387">
          <cell r="F44387" t="str">
            <v>18D200130</v>
          </cell>
        </row>
        <row r="44388">
          <cell r="F44388" t="str">
            <v>18D200070</v>
          </cell>
        </row>
        <row r="44389">
          <cell r="F44389" t="str">
            <v>18D200073</v>
          </cell>
        </row>
        <row r="44390">
          <cell r="F44390" t="str">
            <v>18D200190</v>
          </cell>
        </row>
        <row r="44391">
          <cell r="F44391" t="str">
            <v>18D200011</v>
          </cell>
        </row>
        <row r="44392">
          <cell r="F44392" t="str">
            <v>18D200192</v>
          </cell>
        </row>
        <row r="44393">
          <cell r="F44393" t="str">
            <v>18D200013</v>
          </cell>
        </row>
        <row r="44394">
          <cell r="F44394" t="str">
            <v>18D200131</v>
          </cell>
        </row>
        <row r="44395">
          <cell r="F44395" t="str">
            <v>18D200071</v>
          </cell>
        </row>
        <row r="44396">
          <cell r="F44396" t="str">
            <v>18D200191</v>
          </cell>
        </row>
        <row r="44397">
          <cell r="F44397" t="str">
            <v>18D200133</v>
          </cell>
        </row>
        <row r="44398">
          <cell r="F44398" t="str">
            <v>18D200014</v>
          </cell>
        </row>
        <row r="44399">
          <cell r="F44399" t="str">
            <v>18D200193</v>
          </cell>
        </row>
        <row r="44400">
          <cell r="F44400" t="str">
            <v>18D200134</v>
          </cell>
        </row>
        <row r="44401">
          <cell r="F44401" t="str">
            <v>18D200194</v>
          </cell>
        </row>
        <row r="44402">
          <cell r="F44402" t="str">
            <v>18D200074</v>
          </cell>
        </row>
        <row r="44403">
          <cell r="F44403" t="str">
            <v>18D200195</v>
          </cell>
        </row>
        <row r="44404">
          <cell r="F44404" t="str">
            <v>18D200016</v>
          </cell>
        </row>
        <row r="44405">
          <cell r="F44405" t="str">
            <v>18D200076</v>
          </cell>
        </row>
        <row r="44406">
          <cell r="F44406" t="str">
            <v>18D200135</v>
          </cell>
        </row>
        <row r="44407">
          <cell r="F44407" t="str">
            <v>18D200015</v>
          </cell>
        </row>
        <row r="44408">
          <cell r="F44408" t="str">
            <v>18D200075</v>
          </cell>
        </row>
        <row r="44409">
          <cell r="F44409" t="str">
            <v>18D200196</v>
          </cell>
        </row>
        <row r="44410">
          <cell r="F44410" t="str">
            <v>18D200017</v>
          </cell>
        </row>
        <row r="44411">
          <cell r="F44411" t="str">
            <v>18D200137</v>
          </cell>
        </row>
        <row r="44412">
          <cell r="F44412" t="str">
            <v>18D200077</v>
          </cell>
        </row>
        <row r="44413">
          <cell r="F44413" t="str">
            <v>18D200197</v>
          </cell>
        </row>
        <row r="44414">
          <cell r="F44414" t="str">
            <v>18D200018</v>
          </cell>
        </row>
        <row r="44415">
          <cell r="F44415" t="str">
            <v>18D200081</v>
          </cell>
        </row>
        <row r="44416">
          <cell r="F44416" t="str">
            <v>18D200021</v>
          </cell>
        </row>
        <row r="44417">
          <cell r="F44417" t="str">
            <v>18D200082</v>
          </cell>
        </row>
        <row r="44418">
          <cell r="F44418" t="str">
            <v>18D200022</v>
          </cell>
        </row>
        <row r="44419">
          <cell r="F44419" t="str">
            <v>18D200142</v>
          </cell>
        </row>
        <row r="44420">
          <cell r="F44420" t="str">
            <v>18D200023</v>
          </cell>
        </row>
        <row r="44421">
          <cell r="F44421" t="str">
            <v>18D200019</v>
          </cell>
        </row>
        <row r="44422">
          <cell r="F44422" t="str">
            <v>18D200020</v>
          </cell>
        </row>
        <row r="44423">
          <cell r="F44423" t="str">
            <v>18D200139</v>
          </cell>
        </row>
        <row r="44424">
          <cell r="F44424" t="str">
            <v>18D200079</v>
          </cell>
        </row>
        <row r="44425">
          <cell r="F44425" t="str">
            <v>18D200080</v>
          </cell>
        </row>
        <row r="44426">
          <cell r="F44426" t="str">
            <v>18D200083</v>
          </cell>
        </row>
        <row r="44427">
          <cell r="F44427" t="str">
            <v>18D200143</v>
          </cell>
        </row>
        <row r="44428">
          <cell r="F44428" t="str">
            <v>18D200024</v>
          </cell>
        </row>
        <row r="44429">
          <cell r="F44429" t="str">
            <v>18D200203</v>
          </cell>
        </row>
        <row r="44430">
          <cell r="F44430" t="str">
            <v>18D200144</v>
          </cell>
        </row>
        <row r="44431">
          <cell r="F44431" t="str">
            <v>18D200204</v>
          </cell>
        </row>
        <row r="44432">
          <cell r="F44432" t="str">
            <v>18D200146</v>
          </cell>
        </row>
        <row r="44433">
          <cell r="F44433" t="str">
            <v>18D200087</v>
          </cell>
        </row>
        <row r="44434">
          <cell r="F44434" t="str">
            <v>18D200206</v>
          </cell>
        </row>
        <row r="44435">
          <cell r="F44435" t="str">
            <v>18D200148</v>
          </cell>
        </row>
        <row r="44436">
          <cell r="F44436" t="str">
            <v>18D200208</v>
          </cell>
        </row>
        <row r="44437">
          <cell r="F44437" t="str">
            <v>18D200149</v>
          </cell>
        </row>
        <row r="44438">
          <cell r="F44438" t="str">
            <v>18D200030</v>
          </cell>
        </row>
        <row r="44439">
          <cell r="F44439" t="str">
            <v>18D200089</v>
          </cell>
        </row>
        <row r="44440">
          <cell r="F44440" t="str">
            <v>18D200150</v>
          </cell>
        </row>
        <row r="44441">
          <cell r="F44441" t="str">
            <v>18D200090</v>
          </cell>
        </row>
        <row r="44442">
          <cell r="F44442" t="str">
            <v>18D200031</v>
          </cell>
        </row>
        <row r="44443">
          <cell r="F44443" t="str">
            <v>18D200211</v>
          </cell>
        </row>
        <row r="44444">
          <cell r="F44444" t="str">
            <v>18D200212</v>
          </cell>
        </row>
        <row r="44445">
          <cell r="F44445" t="str">
            <v>18D200093</v>
          </cell>
        </row>
        <row r="44446">
          <cell r="F44446" t="str">
            <v>18D200213</v>
          </cell>
        </row>
        <row r="44447">
          <cell r="F44447" t="str">
            <v>18D200034</v>
          </cell>
        </row>
        <row r="44448">
          <cell r="F44448" t="str">
            <v>18D200035</v>
          </cell>
        </row>
        <row r="44449">
          <cell r="F44449" t="str">
            <v>18D200094</v>
          </cell>
        </row>
        <row r="44450">
          <cell r="F44450" t="str">
            <v>18D200156</v>
          </cell>
        </row>
        <row r="44451">
          <cell r="F44451" t="str">
            <v>18D200096</v>
          </cell>
        </row>
        <row r="44452">
          <cell r="F44452" t="str">
            <v>18D200037</v>
          </cell>
        </row>
        <row r="44453">
          <cell r="F44453" t="str">
            <v>18D200216</v>
          </cell>
        </row>
        <row r="44454">
          <cell r="F44454" t="str">
            <v>18D200097</v>
          </cell>
        </row>
        <row r="44455">
          <cell r="F44455" t="str">
            <v>18D200217</v>
          </cell>
        </row>
        <row r="44456">
          <cell r="F44456" t="str">
            <v>18D200039</v>
          </cell>
        </row>
        <row r="44457">
          <cell r="F44457" t="str">
            <v>18D200099</v>
          </cell>
        </row>
        <row r="44458">
          <cell r="F44458" t="str">
            <v>18D200160</v>
          </cell>
        </row>
        <row r="44459">
          <cell r="F44459" t="str">
            <v>18D200221</v>
          </cell>
        </row>
        <row r="44460">
          <cell r="F44460" t="str">
            <v>18D200042</v>
          </cell>
        </row>
        <row r="44461">
          <cell r="F44461" t="str">
            <v>18D200161</v>
          </cell>
        </row>
        <row r="44462">
          <cell r="F44462" t="str">
            <v>18D200162</v>
          </cell>
        </row>
        <row r="44463">
          <cell r="F44463" t="str">
            <v>18D200222</v>
          </cell>
        </row>
        <row r="44464">
          <cell r="F44464" t="str">
            <v>18D200163</v>
          </cell>
        </row>
        <row r="44465">
          <cell r="F44465" t="str">
            <v>18D200044</v>
          </cell>
        </row>
        <row r="44466">
          <cell r="F44466" t="str">
            <v>18D200104</v>
          </cell>
        </row>
        <row r="44467">
          <cell r="F44467" t="str">
            <v>18D200165</v>
          </cell>
        </row>
        <row r="44468">
          <cell r="F44468" t="str">
            <v>18D200225</v>
          </cell>
        </row>
        <row r="44469">
          <cell r="F44469" t="str">
            <v>18D200164</v>
          </cell>
        </row>
        <row r="44470">
          <cell r="F44470" t="str">
            <v>18D200224</v>
          </cell>
        </row>
        <row r="44471">
          <cell r="F44471" t="str">
            <v>18D200045</v>
          </cell>
        </row>
        <row r="44472">
          <cell r="F44472" t="str">
            <v>18D200105</v>
          </cell>
        </row>
        <row r="44473">
          <cell r="F44473" t="str">
            <v>18D200106</v>
          </cell>
        </row>
        <row r="44474">
          <cell r="F44474" t="str">
            <v>18D200226</v>
          </cell>
        </row>
        <row r="44475">
          <cell r="F44475" t="str">
            <v>18D200050</v>
          </cell>
        </row>
        <row r="44476">
          <cell r="F44476" t="str">
            <v>18D200167</v>
          </cell>
        </row>
        <row r="44477">
          <cell r="F44477" t="str">
            <v>18D200227</v>
          </cell>
        </row>
        <row r="44478">
          <cell r="F44478" t="str">
            <v>18D200168</v>
          </cell>
        </row>
        <row r="44479">
          <cell r="F44479" t="str">
            <v>18D200169</v>
          </cell>
        </row>
        <row r="44480">
          <cell r="F44480" t="str">
            <v>18D200047</v>
          </cell>
        </row>
        <row r="44481">
          <cell r="F44481" t="str">
            <v>18D200048</v>
          </cell>
        </row>
        <row r="44482">
          <cell r="F44482" t="str">
            <v>18D200049</v>
          </cell>
        </row>
        <row r="44483">
          <cell r="F44483" t="str">
            <v>18D200107</v>
          </cell>
        </row>
        <row r="44484">
          <cell r="F44484" t="str">
            <v>18D200229</v>
          </cell>
        </row>
        <row r="44485">
          <cell r="F44485" t="str">
            <v>18D200111</v>
          </cell>
        </row>
        <row r="44486">
          <cell r="F44486" t="str">
            <v>18D200231</v>
          </cell>
        </row>
        <row r="44487">
          <cell r="F44487" t="str">
            <v>18D200052</v>
          </cell>
        </row>
        <row r="44488">
          <cell r="F44488" t="str">
            <v>18D200172</v>
          </cell>
        </row>
        <row r="44489">
          <cell r="F44489" t="str">
            <v>18D200053</v>
          </cell>
        </row>
        <row r="44490">
          <cell r="F44490" t="str">
            <v>19D130071</v>
          </cell>
        </row>
        <row r="44491">
          <cell r="F44491" t="str">
            <v>19D130141</v>
          </cell>
        </row>
        <row r="44492">
          <cell r="F44492" t="str">
            <v>19D130211</v>
          </cell>
        </row>
        <row r="44493">
          <cell r="F44493" t="str">
            <v>19D130072</v>
          </cell>
        </row>
        <row r="44494">
          <cell r="F44494" t="str">
            <v>19D130142</v>
          </cell>
        </row>
        <row r="44495">
          <cell r="F44495" t="str">
            <v>19D130212</v>
          </cell>
        </row>
        <row r="44496">
          <cell r="F44496" t="str">
            <v>19D130002</v>
          </cell>
        </row>
        <row r="44497">
          <cell r="F44497" t="str">
            <v>19D130073</v>
          </cell>
        </row>
        <row r="44498">
          <cell r="F44498" t="str">
            <v>19D130003</v>
          </cell>
        </row>
        <row r="44499">
          <cell r="F44499" t="str">
            <v>19D130214</v>
          </cell>
        </row>
        <row r="44500">
          <cell r="F44500" t="str">
            <v>P18D180247</v>
          </cell>
        </row>
        <row r="44501">
          <cell r="F44501" t="str">
            <v>19D130005</v>
          </cell>
        </row>
        <row r="44502">
          <cell r="F44502" t="str">
            <v>19D130006</v>
          </cell>
        </row>
        <row r="44503">
          <cell r="F44503" t="str">
            <v>E18D170305</v>
          </cell>
        </row>
        <row r="44504">
          <cell r="F44504" t="str">
            <v>19D130077</v>
          </cell>
        </row>
        <row r="44505">
          <cell r="F44505" t="str">
            <v>19D130007</v>
          </cell>
        </row>
        <row r="44506">
          <cell r="F44506" t="str">
            <v>19D130078</v>
          </cell>
        </row>
        <row r="44507">
          <cell r="F44507" t="str">
            <v>19D130008</v>
          </cell>
        </row>
        <row r="44508">
          <cell r="F44508" t="str">
            <v>19D130218</v>
          </cell>
        </row>
        <row r="44509">
          <cell r="F44509" t="str">
            <v>19D130079</v>
          </cell>
        </row>
        <row r="44510">
          <cell r="F44510" t="str">
            <v>19D130149</v>
          </cell>
        </row>
        <row r="44511">
          <cell r="F44511" t="str">
            <v>19D130219</v>
          </cell>
        </row>
        <row r="44512">
          <cell r="F44512" t="str">
            <v>19D130009</v>
          </cell>
        </row>
        <row r="44513">
          <cell r="F44513" t="str">
            <v>19D130010</v>
          </cell>
        </row>
        <row r="44514">
          <cell r="F44514" t="str">
            <v>19D130150</v>
          </cell>
        </row>
        <row r="44515">
          <cell r="F44515" t="str">
            <v>19D130011</v>
          </cell>
        </row>
        <row r="44516">
          <cell r="F44516" t="str">
            <v>19D130081</v>
          </cell>
        </row>
        <row r="44517">
          <cell r="F44517" t="str">
            <v>19D130151</v>
          </cell>
        </row>
        <row r="44518">
          <cell r="F44518" t="str">
            <v>19D130222</v>
          </cell>
        </row>
        <row r="44519">
          <cell r="F44519" t="str">
            <v>19D130221</v>
          </cell>
        </row>
        <row r="44520">
          <cell r="F44520" t="str">
            <v>19D130014</v>
          </cell>
        </row>
        <row r="44521">
          <cell r="F44521" t="str">
            <v>19D130015</v>
          </cell>
        </row>
        <row r="44522">
          <cell r="F44522" t="str">
            <v>19D130085</v>
          </cell>
        </row>
        <row r="44523">
          <cell r="F44523" t="str">
            <v>19D130086</v>
          </cell>
        </row>
        <row r="44524">
          <cell r="F44524" t="str">
            <v>19D130226</v>
          </cell>
        </row>
        <row r="44525">
          <cell r="F44525" t="str">
            <v>19D130017</v>
          </cell>
        </row>
        <row r="44526">
          <cell r="F44526" t="str">
            <v>19D130087</v>
          </cell>
        </row>
        <row r="44527">
          <cell r="F44527" t="str">
            <v>19D130157</v>
          </cell>
        </row>
        <row r="44528">
          <cell r="F44528" t="str">
            <v>19D130227</v>
          </cell>
        </row>
        <row r="44529">
          <cell r="F44529" t="str">
            <v>19D130018</v>
          </cell>
        </row>
        <row r="44530">
          <cell r="F44530" t="str">
            <v>19D130088</v>
          </cell>
        </row>
        <row r="44531">
          <cell r="F44531" t="str">
            <v>19D130090</v>
          </cell>
        </row>
        <row r="44532">
          <cell r="F44532" t="str">
            <v>19D130159</v>
          </cell>
        </row>
        <row r="44533">
          <cell r="F44533" t="str">
            <v>19D130160</v>
          </cell>
        </row>
        <row r="44534">
          <cell r="F44534" t="str">
            <v>19D130020</v>
          </cell>
        </row>
        <row r="44535">
          <cell r="F44535" t="str">
            <v>19D130019</v>
          </cell>
        </row>
        <row r="44536">
          <cell r="F44536" t="str">
            <v>19D130021</v>
          </cell>
        </row>
        <row r="44537">
          <cell r="F44537" t="str">
            <v>19D130161</v>
          </cell>
        </row>
        <row r="44538">
          <cell r="F44538" t="str">
            <v>19D130023</v>
          </cell>
        </row>
        <row r="44539">
          <cell r="F44539" t="str">
            <v>19D130093</v>
          </cell>
        </row>
        <row r="44540">
          <cell r="F44540" t="str">
            <v>19D130233</v>
          </cell>
        </row>
        <row r="44541">
          <cell r="F44541" t="str">
            <v>19D130024</v>
          </cell>
        </row>
        <row r="44542">
          <cell r="F44542" t="str">
            <v>19D130094</v>
          </cell>
        </row>
        <row r="44543">
          <cell r="F44543" t="str">
            <v>19D130025</v>
          </cell>
        </row>
        <row r="44544">
          <cell r="F44544" t="str">
            <v>19D130095</v>
          </cell>
        </row>
        <row r="44545">
          <cell r="F44545" t="str">
            <v>19D130165</v>
          </cell>
        </row>
        <row r="44546">
          <cell r="F44546" t="str">
            <v>17D200082</v>
          </cell>
        </row>
        <row r="44547">
          <cell r="F44547" t="str">
            <v>19D130026</v>
          </cell>
        </row>
        <row r="44548">
          <cell r="F44548" t="str">
            <v>19D130097</v>
          </cell>
        </row>
        <row r="44549">
          <cell r="F44549" t="str">
            <v>19D130167</v>
          </cell>
        </row>
        <row r="44550">
          <cell r="F44550" t="str">
            <v>19D130237</v>
          </cell>
        </row>
        <row r="44551">
          <cell r="F44551" t="str">
            <v>19D130027</v>
          </cell>
        </row>
        <row r="44552">
          <cell r="F44552" t="str">
            <v>19D130028</v>
          </cell>
        </row>
        <row r="44553">
          <cell r="F44553" t="str">
            <v>19D130099</v>
          </cell>
        </row>
        <row r="44554">
          <cell r="F44554" t="str">
            <v>19D130030</v>
          </cell>
        </row>
        <row r="44555">
          <cell r="F44555" t="str">
            <v>19D130100</v>
          </cell>
        </row>
        <row r="44556">
          <cell r="F44556" t="str">
            <v>18D200092</v>
          </cell>
        </row>
        <row r="44557">
          <cell r="F44557" t="str">
            <v>19D130031</v>
          </cell>
        </row>
        <row r="44558">
          <cell r="F44558" t="str">
            <v>19D130241</v>
          </cell>
        </row>
        <row r="44559">
          <cell r="F44559" t="str">
            <v>19D130032</v>
          </cell>
        </row>
        <row r="44560">
          <cell r="F44560" t="str">
            <v>19D130242</v>
          </cell>
        </row>
        <row r="44561">
          <cell r="F44561" t="str">
            <v>19D130033</v>
          </cell>
        </row>
        <row r="44562">
          <cell r="F44562" t="str">
            <v>19D130243</v>
          </cell>
        </row>
        <row r="44563">
          <cell r="F44563" t="str">
            <v>19D130174</v>
          </cell>
        </row>
        <row r="44564">
          <cell r="F44564" t="str">
            <v>19D130244</v>
          </cell>
        </row>
        <row r="44565">
          <cell r="F44565" t="str">
            <v>19D130245</v>
          </cell>
        </row>
        <row r="44566">
          <cell r="F44566" t="str">
            <v>19D130035</v>
          </cell>
        </row>
        <row r="44567">
          <cell r="F44567" t="str">
            <v>19D130176</v>
          </cell>
        </row>
        <row r="44568">
          <cell r="F44568" t="str">
            <v>19D130246</v>
          </cell>
        </row>
        <row r="44569">
          <cell r="F44569" t="str">
            <v>19D130107</v>
          </cell>
        </row>
        <row r="44570">
          <cell r="F44570" t="str">
            <v>19D130177</v>
          </cell>
        </row>
        <row r="44571">
          <cell r="F44571" t="str">
            <v>19D130247</v>
          </cell>
        </row>
        <row r="44572">
          <cell r="F44572" t="str">
            <v>19D130110</v>
          </cell>
        </row>
        <row r="44573">
          <cell r="F44573" t="str">
            <v>19D130040</v>
          </cell>
        </row>
        <row r="44574">
          <cell r="F44574" t="str">
            <v>19D130108</v>
          </cell>
        </row>
        <row r="44575">
          <cell r="F44575" t="str">
            <v>19D130179</v>
          </cell>
        </row>
        <row r="44576">
          <cell r="F44576" t="str">
            <v>19D130249</v>
          </cell>
        </row>
        <row r="44577">
          <cell r="F44577" t="str">
            <v>19D130039</v>
          </cell>
        </row>
        <row r="44578">
          <cell r="F44578" t="str">
            <v>19D130111</v>
          </cell>
        </row>
        <row r="44579">
          <cell r="F44579" t="str">
            <v>19D130042</v>
          </cell>
        </row>
        <row r="44580">
          <cell r="F44580" t="str">
            <v>19D130180</v>
          </cell>
        </row>
        <row r="44581">
          <cell r="F44581" t="str">
            <v>19D130112</v>
          </cell>
        </row>
        <row r="44582">
          <cell r="F44582" t="str">
            <v>19D130181</v>
          </cell>
        </row>
        <row r="44583">
          <cell r="F44583" t="str">
            <v>E18D170240</v>
          </cell>
        </row>
        <row r="44584">
          <cell r="F44584" t="str">
            <v>19D130113</v>
          </cell>
        </row>
        <row r="44585">
          <cell r="F44585" t="str">
            <v>19D130182</v>
          </cell>
        </row>
        <row r="44586">
          <cell r="F44586" t="str">
            <v>19D130183</v>
          </cell>
        </row>
        <row r="44587">
          <cell r="F44587" t="str">
            <v>19D130184</v>
          </cell>
        </row>
        <row r="44588">
          <cell r="F44588" t="str">
            <v>16D130379</v>
          </cell>
        </row>
        <row r="44589">
          <cell r="F44589" t="str">
            <v>19D130254</v>
          </cell>
        </row>
        <row r="44590">
          <cell r="F44590" t="str">
            <v>19D130115</v>
          </cell>
        </row>
        <row r="44591">
          <cell r="F44591" t="str">
            <v>19D130185</v>
          </cell>
        </row>
        <row r="44592">
          <cell r="F44592" t="str">
            <v>19D130117</v>
          </cell>
        </row>
        <row r="44593">
          <cell r="F44593" t="str">
            <v>19D130047</v>
          </cell>
        </row>
        <row r="44594">
          <cell r="F44594" t="str">
            <v>19D130118</v>
          </cell>
        </row>
        <row r="44595">
          <cell r="F44595" t="str">
            <v>19D130048</v>
          </cell>
        </row>
        <row r="44596">
          <cell r="F44596" t="str">
            <v>19D130049</v>
          </cell>
        </row>
        <row r="44597">
          <cell r="F44597" t="str">
            <v>19D130120</v>
          </cell>
        </row>
        <row r="44598">
          <cell r="F44598" t="str">
            <v>17D130049</v>
          </cell>
        </row>
        <row r="44599">
          <cell r="F44599" t="str">
            <v>19D130259</v>
          </cell>
        </row>
        <row r="44600">
          <cell r="F44600" t="str">
            <v>19D130051</v>
          </cell>
        </row>
        <row r="44601">
          <cell r="F44601" t="str">
            <v>19D130261</v>
          </cell>
        </row>
        <row r="44602">
          <cell r="F44602" t="str">
            <v>19D130001</v>
          </cell>
        </row>
        <row r="44603">
          <cell r="F44603" t="str">
            <v>19D130143</v>
          </cell>
        </row>
        <row r="44604">
          <cell r="F44604" t="str">
            <v>19D130213</v>
          </cell>
        </row>
        <row r="44605">
          <cell r="F44605" t="str">
            <v>19D130074</v>
          </cell>
        </row>
        <row r="44606">
          <cell r="F44606" t="str">
            <v>19D130144</v>
          </cell>
        </row>
        <row r="44607">
          <cell r="F44607" t="str">
            <v>19D130004</v>
          </cell>
        </row>
        <row r="44608">
          <cell r="F44608" t="str">
            <v>19D130075</v>
          </cell>
        </row>
        <row r="44609">
          <cell r="F44609" t="str">
            <v>19D130145</v>
          </cell>
        </row>
        <row r="44610">
          <cell r="F44610" t="str">
            <v>19D130215</v>
          </cell>
        </row>
        <row r="44611">
          <cell r="F44611" t="str">
            <v>19D130076</v>
          </cell>
        </row>
        <row r="44612">
          <cell r="F44612" t="str">
            <v>19D130146</v>
          </cell>
        </row>
        <row r="44613">
          <cell r="F44613" t="str">
            <v>19D130147</v>
          </cell>
        </row>
        <row r="44614">
          <cell r="F44614" t="str">
            <v>19D130148</v>
          </cell>
        </row>
        <row r="44615">
          <cell r="F44615" t="str">
            <v>19D130080</v>
          </cell>
        </row>
        <row r="44616">
          <cell r="F44616" t="str">
            <v>19D130220</v>
          </cell>
        </row>
        <row r="44617">
          <cell r="F44617" t="str">
            <v>19D130013</v>
          </cell>
        </row>
        <row r="44618">
          <cell r="F44618" t="str">
            <v>19D130083</v>
          </cell>
        </row>
        <row r="44619">
          <cell r="F44619" t="str">
            <v>19D130153</v>
          </cell>
        </row>
        <row r="44620">
          <cell r="F44620" t="str">
            <v>19D130223</v>
          </cell>
        </row>
        <row r="44621">
          <cell r="F44621" t="str">
            <v>19D130012</v>
          </cell>
        </row>
        <row r="44622">
          <cell r="F44622" t="str">
            <v>19D130082</v>
          </cell>
        </row>
        <row r="44623">
          <cell r="F44623" t="str">
            <v>19D130152</v>
          </cell>
        </row>
        <row r="44624">
          <cell r="F44624" t="str">
            <v>19D130084</v>
          </cell>
        </row>
        <row r="44625">
          <cell r="F44625" t="str">
            <v>19D130154</v>
          </cell>
        </row>
        <row r="44626">
          <cell r="F44626" t="str">
            <v>19D130224</v>
          </cell>
        </row>
        <row r="44627">
          <cell r="F44627" t="str">
            <v>19D130155</v>
          </cell>
        </row>
        <row r="44628">
          <cell r="F44628" t="str">
            <v>19D130225</v>
          </cell>
        </row>
        <row r="44629">
          <cell r="F44629" t="str">
            <v>19D130016</v>
          </cell>
        </row>
        <row r="44630">
          <cell r="F44630" t="str">
            <v>19D130156</v>
          </cell>
        </row>
        <row r="44631">
          <cell r="F44631" t="str">
            <v>19D130158</v>
          </cell>
        </row>
        <row r="44632">
          <cell r="F44632" t="str">
            <v>18D200200</v>
          </cell>
        </row>
        <row r="44633">
          <cell r="F44633" t="str">
            <v>19D130229</v>
          </cell>
        </row>
        <row r="44634">
          <cell r="F44634" t="str">
            <v>19D130228</v>
          </cell>
        </row>
        <row r="44635">
          <cell r="F44635" t="str">
            <v>19D130089</v>
          </cell>
        </row>
        <row r="44636">
          <cell r="F44636" t="str">
            <v>19D130230</v>
          </cell>
        </row>
        <row r="44637">
          <cell r="F44637" t="str">
            <v>19D130231</v>
          </cell>
        </row>
        <row r="44638">
          <cell r="F44638" t="str">
            <v>19D130022</v>
          </cell>
        </row>
        <row r="44639">
          <cell r="F44639" t="str">
            <v>19D130092</v>
          </cell>
        </row>
        <row r="44640">
          <cell r="F44640" t="str">
            <v>19D130162</v>
          </cell>
        </row>
        <row r="44641">
          <cell r="F44641" t="str">
            <v>19D130232</v>
          </cell>
        </row>
        <row r="44642">
          <cell r="F44642" t="str">
            <v>19D130163</v>
          </cell>
        </row>
        <row r="44643">
          <cell r="F44643" t="str">
            <v>19D130164</v>
          </cell>
        </row>
        <row r="44644">
          <cell r="F44644" t="str">
            <v>19D130234</v>
          </cell>
        </row>
        <row r="44645">
          <cell r="F44645" t="str">
            <v>19D130166</v>
          </cell>
        </row>
        <row r="44646">
          <cell r="F44646" t="str">
            <v>19D130096</v>
          </cell>
        </row>
        <row r="44647">
          <cell r="F44647" t="str">
            <v>19D130235</v>
          </cell>
        </row>
        <row r="44648">
          <cell r="F44648" t="str">
            <v>19D130236</v>
          </cell>
        </row>
        <row r="44649">
          <cell r="F44649" t="str">
            <v>19D130098</v>
          </cell>
        </row>
        <row r="44650">
          <cell r="F44650" t="str">
            <v>19D130168</v>
          </cell>
        </row>
        <row r="44651">
          <cell r="F44651" t="str">
            <v>19D130238</v>
          </cell>
        </row>
        <row r="44652">
          <cell r="F44652" t="str">
            <v>19D130029</v>
          </cell>
        </row>
        <row r="44653">
          <cell r="F44653" t="str">
            <v>19D130169</v>
          </cell>
        </row>
        <row r="44654">
          <cell r="F44654" t="str">
            <v>19D130239</v>
          </cell>
        </row>
        <row r="44655">
          <cell r="F44655" t="str">
            <v>19D130170</v>
          </cell>
        </row>
        <row r="44656">
          <cell r="F44656" t="str">
            <v>19D130240</v>
          </cell>
        </row>
        <row r="44657">
          <cell r="F44657" t="str">
            <v>19D130101</v>
          </cell>
        </row>
        <row r="44658">
          <cell r="F44658" t="str">
            <v>19D130171</v>
          </cell>
        </row>
        <row r="44659">
          <cell r="F44659" t="str">
            <v>19D130102</v>
          </cell>
        </row>
        <row r="44660">
          <cell r="F44660" t="str">
            <v>19D130172</v>
          </cell>
        </row>
        <row r="44661">
          <cell r="F44661" t="str">
            <v>19D130103</v>
          </cell>
        </row>
        <row r="44662">
          <cell r="F44662" t="str">
            <v>19D130104</v>
          </cell>
        </row>
        <row r="44663">
          <cell r="F44663" t="str">
            <v>19D130173</v>
          </cell>
        </row>
        <row r="44664">
          <cell r="F44664" t="str">
            <v>19D130034</v>
          </cell>
        </row>
        <row r="44665">
          <cell r="F44665" t="str">
            <v>19D130105</v>
          </cell>
        </row>
        <row r="44666">
          <cell r="F44666" t="str">
            <v>19D130175</v>
          </cell>
        </row>
        <row r="44667">
          <cell r="F44667" t="str">
            <v>19D130106</v>
          </cell>
        </row>
        <row r="44668">
          <cell r="F44668" t="str">
            <v>19D130036</v>
          </cell>
        </row>
        <row r="44669">
          <cell r="F44669" t="str">
            <v>19D130037</v>
          </cell>
        </row>
        <row r="44670">
          <cell r="F44670" t="str">
            <v>19D130178</v>
          </cell>
        </row>
        <row r="44671">
          <cell r="F44671" t="str">
            <v>19D130248</v>
          </cell>
        </row>
        <row r="44672">
          <cell r="F44672" t="str">
            <v>19D130038</v>
          </cell>
        </row>
        <row r="44673">
          <cell r="F44673" t="str">
            <v>19D130109</v>
          </cell>
        </row>
        <row r="44674">
          <cell r="F44674" t="str">
            <v>18D260108</v>
          </cell>
        </row>
        <row r="44675">
          <cell r="F44675" t="str">
            <v>19D130250</v>
          </cell>
        </row>
        <row r="44676">
          <cell r="F44676" t="str">
            <v>19D130041</v>
          </cell>
        </row>
        <row r="44677">
          <cell r="F44677" t="str">
            <v>19D130251</v>
          </cell>
        </row>
        <row r="44678">
          <cell r="F44678" t="str">
            <v>19D130252</v>
          </cell>
        </row>
        <row r="44679">
          <cell r="F44679" t="str">
            <v>19D130257</v>
          </cell>
        </row>
        <row r="44680">
          <cell r="F44680" t="str">
            <v>19D130253</v>
          </cell>
        </row>
        <row r="44681">
          <cell r="F44681" t="str">
            <v>19D130043</v>
          </cell>
        </row>
        <row r="44682">
          <cell r="F44682" t="str">
            <v>19D130114</v>
          </cell>
        </row>
        <row r="44683">
          <cell r="F44683" t="str">
            <v>19D130044</v>
          </cell>
        </row>
        <row r="44684">
          <cell r="F44684" t="str">
            <v>19D130255</v>
          </cell>
        </row>
        <row r="44685">
          <cell r="F44685" t="str">
            <v>19D130045</v>
          </cell>
        </row>
        <row r="44686">
          <cell r="F44686" t="str">
            <v>19D130116</v>
          </cell>
        </row>
        <row r="44687">
          <cell r="F44687" t="str">
            <v>19D130186</v>
          </cell>
        </row>
        <row r="44688">
          <cell r="F44688" t="str">
            <v>19D130256</v>
          </cell>
        </row>
        <row r="44689">
          <cell r="F44689" t="str">
            <v>18D200109</v>
          </cell>
        </row>
        <row r="44690">
          <cell r="F44690" t="str">
            <v>19D130046</v>
          </cell>
        </row>
        <row r="44691">
          <cell r="F44691" t="str">
            <v>18D200110</v>
          </cell>
        </row>
        <row r="44692">
          <cell r="F44692" t="str">
            <v>18D200051</v>
          </cell>
        </row>
        <row r="44693">
          <cell r="F44693" t="str">
            <v>19D130188</v>
          </cell>
        </row>
        <row r="44694">
          <cell r="F44694" t="str">
            <v>19D130119</v>
          </cell>
        </row>
        <row r="44695">
          <cell r="F44695" t="str">
            <v>19D130189</v>
          </cell>
        </row>
        <row r="44696">
          <cell r="F44696" t="str">
            <v>19D130258</v>
          </cell>
        </row>
        <row r="44697">
          <cell r="F44697" t="str">
            <v>19D130190</v>
          </cell>
        </row>
        <row r="44698">
          <cell r="F44698" t="str">
            <v>19D130050</v>
          </cell>
        </row>
        <row r="44699">
          <cell r="F44699" t="str">
            <v>19D130260</v>
          </cell>
        </row>
        <row r="44700">
          <cell r="F44700" t="str">
            <v>19D130121</v>
          </cell>
        </row>
        <row r="44701">
          <cell r="F44701" t="str">
            <v>19D130191</v>
          </cell>
        </row>
        <row r="44702">
          <cell r="F44702" t="str">
            <v>18D200061</v>
          </cell>
        </row>
        <row r="44703">
          <cell r="F44703" t="str">
            <v>18D200121</v>
          </cell>
        </row>
        <row r="44704">
          <cell r="F44704" t="str">
            <v>18D200002</v>
          </cell>
        </row>
        <row r="44705">
          <cell r="F44705" t="str">
            <v>18D200122</v>
          </cell>
        </row>
        <row r="44706">
          <cell r="F44706" t="str">
            <v>18D200064</v>
          </cell>
        </row>
        <row r="44707">
          <cell r="F44707" t="str">
            <v>18D200123</v>
          </cell>
        </row>
        <row r="44708">
          <cell r="F44708" t="str">
            <v>18D200124</v>
          </cell>
        </row>
        <row r="44709">
          <cell r="F44709" t="str">
            <v>18D200125</v>
          </cell>
        </row>
        <row r="44710">
          <cell r="F44710" t="str">
            <v>18D200181</v>
          </cell>
        </row>
        <row r="44711">
          <cell r="F44711" t="str">
            <v>18D200182</v>
          </cell>
        </row>
        <row r="44712">
          <cell r="F44712" t="str">
            <v>18D200003</v>
          </cell>
        </row>
        <row r="44713">
          <cell r="F44713" t="str">
            <v>18D200184</v>
          </cell>
        </row>
        <row r="44714">
          <cell r="F44714" t="str">
            <v>18D200066</v>
          </cell>
        </row>
        <row r="44715">
          <cell r="F44715" t="str">
            <v>18D200005</v>
          </cell>
        </row>
        <row r="44716">
          <cell r="F44716" t="str">
            <v>18D200006</v>
          </cell>
        </row>
        <row r="44717">
          <cell r="F44717" t="str">
            <v>18D200007</v>
          </cell>
        </row>
        <row r="44718">
          <cell r="F44718" t="str">
            <v>18D200008</v>
          </cell>
        </row>
        <row r="44719">
          <cell r="F44719" t="str">
            <v>18D200068</v>
          </cell>
        </row>
        <row r="44720">
          <cell r="F44720" t="str">
            <v>18D200009</v>
          </cell>
        </row>
        <row r="44721">
          <cell r="F44721" t="str">
            <v>18D200010</v>
          </cell>
        </row>
        <row r="44722">
          <cell r="F44722" t="str">
            <v>18D200130</v>
          </cell>
        </row>
        <row r="44723">
          <cell r="F44723" t="str">
            <v>18D200073</v>
          </cell>
        </row>
        <row r="44724">
          <cell r="F44724" t="str">
            <v>18D200190</v>
          </cell>
        </row>
        <row r="44725">
          <cell r="F44725" t="str">
            <v>18D200011</v>
          </cell>
        </row>
        <row r="44726">
          <cell r="F44726" t="str">
            <v>18D200192</v>
          </cell>
        </row>
        <row r="44727">
          <cell r="F44727" t="str">
            <v>18D200013</v>
          </cell>
        </row>
        <row r="44728">
          <cell r="F44728" t="str">
            <v>18D200071</v>
          </cell>
        </row>
        <row r="44729">
          <cell r="F44729" t="str">
            <v>18D200191</v>
          </cell>
        </row>
        <row r="44730">
          <cell r="F44730" t="str">
            <v>18D200133</v>
          </cell>
        </row>
        <row r="44731">
          <cell r="F44731" t="str">
            <v>18D200014</v>
          </cell>
        </row>
        <row r="44732">
          <cell r="F44732" t="str">
            <v>18D200016</v>
          </cell>
        </row>
        <row r="44733">
          <cell r="F44733" t="str">
            <v>18D200075</v>
          </cell>
        </row>
        <row r="44734">
          <cell r="F44734" t="str">
            <v>18D200077</v>
          </cell>
        </row>
        <row r="44735">
          <cell r="F44735" t="str">
            <v>18D200018</v>
          </cell>
        </row>
        <row r="44736">
          <cell r="F44736" t="str">
            <v>18D200081</v>
          </cell>
        </row>
        <row r="44737">
          <cell r="F44737" t="str">
            <v>18D200021</v>
          </cell>
        </row>
        <row r="44738">
          <cell r="F44738" t="str">
            <v>18D200082</v>
          </cell>
        </row>
        <row r="44739">
          <cell r="F44739" t="str">
            <v>18D200022</v>
          </cell>
        </row>
        <row r="44740">
          <cell r="F44740" t="str">
            <v>18D200201</v>
          </cell>
        </row>
        <row r="44741">
          <cell r="F44741" t="str">
            <v>18D200202</v>
          </cell>
        </row>
        <row r="44742">
          <cell r="F44742" t="str">
            <v>18D200142</v>
          </cell>
        </row>
        <row r="44743">
          <cell r="F44743" t="str">
            <v>18D200023</v>
          </cell>
        </row>
        <row r="44744">
          <cell r="F44744" t="str">
            <v>18D200198</v>
          </cell>
        </row>
        <row r="44745">
          <cell r="F44745" t="str">
            <v>18D200020</v>
          </cell>
        </row>
        <row r="44746">
          <cell r="F44746" t="str">
            <v>18D200139</v>
          </cell>
        </row>
        <row r="44747">
          <cell r="F44747" t="str">
            <v>18D200079</v>
          </cell>
        </row>
        <row r="44748">
          <cell r="F44748" t="str">
            <v>18D200140</v>
          </cell>
        </row>
        <row r="44749">
          <cell r="F44749" t="str">
            <v>18D200083</v>
          </cell>
        </row>
        <row r="44750">
          <cell r="F44750" t="str">
            <v>18D200143</v>
          </cell>
        </row>
        <row r="44751">
          <cell r="F44751" t="str">
            <v>18D200203</v>
          </cell>
        </row>
        <row r="44752">
          <cell r="F44752" t="str">
            <v>18D200025</v>
          </cell>
        </row>
        <row r="44753">
          <cell r="F44753" t="str">
            <v>18D200085</v>
          </cell>
        </row>
        <row r="44754">
          <cell r="F44754" t="str">
            <v>18D200026</v>
          </cell>
        </row>
        <row r="44755">
          <cell r="F44755" t="str">
            <v>18D200027</v>
          </cell>
        </row>
        <row r="44756">
          <cell r="F44756" t="str">
            <v>18D200147</v>
          </cell>
        </row>
        <row r="44757">
          <cell r="F44757" t="str">
            <v>18D200086</v>
          </cell>
        </row>
        <row r="44758">
          <cell r="F44758" t="str">
            <v>18D200087</v>
          </cell>
        </row>
        <row r="44759">
          <cell r="F44759" t="str">
            <v>18D200206</v>
          </cell>
        </row>
        <row r="44760">
          <cell r="F44760" t="str">
            <v>18D200207</v>
          </cell>
        </row>
        <row r="44761">
          <cell r="F44761" t="str">
            <v>18D200148</v>
          </cell>
        </row>
        <row r="44762">
          <cell r="F44762" t="str">
            <v>18D200149</v>
          </cell>
        </row>
        <row r="44763">
          <cell r="F44763" t="str">
            <v>18D200029</v>
          </cell>
        </row>
        <row r="44764">
          <cell r="F44764" t="str">
            <v>18D200030</v>
          </cell>
        </row>
        <row r="44765">
          <cell r="F44765" t="str">
            <v>18D200089</v>
          </cell>
        </row>
        <row r="44766">
          <cell r="F44766" t="str">
            <v>18D200150</v>
          </cell>
        </row>
        <row r="44767">
          <cell r="F44767" t="str">
            <v>18D200031</v>
          </cell>
        </row>
        <row r="44768">
          <cell r="F44768" t="str">
            <v>17D200206</v>
          </cell>
        </row>
        <row r="44769">
          <cell r="F44769" t="str">
            <v>18D200212</v>
          </cell>
        </row>
        <row r="44770">
          <cell r="F44770" t="str">
            <v>18D200033</v>
          </cell>
        </row>
        <row r="44771">
          <cell r="F44771" t="str">
            <v>18D200093</v>
          </cell>
        </row>
        <row r="44772">
          <cell r="F44772" t="str">
            <v>18D200213</v>
          </cell>
        </row>
        <row r="44773">
          <cell r="F44773" t="str">
            <v>18D200154</v>
          </cell>
        </row>
        <row r="44774">
          <cell r="F44774" t="str">
            <v>18D200214</v>
          </cell>
        </row>
        <row r="44775">
          <cell r="F44775" t="str">
            <v>18D200034</v>
          </cell>
        </row>
        <row r="44776">
          <cell r="F44776" t="str">
            <v>18D200035</v>
          </cell>
        </row>
        <row r="44777">
          <cell r="F44777" t="str">
            <v>18D200094</v>
          </cell>
        </row>
        <row r="44778">
          <cell r="F44778" t="str">
            <v>18D200096</v>
          </cell>
        </row>
        <row r="44779">
          <cell r="F44779" t="str">
            <v>18D200037</v>
          </cell>
        </row>
        <row r="44780">
          <cell r="F44780" t="str">
            <v>18D200216</v>
          </cell>
        </row>
        <row r="44781">
          <cell r="F44781" t="str">
            <v>18D200097</v>
          </cell>
        </row>
        <row r="44782">
          <cell r="F44782" t="str">
            <v>18D200217</v>
          </cell>
        </row>
        <row r="44783">
          <cell r="F44783" t="str">
            <v>18D200218</v>
          </cell>
        </row>
        <row r="44784">
          <cell r="F44784" t="str">
            <v>18D200098</v>
          </cell>
        </row>
        <row r="44785">
          <cell r="F44785" t="str">
            <v>18D200039</v>
          </cell>
        </row>
        <row r="44786">
          <cell r="F44786" t="str">
            <v>18D200099</v>
          </cell>
        </row>
        <row r="44787">
          <cell r="F44787" t="str">
            <v>18D200159</v>
          </cell>
        </row>
        <row r="44788">
          <cell r="F44788" t="str">
            <v>18D200219</v>
          </cell>
        </row>
        <row r="44789">
          <cell r="F44789" t="str">
            <v>18D200100</v>
          </cell>
        </row>
        <row r="44790">
          <cell r="F44790" t="str">
            <v>18D200040</v>
          </cell>
        </row>
        <row r="44791">
          <cell r="F44791" t="str">
            <v>18D200221</v>
          </cell>
        </row>
        <row r="44792">
          <cell r="F44792" t="str">
            <v>18D200041</v>
          </cell>
        </row>
        <row r="44793">
          <cell r="F44793" t="str">
            <v>18D200161</v>
          </cell>
        </row>
        <row r="44794">
          <cell r="F44794" t="str">
            <v>18D200102</v>
          </cell>
        </row>
        <row r="44795">
          <cell r="F44795" t="str">
            <v>18D200162</v>
          </cell>
        </row>
        <row r="44796">
          <cell r="F44796" t="str">
            <v>18D200044</v>
          </cell>
        </row>
        <row r="44797">
          <cell r="F44797" t="str">
            <v>18D200223</v>
          </cell>
        </row>
        <row r="44798">
          <cell r="F44798" t="str">
            <v>18D200104</v>
          </cell>
        </row>
        <row r="44799">
          <cell r="F44799" t="str">
            <v>18D200165</v>
          </cell>
        </row>
        <row r="44800">
          <cell r="F44800" t="str">
            <v>18D200046</v>
          </cell>
        </row>
        <row r="44801">
          <cell r="F44801" t="str">
            <v>18D200225</v>
          </cell>
        </row>
        <row r="44802">
          <cell r="F44802" t="str">
            <v>18D200164</v>
          </cell>
        </row>
        <row r="44803">
          <cell r="F44803" t="str">
            <v>18D200224</v>
          </cell>
        </row>
        <row r="44804">
          <cell r="F44804" t="str">
            <v>18D200045</v>
          </cell>
        </row>
        <row r="44805">
          <cell r="F44805" t="str">
            <v>18D200105</v>
          </cell>
        </row>
        <row r="44806">
          <cell r="F44806" t="str">
            <v>18D200106</v>
          </cell>
        </row>
        <row r="44807">
          <cell r="F44807" t="str">
            <v>18D200050</v>
          </cell>
        </row>
        <row r="44808">
          <cell r="F44808" t="str">
            <v>18D200167</v>
          </cell>
        </row>
        <row r="44809">
          <cell r="F44809" t="str">
            <v>18D200227</v>
          </cell>
        </row>
        <row r="44810">
          <cell r="F44810" t="str">
            <v>18D200168</v>
          </cell>
        </row>
        <row r="44811">
          <cell r="F44811" t="str">
            <v>18D200169</v>
          </cell>
        </row>
        <row r="44812">
          <cell r="F44812" t="str">
            <v>18D200228</v>
          </cell>
        </row>
        <row r="44813">
          <cell r="F44813" t="str">
            <v>18D200048</v>
          </cell>
        </row>
        <row r="44814">
          <cell r="F44814" t="str">
            <v>18D200049</v>
          </cell>
        </row>
        <row r="44815">
          <cell r="F44815" t="str">
            <v>18D200108</v>
          </cell>
        </row>
        <row r="44816">
          <cell r="F44816" t="str">
            <v>18D200229</v>
          </cell>
        </row>
        <row r="44817">
          <cell r="F44817" t="str">
            <v>18D200170</v>
          </cell>
        </row>
        <row r="44818">
          <cell r="F44818" t="str">
            <v>18D200051</v>
          </cell>
        </row>
        <row r="44819">
          <cell r="F44819" t="str">
            <v>18D200231</v>
          </cell>
        </row>
        <row r="44820">
          <cell r="F44820" t="str">
            <v>18D200052</v>
          </cell>
        </row>
        <row r="44821">
          <cell r="F44821" t="str">
            <v>18D200112</v>
          </cell>
        </row>
        <row r="44822">
          <cell r="F44822" t="str">
            <v>18D200232</v>
          </cell>
        </row>
        <row r="44823">
          <cell r="F44823" t="str">
            <v>15D140211</v>
          </cell>
        </row>
        <row r="44824">
          <cell r="F44824" t="str">
            <v>18D140121</v>
          </cell>
        </row>
        <row r="44825">
          <cell r="F44825" t="str">
            <v>17D140275</v>
          </cell>
        </row>
        <row r="44826">
          <cell r="F44826" t="str">
            <v>18D140247</v>
          </cell>
        </row>
        <row r="44827">
          <cell r="F44827" t="str">
            <v>18D140307</v>
          </cell>
        </row>
        <row r="44828">
          <cell r="F44828" t="str">
            <v>18D140008</v>
          </cell>
        </row>
        <row r="44829">
          <cell r="F44829" t="str">
            <v>18D140249</v>
          </cell>
        </row>
        <row r="44830">
          <cell r="F44830" t="str">
            <v>18D260012</v>
          </cell>
        </row>
        <row r="44831">
          <cell r="F44831" t="str">
            <v>17D130080</v>
          </cell>
        </row>
        <row r="44832">
          <cell r="F44832" t="str">
            <v>18D140131</v>
          </cell>
        </row>
        <row r="44833">
          <cell r="F44833" t="str">
            <v>18D140252</v>
          </cell>
        </row>
        <row r="44834">
          <cell r="F44834" t="str">
            <v>18D140075</v>
          </cell>
        </row>
        <row r="44835">
          <cell r="F44835" t="str">
            <v>18D140023</v>
          </cell>
        </row>
        <row r="44836">
          <cell r="F44836" t="str">
            <v>18D140319</v>
          </cell>
        </row>
        <row r="44837">
          <cell r="F44837" t="str">
            <v>18D140141</v>
          </cell>
        </row>
        <row r="44838">
          <cell r="F44838" t="str">
            <v>17D200020</v>
          </cell>
        </row>
        <row r="44839">
          <cell r="F44839" t="str">
            <v>16D200027</v>
          </cell>
        </row>
        <row r="44840">
          <cell r="F44840" t="str">
            <v>18D140266</v>
          </cell>
        </row>
        <row r="44841">
          <cell r="F44841" t="str">
            <v>18D140328</v>
          </cell>
        </row>
        <row r="44842">
          <cell r="F44842" t="str">
            <v>18D140032</v>
          </cell>
        </row>
        <row r="44843">
          <cell r="F44843" t="str">
            <v>16D100278</v>
          </cell>
        </row>
        <row r="44844">
          <cell r="F44844" t="str">
            <v>18D140036</v>
          </cell>
        </row>
        <row r="44845">
          <cell r="F44845" t="str">
            <v>E16D105097</v>
          </cell>
        </row>
        <row r="44846">
          <cell r="F44846" t="str">
            <v>18D140338</v>
          </cell>
        </row>
        <row r="44847">
          <cell r="F44847" t="str">
            <v>18D220099</v>
          </cell>
        </row>
        <row r="44848">
          <cell r="F44848" t="str">
            <v>18D140041</v>
          </cell>
        </row>
        <row r="44849">
          <cell r="F44849" t="str">
            <v>18D140283</v>
          </cell>
        </row>
        <row r="44850">
          <cell r="F44850" t="str">
            <v>18D140047</v>
          </cell>
        </row>
        <row r="44851">
          <cell r="F44851" t="str">
            <v>18D140107</v>
          </cell>
        </row>
        <row r="44852">
          <cell r="F44852" t="str">
            <v>18D200110</v>
          </cell>
        </row>
        <row r="44853">
          <cell r="F44853" t="str">
            <v>18D140171</v>
          </cell>
        </row>
        <row r="44854">
          <cell r="F44854" t="str">
            <v>18D140052</v>
          </cell>
        </row>
        <row r="44855">
          <cell r="F44855" t="str">
            <v>18D140293</v>
          </cell>
        </row>
        <row r="44856">
          <cell r="F44856" t="str">
            <v>19D220146</v>
          </cell>
        </row>
        <row r="44857">
          <cell r="F44857" t="str">
            <v>19D220141</v>
          </cell>
        </row>
        <row r="44858">
          <cell r="F44858" t="str">
            <v>19D220072</v>
          </cell>
        </row>
        <row r="44859">
          <cell r="F44859" t="str">
            <v>19D220142</v>
          </cell>
        </row>
        <row r="44860">
          <cell r="F44860" t="str">
            <v>19D220073</v>
          </cell>
        </row>
        <row r="44861">
          <cell r="F44861" t="str">
            <v>19D220075</v>
          </cell>
        </row>
        <row r="44862">
          <cell r="F44862" t="str">
            <v>19D220077</v>
          </cell>
        </row>
        <row r="44863">
          <cell r="F44863" t="str">
            <v>19D220008</v>
          </cell>
        </row>
        <row r="44864">
          <cell r="F44864" t="str">
            <v>18D220129</v>
          </cell>
        </row>
        <row r="44865">
          <cell r="F44865" t="str">
            <v>19D220081</v>
          </cell>
        </row>
        <row r="44866">
          <cell r="F44866" t="str">
            <v>19D220153</v>
          </cell>
        </row>
        <row r="44867">
          <cell r="F44867" t="str">
            <v>19D220013</v>
          </cell>
        </row>
        <row r="44868">
          <cell r="F44868" t="str">
            <v>19D220018</v>
          </cell>
        </row>
        <row r="44869">
          <cell r="F44869" t="str">
            <v>19D220092</v>
          </cell>
        </row>
        <row r="44870">
          <cell r="F44870" t="str">
            <v>19D220022</v>
          </cell>
        </row>
        <row r="44871">
          <cell r="F44871" t="str">
            <v>19D220089</v>
          </cell>
        </row>
        <row r="44872">
          <cell r="F44872" t="str">
            <v>19D220094</v>
          </cell>
        </row>
        <row r="44873">
          <cell r="F44873" t="str">
            <v>17D220139</v>
          </cell>
        </row>
        <row r="44874">
          <cell r="F44874" t="str">
            <v>19D220095</v>
          </cell>
        </row>
        <row r="44875">
          <cell r="F44875" t="str">
            <v>19D220025</v>
          </cell>
        </row>
        <row r="44876">
          <cell r="F44876" t="str">
            <v>19D220026</v>
          </cell>
        </row>
        <row r="44877">
          <cell r="F44877" t="str">
            <v>19D220097</v>
          </cell>
        </row>
        <row r="44878">
          <cell r="F44878" t="str">
            <v>19D220029</v>
          </cell>
        </row>
        <row r="44879">
          <cell r="F44879" t="str">
            <v>19D220169</v>
          </cell>
        </row>
        <row r="44880">
          <cell r="F44880" t="str">
            <v>19D220170</v>
          </cell>
        </row>
        <row r="44881">
          <cell r="F44881" t="str">
            <v>19D220030</v>
          </cell>
        </row>
        <row r="44882">
          <cell r="F44882" t="str">
            <v>18D220091</v>
          </cell>
        </row>
        <row r="44883">
          <cell r="F44883" t="str">
            <v>19D220031</v>
          </cell>
        </row>
        <row r="44884">
          <cell r="F44884" t="str">
            <v>19D220102</v>
          </cell>
        </row>
        <row r="44885">
          <cell r="F44885" t="str">
            <v>19D220173</v>
          </cell>
        </row>
        <row r="44886">
          <cell r="F44886" t="str">
            <v>19D220034</v>
          </cell>
        </row>
        <row r="44887">
          <cell r="F44887" t="str">
            <v>19D220105</v>
          </cell>
        </row>
        <row r="44888">
          <cell r="F44888" t="str">
            <v>19D220107</v>
          </cell>
        </row>
        <row r="44889">
          <cell r="F44889" t="str">
            <v>19D220177</v>
          </cell>
        </row>
        <row r="44890">
          <cell r="F44890" t="str">
            <v>19D220109</v>
          </cell>
        </row>
        <row r="44891">
          <cell r="F44891" t="str">
            <v>19D220178</v>
          </cell>
        </row>
        <row r="44892">
          <cell r="F44892" t="str">
            <v>19D220179</v>
          </cell>
        </row>
        <row r="44893">
          <cell r="F44893" t="str">
            <v>19D220040</v>
          </cell>
        </row>
        <row r="44894">
          <cell r="F44894" t="str">
            <v>19D220180</v>
          </cell>
        </row>
        <row r="44895">
          <cell r="F44895" t="str">
            <v>19D220181</v>
          </cell>
        </row>
        <row r="44896">
          <cell r="F44896" t="str">
            <v>19D220114</v>
          </cell>
        </row>
        <row r="44897">
          <cell r="F44897" t="str">
            <v>19D220112</v>
          </cell>
        </row>
        <row r="44898">
          <cell r="F44898" t="str">
            <v>19D220184</v>
          </cell>
        </row>
        <row r="44899">
          <cell r="F44899" t="str">
            <v>18D220163</v>
          </cell>
        </row>
        <row r="44900">
          <cell r="F44900" t="str">
            <v>19D220048</v>
          </cell>
        </row>
        <row r="44901">
          <cell r="F44901" t="str">
            <v>15D220122</v>
          </cell>
        </row>
        <row r="44902">
          <cell r="F44902" t="str">
            <v>19D220049</v>
          </cell>
        </row>
        <row r="44903">
          <cell r="F44903" t="str">
            <v>19D220119</v>
          </cell>
        </row>
        <row r="44904">
          <cell r="F44904" t="str">
            <v>19D220050</v>
          </cell>
        </row>
        <row r="44905">
          <cell r="F44905" t="str">
            <v>19D220051</v>
          </cell>
        </row>
        <row r="44906">
          <cell r="F44906" t="str">
            <v>19D220123</v>
          </cell>
        </row>
        <row r="44907">
          <cell r="F44907" t="str">
            <v>19D220193</v>
          </cell>
        </row>
        <row r="44908">
          <cell r="F44908" t="str">
            <v>19D140213</v>
          </cell>
        </row>
        <row r="44909">
          <cell r="F44909" t="str">
            <v>19D140003</v>
          </cell>
        </row>
        <row r="44910">
          <cell r="F44910" t="str">
            <v>19D140076</v>
          </cell>
        </row>
        <row r="44911">
          <cell r="F44911" t="str">
            <v>19D140145</v>
          </cell>
        </row>
        <row r="44912">
          <cell r="F44912" t="str">
            <v>19D140146</v>
          </cell>
        </row>
        <row r="44913">
          <cell r="F44913" t="str">
            <v>19D140077</v>
          </cell>
        </row>
        <row r="44914">
          <cell r="F44914" t="str">
            <v>19D140286</v>
          </cell>
        </row>
        <row r="44915">
          <cell r="F44915" t="str">
            <v>19D140007</v>
          </cell>
        </row>
        <row r="44916">
          <cell r="F44916" t="str">
            <v>19D140082</v>
          </cell>
        </row>
        <row r="44917">
          <cell r="F44917" t="str">
            <v>19D140079</v>
          </cell>
        </row>
        <row r="44918">
          <cell r="F44918" t="str">
            <v>19D140148</v>
          </cell>
        </row>
        <row r="44919">
          <cell r="F44919" t="str">
            <v>19D140010</v>
          </cell>
        </row>
        <row r="44920">
          <cell r="F44920" t="str">
            <v>19D140290</v>
          </cell>
        </row>
        <row r="44921">
          <cell r="F44921" t="str">
            <v>19D140151</v>
          </cell>
        </row>
        <row r="44922">
          <cell r="F44922" t="str">
            <v>19D140084</v>
          </cell>
        </row>
        <row r="44923">
          <cell r="F44923" t="str">
            <v>19D140223</v>
          </cell>
        </row>
        <row r="44924">
          <cell r="F44924" t="str">
            <v>19D140295</v>
          </cell>
        </row>
        <row r="44925">
          <cell r="F44925" t="str">
            <v>19D140016</v>
          </cell>
        </row>
        <row r="44926">
          <cell r="F44926" t="str">
            <v>19D140294</v>
          </cell>
        </row>
        <row r="44927">
          <cell r="F44927" t="str">
            <v>18D140192</v>
          </cell>
        </row>
        <row r="44928">
          <cell r="F44928" t="str">
            <v>19D140157</v>
          </cell>
        </row>
        <row r="44929">
          <cell r="F44929" t="str">
            <v>19D140299</v>
          </cell>
        </row>
        <row r="44930">
          <cell r="F44930" t="str">
            <v>19D140089</v>
          </cell>
        </row>
        <row r="44931">
          <cell r="F44931" t="str">
            <v>19D140158</v>
          </cell>
        </row>
        <row r="44932">
          <cell r="F44932" t="str">
            <v>19D140092</v>
          </cell>
        </row>
        <row r="44933">
          <cell r="F44933" t="str">
            <v>19D140160</v>
          </cell>
        </row>
        <row r="44934">
          <cell r="F44934" t="str">
            <v>19D140230</v>
          </cell>
        </row>
        <row r="44935">
          <cell r="F44935" t="str">
            <v>19D140301</v>
          </cell>
        </row>
        <row r="44936">
          <cell r="F44936" t="str">
            <v>19D140094</v>
          </cell>
        </row>
        <row r="44937">
          <cell r="F44937" t="str">
            <v>19D140024</v>
          </cell>
        </row>
        <row r="44938">
          <cell r="F44938" t="str">
            <v>19D140025</v>
          </cell>
        </row>
        <row r="44939">
          <cell r="F44939" t="str">
            <v>19D140026</v>
          </cell>
        </row>
        <row r="44940">
          <cell r="F44940" t="str">
            <v>19D140166</v>
          </cell>
        </row>
        <row r="44941">
          <cell r="F44941" t="str">
            <v>19D140236</v>
          </cell>
        </row>
        <row r="44942">
          <cell r="F44942" t="str">
            <v>19D140307</v>
          </cell>
        </row>
        <row r="44943">
          <cell r="F44943" t="str">
            <v>19D140168</v>
          </cell>
        </row>
        <row r="44944">
          <cell r="F44944" t="str">
            <v>19D140238</v>
          </cell>
        </row>
        <row r="44945">
          <cell r="F44945" t="str">
            <v>19D140169</v>
          </cell>
        </row>
        <row r="44946">
          <cell r="F44946" t="str">
            <v>19D140100</v>
          </cell>
        </row>
        <row r="44947">
          <cell r="F44947" t="str">
            <v>19D140240</v>
          </cell>
        </row>
        <row r="44948">
          <cell r="F44948" t="str">
            <v>19D140102</v>
          </cell>
        </row>
        <row r="44949">
          <cell r="F44949" t="str">
            <v>19D140103</v>
          </cell>
        </row>
        <row r="44950">
          <cell r="F44950" t="str">
            <v>19D140033</v>
          </cell>
        </row>
        <row r="44951">
          <cell r="F44951" t="str">
            <v>19D140105</v>
          </cell>
        </row>
        <row r="44952">
          <cell r="F44952" t="str">
            <v>19D140316</v>
          </cell>
        </row>
        <row r="44953">
          <cell r="F44953" t="str">
            <v>19D140177</v>
          </cell>
        </row>
        <row r="44954">
          <cell r="F44954" t="str">
            <v>19D140247</v>
          </cell>
        </row>
        <row r="44955">
          <cell r="F44955" t="str">
            <v>19D140178</v>
          </cell>
        </row>
        <row r="44956">
          <cell r="F44956" t="str">
            <v>19D140179</v>
          </cell>
        </row>
        <row r="44957">
          <cell r="F44957" t="str">
            <v>19D140039</v>
          </cell>
        </row>
        <row r="44958">
          <cell r="F44958" t="str">
            <v>19D140110</v>
          </cell>
        </row>
        <row r="44959">
          <cell r="F44959" t="str">
            <v>19D140180</v>
          </cell>
        </row>
        <row r="44960">
          <cell r="F44960" t="str">
            <v>19D140250</v>
          </cell>
        </row>
        <row r="44961">
          <cell r="F44961" t="str">
            <v>19D140320</v>
          </cell>
        </row>
        <row r="44962">
          <cell r="F44962" t="str">
            <v>19D140040</v>
          </cell>
        </row>
        <row r="44963">
          <cell r="F44963" t="str">
            <v>19D140041</v>
          </cell>
        </row>
        <row r="44964">
          <cell r="F44964" t="str">
            <v>19D140251</v>
          </cell>
        </row>
        <row r="44965">
          <cell r="F44965" t="str">
            <v>19D140254</v>
          </cell>
        </row>
        <row r="44966">
          <cell r="F44966" t="str">
            <v>19D140252</v>
          </cell>
        </row>
        <row r="44967">
          <cell r="F44967" t="str">
            <v>19D140184</v>
          </cell>
        </row>
        <row r="44968">
          <cell r="F44968" t="str">
            <v>19D140116</v>
          </cell>
        </row>
        <row r="44969">
          <cell r="F44969" t="str">
            <v>19D140185</v>
          </cell>
        </row>
        <row r="44970">
          <cell r="F44970" t="str">
            <v>19D140118</v>
          </cell>
        </row>
        <row r="44971">
          <cell r="F44971" t="str">
            <v>19D140328</v>
          </cell>
        </row>
        <row r="44972">
          <cell r="F44972" t="str">
            <v>19D140258</v>
          </cell>
        </row>
        <row r="44973">
          <cell r="F44973" t="str">
            <v>19D140049</v>
          </cell>
        </row>
        <row r="44974">
          <cell r="F44974" t="str">
            <v>19D140120</v>
          </cell>
        </row>
        <row r="44975">
          <cell r="F44975" t="str">
            <v>19D140121</v>
          </cell>
        </row>
        <row r="44976">
          <cell r="F44976" t="str">
            <v>19D140122</v>
          </cell>
        </row>
        <row r="44977">
          <cell r="F44977" t="str">
            <v>19D140261</v>
          </cell>
        </row>
        <row r="44978">
          <cell r="F44978" t="str">
            <v>19D140123</v>
          </cell>
        </row>
        <row r="44979">
          <cell r="F44979" t="str">
            <v>19D140052</v>
          </cell>
        </row>
        <row r="44980">
          <cell r="F44980" t="str">
            <v>19D140333</v>
          </cell>
        </row>
        <row r="44981">
          <cell r="F44981" t="str">
            <v>19D140195</v>
          </cell>
        </row>
        <row r="44982">
          <cell r="F44982" t="str">
            <v>19D140264</v>
          </cell>
        </row>
        <row r="44983">
          <cell r="F44983" t="str">
            <v>19D140053</v>
          </cell>
        </row>
        <row r="44984">
          <cell r="F44984" t="str">
            <v>19D140055</v>
          </cell>
        </row>
        <row r="44985">
          <cell r="F44985" t="str">
            <v>19D140126</v>
          </cell>
        </row>
        <row r="44986">
          <cell r="F44986" t="str">
            <v>19D140196</v>
          </cell>
        </row>
        <row r="44987">
          <cell r="F44987" t="str">
            <v>19D140267</v>
          </cell>
        </row>
        <row r="44988">
          <cell r="F44988" t="str">
            <v>19D120074</v>
          </cell>
        </row>
        <row r="44989">
          <cell r="F44989" t="str">
            <v>19D120004</v>
          </cell>
        </row>
        <row r="44990">
          <cell r="F44990" t="str">
            <v>19D120008</v>
          </cell>
        </row>
        <row r="44991">
          <cell r="F44991" t="str">
            <v>17D120186</v>
          </cell>
        </row>
        <row r="44992">
          <cell r="F44992" t="str">
            <v>19D120081</v>
          </cell>
        </row>
        <row r="44993">
          <cell r="F44993" t="str">
            <v>18D120127</v>
          </cell>
        </row>
        <row r="44994">
          <cell r="F44994" t="str">
            <v>19D120288</v>
          </cell>
        </row>
        <row r="44995">
          <cell r="F44995" t="str">
            <v>18D120311</v>
          </cell>
        </row>
        <row r="44996">
          <cell r="F44996" t="str">
            <v>17D120249</v>
          </cell>
        </row>
        <row r="44997">
          <cell r="F44997" t="str">
            <v>19D120016</v>
          </cell>
        </row>
        <row r="44998">
          <cell r="F44998" t="str">
            <v>19D120087</v>
          </cell>
        </row>
        <row r="44999">
          <cell r="F44999" t="str">
            <v>19D120156</v>
          </cell>
        </row>
        <row r="45000">
          <cell r="F45000" t="str">
            <v>19D120094</v>
          </cell>
        </row>
        <row r="45001">
          <cell r="F45001" t="str">
            <v>19D120306</v>
          </cell>
        </row>
        <row r="45002">
          <cell r="F45002" t="str">
            <v>19D120098</v>
          </cell>
        </row>
        <row r="45003">
          <cell r="F45003" t="str">
            <v>19D120168</v>
          </cell>
        </row>
        <row r="45004">
          <cell r="F45004" t="str">
            <v>19D120308</v>
          </cell>
        </row>
        <row r="45005">
          <cell r="F45005" t="str">
            <v>18D120270</v>
          </cell>
        </row>
        <row r="45006">
          <cell r="F45006" t="str">
            <v>19D120242</v>
          </cell>
        </row>
        <row r="45007">
          <cell r="F45007" t="str">
            <v>19D120106</v>
          </cell>
        </row>
        <row r="45008">
          <cell r="F45008" t="str">
            <v>19D120036</v>
          </cell>
        </row>
        <row r="45009">
          <cell r="F45009" t="str">
            <v>19D120126</v>
          </cell>
        </row>
        <row r="45010">
          <cell r="F45010" t="str">
            <v>19D120246</v>
          </cell>
        </row>
        <row r="45011">
          <cell r="F45011" t="str">
            <v>19D120109</v>
          </cell>
        </row>
        <row r="45012">
          <cell r="F45012" t="str">
            <v>19D120038</v>
          </cell>
        </row>
        <row r="45013">
          <cell r="F45013" t="str">
            <v>18D120155</v>
          </cell>
        </row>
        <row r="45014">
          <cell r="F45014" t="str">
            <v>19D120110</v>
          </cell>
        </row>
        <row r="45015">
          <cell r="F45015" t="str">
            <v>19D300043</v>
          </cell>
        </row>
        <row r="45016">
          <cell r="F45016" t="str">
            <v>19D300122</v>
          </cell>
        </row>
        <row r="45017">
          <cell r="F45017" t="str">
            <v>18D120158</v>
          </cell>
        </row>
        <row r="45018">
          <cell r="F45018" t="str">
            <v>19D120041</v>
          </cell>
        </row>
        <row r="45019">
          <cell r="F45019" t="str">
            <v>19D120182</v>
          </cell>
        </row>
        <row r="45020">
          <cell r="F45020" t="str">
            <v>18D120161</v>
          </cell>
        </row>
        <row r="45021">
          <cell r="F45021" t="str">
            <v>19D120043</v>
          </cell>
        </row>
        <row r="45022">
          <cell r="F45022" t="str">
            <v>19D120253</v>
          </cell>
        </row>
        <row r="45023">
          <cell r="F45023" t="str">
            <v>18D120281</v>
          </cell>
        </row>
        <row r="45024">
          <cell r="F45024" t="str">
            <v>19D120185</v>
          </cell>
        </row>
        <row r="45025">
          <cell r="F45025" t="str">
            <v>19D120186</v>
          </cell>
        </row>
        <row r="45026">
          <cell r="F45026" t="str">
            <v>19D120188</v>
          </cell>
        </row>
        <row r="45027">
          <cell r="F45027" t="str">
            <v>19D120328</v>
          </cell>
        </row>
        <row r="45028">
          <cell r="F45028" t="str">
            <v>19D120260</v>
          </cell>
        </row>
        <row r="45029">
          <cell r="F45029" t="str">
            <v>19D120053</v>
          </cell>
        </row>
        <row r="45030">
          <cell r="F45030" t="str">
            <v>19D120124</v>
          </cell>
        </row>
        <row r="45031">
          <cell r="F45031" t="str">
            <v>19D220073</v>
          </cell>
        </row>
        <row r="45032">
          <cell r="F45032" t="str">
            <v>19D220003</v>
          </cell>
        </row>
        <row r="45033">
          <cell r="F45033" t="str">
            <v>19D220004</v>
          </cell>
        </row>
        <row r="45034">
          <cell r="F45034" t="str">
            <v>19D220006</v>
          </cell>
        </row>
        <row r="45035">
          <cell r="F45035" t="str">
            <v>19D220077</v>
          </cell>
        </row>
        <row r="45036">
          <cell r="F45036" t="str">
            <v>19D220007</v>
          </cell>
        </row>
        <row r="45037">
          <cell r="F45037" t="str">
            <v>19D220148</v>
          </cell>
        </row>
        <row r="45038">
          <cell r="F45038" t="str">
            <v>19D220151</v>
          </cell>
        </row>
        <row r="45039">
          <cell r="F45039" t="str">
            <v>19D220153</v>
          </cell>
        </row>
        <row r="45040">
          <cell r="F45040" t="str">
            <v>19D220154</v>
          </cell>
        </row>
        <row r="45041">
          <cell r="F45041" t="str">
            <v>19D220086</v>
          </cell>
        </row>
        <row r="45042">
          <cell r="F45042" t="str">
            <v>19D220016</v>
          </cell>
        </row>
        <row r="45043">
          <cell r="F45043" t="str">
            <v>19D220156</v>
          </cell>
        </row>
        <row r="45044">
          <cell r="F45044" t="str">
            <v>19D220157</v>
          </cell>
        </row>
        <row r="45045">
          <cell r="F45045" t="str">
            <v>19D220018</v>
          </cell>
        </row>
        <row r="45046">
          <cell r="F45046" t="str">
            <v>19D220158</v>
          </cell>
        </row>
        <row r="45047">
          <cell r="F45047" t="str">
            <v>19D220163</v>
          </cell>
        </row>
        <row r="45048">
          <cell r="F45048" t="str">
            <v>19D220089</v>
          </cell>
        </row>
        <row r="45049">
          <cell r="F45049" t="str">
            <v>19D220160</v>
          </cell>
        </row>
        <row r="45050">
          <cell r="F45050" t="str">
            <v>19D220020</v>
          </cell>
        </row>
        <row r="45051">
          <cell r="F45051" t="str">
            <v>19D220161</v>
          </cell>
        </row>
        <row r="45052">
          <cell r="F45052" t="str">
            <v>19D220165</v>
          </cell>
        </row>
        <row r="45053">
          <cell r="F45053" t="str">
            <v>19D220025</v>
          </cell>
        </row>
        <row r="45054">
          <cell r="F45054" t="str">
            <v>19D220097</v>
          </cell>
        </row>
        <row r="45055">
          <cell r="F45055" t="str">
            <v>19D220167</v>
          </cell>
        </row>
        <row r="45056">
          <cell r="F45056" t="str">
            <v>19D220098</v>
          </cell>
        </row>
        <row r="45057">
          <cell r="F45057" t="str">
            <v>19D220168</v>
          </cell>
        </row>
        <row r="45058">
          <cell r="F45058" t="str">
            <v>19D220029</v>
          </cell>
        </row>
        <row r="45059">
          <cell r="F45059" t="str">
            <v>19D220171</v>
          </cell>
        </row>
        <row r="45060">
          <cell r="F45060" t="str">
            <v>19D220031</v>
          </cell>
        </row>
        <row r="45061">
          <cell r="F45061" t="str">
            <v>18D220212</v>
          </cell>
        </row>
        <row r="45062">
          <cell r="F45062" t="str">
            <v>19D220173</v>
          </cell>
        </row>
        <row r="45063">
          <cell r="F45063" t="str">
            <v>19D220034</v>
          </cell>
        </row>
        <row r="45064">
          <cell r="F45064" t="str">
            <v>19D220174</v>
          </cell>
        </row>
        <row r="45065">
          <cell r="F45065" t="str">
            <v>19D220036</v>
          </cell>
        </row>
        <row r="45066">
          <cell r="F45066" t="str">
            <v>19D220106</v>
          </cell>
        </row>
        <row r="45067">
          <cell r="F45067" t="str">
            <v>19D220176</v>
          </cell>
        </row>
        <row r="45068">
          <cell r="F45068" t="str">
            <v>19D220037</v>
          </cell>
        </row>
        <row r="45069">
          <cell r="F45069" t="str">
            <v>19D220109</v>
          </cell>
        </row>
        <row r="45070">
          <cell r="F45070" t="str">
            <v>19D220179</v>
          </cell>
        </row>
        <row r="45071">
          <cell r="F45071" t="str">
            <v>19D220040</v>
          </cell>
        </row>
        <row r="45072">
          <cell r="F45072" t="str">
            <v>19D220180</v>
          </cell>
        </row>
        <row r="45073">
          <cell r="F45073" t="str">
            <v>19D220112</v>
          </cell>
        </row>
        <row r="45074">
          <cell r="F45074" t="str">
            <v>19D220182</v>
          </cell>
        </row>
        <row r="45075">
          <cell r="F45075" t="str">
            <v>19D220044</v>
          </cell>
        </row>
        <row r="45076">
          <cell r="F45076" t="str">
            <v>19D220048</v>
          </cell>
        </row>
        <row r="45077">
          <cell r="F45077" t="str">
            <v>19D220118</v>
          </cell>
        </row>
        <row r="45078">
          <cell r="F45078" t="str">
            <v>19D220188</v>
          </cell>
        </row>
        <row r="45079">
          <cell r="F45079" t="str">
            <v>19D220049</v>
          </cell>
        </row>
        <row r="45080">
          <cell r="F45080" t="str">
            <v>19D220120</v>
          </cell>
        </row>
        <row r="45081">
          <cell r="F45081" t="str">
            <v>19D220191</v>
          </cell>
        </row>
        <row r="45082">
          <cell r="F45082" t="str">
            <v>19D220123</v>
          </cell>
        </row>
        <row r="45083">
          <cell r="F45083" t="str">
            <v>19D220193</v>
          </cell>
        </row>
        <row r="45084">
          <cell r="F45084" t="str">
            <v>18D100122</v>
          </cell>
        </row>
        <row r="45085">
          <cell r="F45085" t="str">
            <v>18D100246</v>
          </cell>
        </row>
        <row r="45086">
          <cell r="F45086" t="str">
            <v>18D100067</v>
          </cell>
        </row>
        <row r="45087">
          <cell r="F45087" t="str">
            <v>18D100009</v>
          </cell>
        </row>
        <row r="45088">
          <cell r="F45088" t="str">
            <v>18D100249</v>
          </cell>
        </row>
        <row r="45089">
          <cell r="F45089" t="str">
            <v>18D100072</v>
          </cell>
        </row>
        <row r="45090">
          <cell r="F45090" t="str">
            <v>18D100255</v>
          </cell>
        </row>
        <row r="45091">
          <cell r="F45091" t="str">
            <v>18D100196</v>
          </cell>
        </row>
        <row r="45092">
          <cell r="F45092" t="str">
            <v>18D100316</v>
          </cell>
        </row>
        <row r="45093">
          <cell r="F45093" t="str">
            <v>18D130164</v>
          </cell>
        </row>
        <row r="45094">
          <cell r="F45094" t="str">
            <v>18D100080</v>
          </cell>
        </row>
        <row r="45095">
          <cell r="F45095" t="str">
            <v>18D100259</v>
          </cell>
        </row>
        <row r="45096">
          <cell r="F45096" t="str">
            <v>18D100023</v>
          </cell>
        </row>
        <row r="45097">
          <cell r="F45097" t="str">
            <v>18D100143</v>
          </cell>
        </row>
        <row r="45098">
          <cell r="F45098" t="str">
            <v>18D100144</v>
          </cell>
        </row>
        <row r="45099">
          <cell r="F45099" t="str">
            <v>17D100501</v>
          </cell>
        </row>
        <row r="45100">
          <cell r="F45100" t="str">
            <v>18D120267</v>
          </cell>
        </row>
        <row r="45101">
          <cell r="F45101" t="str">
            <v>18D100209</v>
          </cell>
        </row>
        <row r="45102">
          <cell r="F45102" t="str">
            <v>18D100150</v>
          </cell>
        </row>
        <row r="45103">
          <cell r="F45103" t="str">
            <v>18D100152</v>
          </cell>
        </row>
        <row r="45104">
          <cell r="F45104" t="str">
            <v>18D130178</v>
          </cell>
        </row>
        <row r="45105">
          <cell r="F45105" t="str">
            <v>19D120058</v>
          </cell>
        </row>
        <row r="45106">
          <cell r="F45106" t="str">
            <v>19D120126</v>
          </cell>
        </row>
        <row r="45107">
          <cell r="F45107" t="str">
            <v>18D130181</v>
          </cell>
        </row>
        <row r="45108">
          <cell r="F45108" t="str">
            <v>18D100218</v>
          </cell>
        </row>
        <row r="45109">
          <cell r="F45109" t="str">
            <v>18D100219</v>
          </cell>
        </row>
        <row r="45110">
          <cell r="F45110" t="str">
            <v>18D100160</v>
          </cell>
        </row>
        <row r="45111">
          <cell r="F45111" t="str">
            <v>19D120057</v>
          </cell>
        </row>
        <row r="45112">
          <cell r="F45112" t="str">
            <v>18D100161</v>
          </cell>
        </row>
        <row r="45113">
          <cell r="F45113" t="str">
            <v>18D100042</v>
          </cell>
        </row>
        <row r="45114">
          <cell r="F45114" t="str">
            <v>18D100341</v>
          </cell>
        </row>
        <row r="45115">
          <cell r="F45115" t="str">
            <v>18D100346</v>
          </cell>
        </row>
        <row r="45116">
          <cell r="F45116" t="str">
            <v>18D100168</v>
          </cell>
        </row>
        <row r="45117">
          <cell r="F45117" t="str">
            <v>18D100110</v>
          </cell>
        </row>
        <row r="45118">
          <cell r="F45118" t="str">
            <v>18D100121</v>
          </cell>
        </row>
        <row r="45119">
          <cell r="F45119" t="str">
            <v>18D100062</v>
          </cell>
        </row>
        <row r="45120">
          <cell r="F45120" t="str">
            <v>18D100181</v>
          </cell>
        </row>
        <row r="45121">
          <cell r="F45121" t="str">
            <v>18D100124</v>
          </cell>
        </row>
        <row r="45122">
          <cell r="F45122" t="str">
            <v>18D100185</v>
          </cell>
        </row>
        <row r="45123">
          <cell r="F45123" t="str">
            <v>18D100006</v>
          </cell>
        </row>
        <row r="45124">
          <cell r="F45124" t="str">
            <v>18D100066</v>
          </cell>
        </row>
        <row r="45125">
          <cell r="F45125" t="str">
            <v>18D100186</v>
          </cell>
        </row>
        <row r="45126">
          <cell r="F45126" t="str">
            <v>18D100309</v>
          </cell>
        </row>
        <row r="45127">
          <cell r="F45127" t="str">
            <v>18D100010</v>
          </cell>
        </row>
        <row r="45128">
          <cell r="F45128" t="str">
            <v>18D100070</v>
          </cell>
        </row>
        <row r="45129">
          <cell r="F45129" t="str">
            <v>18D100130</v>
          </cell>
        </row>
        <row r="45130">
          <cell r="F45130" t="str">
            <v>18D100187</v>
          </cell>
        </row>
        <row r="45131">
          <cell r="F45131" t="str">
            <v>18D100190</v>
          </cell>
        </row>
        <row r="45132">
          <cell r="F45132" t="str">
            <v>18D100128</v>
          </cell>
        </row>
        <row r="45133">
          <cell r="F45133" t="str">
            <v>18D100188</v>
          </cell>
        </row>
        <row r="45134">
          <cell r="F45134" t="str">
            <v>18D100069</v>
          </cell>
        </row>
        <row r="45135">
          <cell r="F45135" t="str">
            <v>18D100189</v>
          </cell>
        </row>
        <row r="45136">
          <cell r="F45136" t="str">
            <v>18D100071</v>
          </cell>
        </row>
        <row r="45137">
          <cell r="F45137" t="str">
            <v>18D100131</v>
          </cell>
        </row>
        <row r="45138">
          <cell r="F45138" t="str">
            <v>18D100312</v>
          </cell>
        </row>
        <row r="45139">
          <cell r="F45139" t="str">
            <v>18D100132</v>
          </cell>
        </row>
        <row r="45140">
          <cell r="F45140" t="str">
            <v>18D100194</v>
          </cell>
        </row>
        <row r="45141">
          <cell r="F45141" t="str">
            <v>18D100073</v>
          </cell>
        </row>
        <row r="45142">
          <cell r="F45142" t="str">
            <v>18D100193</v>
          </cell>
        </row>
        <row r="45143">
          <cell r="F45143" t="str">
            <v>18D100133</v>
          </cell>
        </row>
        <row r="45144">
          <cell r="F45144" t="str">
            <v>18D100135</v>
          </cell>
        </row>
        <row r="45145">
          <cell r="F45145" t="str">
            <v>18D100257</v>
          </cell>
        </row>
        <row r="45146">
          <cell r="F45146" t="str">
            <v>18D100017</v>
          </cell>
        </row>
        <row r="45147">
          <cell r="F45147" t="str">
            <v>18D100198</v>
          </cell>
        </row>
        <row r="45148">
          <cell r="F45148" t="str">
            <v>18D100081</v>
          </cell>
        </row>
        <row r="45149">
          <cell r="F45149" t="str">
            <v>18D100021</v>
          </cell>
        </row>
        <row r="45150">
          <cell r="F45150" t="str">
            <v>18D100019</v>
          </cell>
        </row>
        <row r="45151">
          <cell r="F45151" t="str">
            <v>18D100139</v>
          </cell>
        </row>
        <row r="45152">
          <cell r="F45152" t="str">
            <v>18D100199</v>
          </cell>
        </row>
        <row r="45153">
          <cell r="F45153" t="str">
            <v>18D100319</v>
          </cell>
        </row>
        <row r="45154">
          <cell r="F45154" t="str">
            <v>18D100142</v>
          </cell>
        </row>
        <row r="45155">
          <cell r="F45155" t="str">
            <v>18D100202</v>
          </cell>
        </row>
        <row r="45156">
          <cell r="F45156" t="str">
            <v>18D100323</v>
          </cell>
        </row>
        <row r="45157">
          <cell r="F45157" t="str">
            <v>18D100264</v>
          </cell>
        </row>
        <row r="45158">
          <cell r="F45158" t="str">
            <v>18D100145</v>
          </cell>
        </row>
        <row r="45159">
          <cell r="F45159" t="str">
            <v>18D100146</v>
          </cell>
        </row>
        <row r="45160">
          <cell r="F45160" t="str">
            <v>18D100147</v>
          </cell>
        </row>
        <row r="45161">
          <cell r="F45161" t="str">
            <v>18D100027</v>
          </cell>
        </row>
        <row r="45162">
          <cell r="F45162" t="str">
            <v>18D100028</v>
          </cell>
        </row>
        <row r="45163">
          <cell r="F45163" t="str">
            <v>18D100208</v>
          </cell>
        </row>
        <row r="45164">
          <cell r="F45164" t="str">
            <v>18D120028</v>
          </cell>
        </row>
        <row r="45165">
          <cell r="F45165" t="str">
            <v>18D100089</v>
          </cell>
        </row>
        <row r="45166">
          <cell r="F45166" t="str">
            <v>18D100329</v>
          </cell>
        </row>
        <row r="45167">
          <cell r="F45167" t="str">
            <v>18D100030</v>
          </cell>
        </row>
        <row r="45168">
          <cell r="F45168" t="str">
            <v>18D100090</v>
          </cell>
        </row>
        <row r="45169">
          <cell r="F45169" t="str">
            <v>18D100091</v>
          </cell>
        </row>
        <row r="45170">
          <cell r="F45170" t="str">
            <v>18D100093</v>
          </cell>
        </row>
        <row r="45171">
          <cell r="F45171" t="str">
            <v>18D100034</v>
          </cell>
        </row>
        <row r="45172">
          <cell r="F45172" t="str">
            <v>18D100094</v>
          </cell>
        </row>
        <row r="45173">
          <cell r="F45173" t="str">
            <v>18D100095</v>
          </cell>
        </row>
        <row r="45174">
          <cell r="F45174" t="str">
            <v>18D100035</v>
          </cell>
        </row>
        <row r="45175">
          <cell r="F45175" t="str">
            <v>18D100036</v>
          </cell>
        </row>
        <row r="45176">
          <cell r="F45176" t="str">
            <v>18D100156</v>
          </cell>
        </row>
        <row r="45177">
          <cell r="F45177" t="str">
            <v>18D100096</v>
          </cell>
        </row>
        <row r="45178">
          <cell r="F45178" t="str">
            <v>18D100097</v>
          </cell>
        </row>
        <row r="45179">
          <cell r="F45179" t="str">
            <v>18D100158</v>
          </cell>
        </row>
        <row r="45180">
          <cell r="F45180" t="str">
            <v>17D100276</v>
          </cell>
        </row>
        <row r="45181">
          <cell r="F45181" t="str">
            <v>18D100220</v>
          </cell>
        </row>
        <row r="45182">
          <cell r="F45182" t="str">
            <v>18D100281</v>
          </cell>
        </row>
        <row r="45183">
          <cell r="F45183" t="str">
            <v>18D100223</v>
          </cell>
        </row>
        <row r="45184">
          <cell r="F45184" t="str">
            <v>18D100162</v>
          </cell>
        </row>
        <row r="45185">
          <cell r="F45185" t="str">
            <v>18D100222</v>
          </cell>
        </row>
        <row r="45186">
          <cell r="F45186" t="str">
            <v>18D100163</v>
          </cell>
        </row>
        <row r="45187">
          <cell r="F45187" t="str">
            <v>18D100282</v>
          </cell>
        </row>
        <row r="45188">
          <cell r="F45188" t="str">
            <v>18D100286</v>
          </cell>
        </row>
        <row r="45189">
          <cell r="F45189" t="str">
            <v>18D100165</v>
          </cell>
        </row>
        <row r="45190">
          <cell r="F45190" t="str">
            <v>18D100224</v>
          </cell>
        </row>
        <row r="45191">
          <cell r="F45191" t="str">
            <v>18D100166</v>
          </cell>
        </row>
        <row r="45192">
          <cell r="F45192" t="str">
            <v>18D100225</v>
          </cell>
        </row>
        <row r="45193">
          <cell r="F45193" t="str">
            <v>18D100226</v>
          </cell>
        </row>
        <row r="45194">
          <cell r="F45194" t="str">
            <v>18D100107</v>
          </cell>
        </row>
        <row r="45195">
          <cell r="F45195" t="str">
            <v>18D100227</v>
          </cell>
        </row>
        <row r="45196">
          <cell r="F45196" t="str">
            <v>18D100167</v>
          </cell>
        </row>
        <row r="45197">
          <cell r="F45197" t="str">
            <v>18D100347</v>
          </cell>
        </row>
        <row r="45198">
          <cell r="F45198" t="str">
            <v>18D100289</v>
          </cell>
        </row>
        <row r="45199">
          <cell r="F45199" t="str">
            <v>18D100050</v>
          </cell>
        </row>
        <row r="45200">
          <cell r="F45200" t="str">
            <v>18D100290</v>
          </cell>
        </row>
        <row r="45201">
          <cell r="F45201" t="str">
            <v>18D100350</v>
          </cell>
        </row>
        <row r="45202">
          <cell r="F45202" t="str">
            <v>18D100051</v>
          </cell>
        </row>
        <row r="45203">
          <cell r="F45203" t="str">
            <v>18D220121</v>
          </cell>
        </row>
        <row r="45204">
          <cell r="F45204" t="str">
            <v>18D220062</v>
          </cell>
        </row>
        <row r="45205">
          <cell r="F45205" t="str">
            <v>18D220122</v>
          </cell>
        </row>
        <row r="45206">
          <cell r="F45206" t="str">
            <v>18D220005</v>
          </cell>
        </row>
        <row r="45207">
          <cell r="F45207" t="str">
            <v>18D220125</v>
          </cell>
        </row>
        <row r="45208">
          <cell r="F45208" t="str">
            <v>18D220006</v>
          </cell>
        </row>
        <row r="45209">
          <cell r="F45209" t="str">
            <v>18D220066</v>
          </cell>
        </row>
        <row r="45210">
          <cell r="F45210" t="str">
            <v>18D220007</v>
          </cell>
        </row>
        <row r="45211">
          <cell r="F45211" t="str">
            <v>18D220067</v>
          </cell>
        </row>
        <row r="45212">
          <cell r="F45212" t="str">
            <v>18D220187</v>
          </cell>
        </row>
        <row r="45213">
          <cell r="F45213" t="str">
            <v>18D220009</v>
          </cell>
        </row>
        <row r="45214">
          <cell r="F45214" t="str">
            <v>18D220128</v>
          </cell>
        </row>
        <row r="45215">
          <cell r="F45215" t="str">
            <v>18D220188</v>
          </cell>
        </row>
        <row r="45216">
          <cell r="F45216" t="str">
            <v>18D220191</v>
          </cell>
        </row>
        <row r="45217">
          <cell r="F45217" t="str">
            <v>18D220072</v>
          </cell>
        </row>
        <row r="45218">
          <cell r="F45218" t="str">
            <v>18D220132</v>
          </cell>
        </row>
        <row r="45219">
          <cell r="F45219" t="str">
            <v>18D220134</v>
          </cell>
        </row>
        <row r="45220">
          <cell r="F45220" t="str">
            <v>18D220194</v>
          </cell>
        </row>
        <row r="45221">
          <cell r="F45221" t="str">
            <v>18D220016</v>
          </cell>
        </row>
        <row r="45222">
          <cell r="F45222" t="str">
            <v>18D220076</v>
          </cell>
        </row>
        <row r="45223">
          <cell r="F45223" t="str">
            <v>18D220137</v>
          </cell>
        </row>
        <row r="45224">
          <cell r="F45224" t="str">
            <v>18D220078</v>
          </cell>
        </row>
        <row r="45225">
          <cell r="F45225" t="str">
            <v>18D220141</v>
          </cell>
        </row>
        <row r="45226">
          <cell r="F45226" t="str">
            <v>18D220020</v>
          </cell>
        </row>
        <row r="45227">
          <cell r="F45227" t="str">
            <v>18D220023</v>
          </cell>
        </row>
        <row r="45228">
          <cell r="F45228" t="str">
            <v>18D220203</v>
          </cell>
        </row>
        <row r="45229">
          <cell r="F45229" t="str">
            <v>18D220083</v>
          </cell>
        </row>
        <row r="45230">
          <cell r="F45230" t="str">
            <v>18D220144</v>
          </cell>
        </row>
        <row r="45231">
          <cell r="F45231" t="str">
            <v>18D220145</v>
          </cell>
        </row>
        <row r="45232">
          <cell r="F45232" t="str">
            <v>18D220147</v>
          </cell>
        </row>
        <row r="45233">
          <cell r="F45233" t="str">
            <v>18D220030</v>
          </cell>
        </row>
        <row r="45234">
          <cell r="F45234" t="str">
            <v>18D220150</v>
          </cell>
        </row>
        <row r="45235">
          <cell r="F45235" t="str">
            <v>18D220032</v>
          </cell>
        </row>
        <row r="45236">
          <cell r="F45236" t="str">
            <v>18D220152</v>
          </cell>
        </row>
        <row r="45237">
          <cell r="F45237" t="str">
            <v>18D220153</v>
          </cell>
        </row>
        <row r="45238">
          <cell r="F45238" t="str">
            <v>18D220213</v>
          </cell>
        </row>
        <row r="45239">
          <cell r="F45239" t="str">
            <v>18D220154</v>
          </cell>
        </row>
        <row r="45240">
          <cell r="F45240" t="str">
            <v>18D220095</v>
          </cell>
        </row>
        <row r="45241">
          <cell r="F45241" t="str">
            <v>18D220155</v>
          </cell>
        </row>
        <row r="45242">
          <cell r="F45242" t="str">
            <v>18D220096</v>
          </cell>
        </row>
        <row r="45243">
          <cell r="F45243" t="str">
            <v>18D220156</v>
          </cell>
        </row>
        <row r="45244">
          <cell r="F45244" t="str">
            <v>18D220157</v>
          </cell>
        </row>
        <row r="45245">
          <cell r="F45245" t="str">
            <v>18D220217</v>
          </cell>
        </row>
        <row r="45246">
          <cell r="F45246" t="str">
            <v>18D220218</v>
          </cell>
        </row>
        <row r="45247">
          <cell r="F45247" t="str">
            <v>18D220099</v>
          </cell>
        </row>
        <row r="45248">
          <cell r="F45248" t="str">
            <v>18D220159</v>
          </cell>
        </row>
        <row r="45249">
          <cell r="F45249" t="str">
            <v>18D220219</v>
          </cell>
        </row>
        <row r="45250">
          <cell r="F45250" t="str">
            <v>18D220104</v>
          </cell>
        </row>
        <row r="45251">
          <cell r="F45251" t="str">
            <v>18D220165</v>
          </cell>
        </row>
        <row r="45252">
          <cell r="F45252" t="str">
            <v>18D220105</v>
          </cell>
        </row>
        <row r="45253">
          <cell r="F45253" t="str">
            <v>18D220166</v>
          </cell>
        </row>
        <row r="45254">
          <cell r="F45254" t="str">
            <v>18D220108</v>
          </cell>
        </row>
        <row r="45255">
          <cell r="F45255" t="str">
            <v>18D220168</v>
          </cell>
        </row>
        <row r="45256">
          <cell r="F45256" t="str">
            <v>18D220167</v>
          </cell>
        </row>
        <row r="45257">
          <cell r="F45257" t="str">
            <v>18D220228</v>
          </cell>
        </row>
        <row r="45258">
          <cell r="F45258" t="str">
            <v>18D220002</v>
          </cell>
        </row>
        <row r="45259">
          <cell r="F45259" t="str">
            <v>18D220181</v>
          </cell>
        </row>
        <row r="45260">
          <cell r="F45260" t="str">
            <v>18D220123</v>
          </cell>
        </row>
        <row r="45261">
          <cell r="F45261" t="str">
            <v>18D220064</v>
          </cell>
        </row>
        <row r="45262">
          <cell r="F45262" t="str">
            <v>18D220182</v>
          </cell>
        </row>
        <row r="45263">
          <cell r="F45263" t="str">
            <v>18D220124</v>
          </cell>
        </row>
        <row r="45264">
          <cell r="F45264" t="str">
            <v>18D220183</v>
          </cell>
        </row>
        <row r="45265">
          <cell r="F45265" t="str">
            <v>18D220184</v>
          </cell>
        </row>
        <row r="45266">
          <cell r="F45266" t="str">
            <v>18D220065</v>
          </cell>
        </row>
        <row r="45267">
          <cell r="F45267" t="str">
            <v>18D220185</v>
          </cell>
        </row>
        <row r="45268">
          <cell r="F45268" t="str">
            <v>18D220126</v>
          </cell>
        </row>
        <row r="45269">
          <cell r="F45269" t="str">
            <v>18D220070</v>
          </cell>
        </row>
        <row r="45270">
          <cell r="F45270" t="str">
            <v>19D120220</v>
          </cell>
        </row>
        <row r="45271">
          <cell r="F45271" t="str">
            <v>18D220130</v>
          </cell>
        </row>
        <row r="45272">
          <cell r="F45272" t="str">
            <v>18D220127</v>
          </cell>
        </row>
        <row r="45273">
          <cell r="F45273" t="str">
            <v>18D220129</v>
          </cell>
        </row>
        <row r="45274">
          <cell r="F45274" t="str">
            <v>18D220010</v>
          </cell>
        </row>
        <row r="45275">
          <cell r="F45275" t="str">
            <v>18D220069</v>
          </cell>
        </row>
        <row r="45276">
          <cell r="F45276" t="str">
            <v>18D220071</v>
          </cell>
        </row>
        <row r="45277">
          <cell r="F45277" t="str">
            <v>18D220012</v>
          </cell>
        </row>
        <row r="45278">
          <cell r="F45278" t="str">
            <v>18D220193</v>
          </cell>
        </row>
        <row r="45279">
          <cell r="F45279" t="str">
            <v>18D220133</v>
          </cell>
        </row>
        <row r="45280">
          <cell r="F45280" t="str">
            <v>18D220075</v>
          </cell>
        </row>
        <row r="45281">
          <cell r="F45281" t="str">
            <v>18D220015</v>
          </cell>
        </row>
        <row r="45282">
          <cell r="F45282" t="str">
            <v>18D220135</v>
          </cell>
        </row>
        <row r="45283">
          <cell r="F45283" t="str">
            <v>17D100011</v>
          </cell>
        </row>
        <row r="45284">
          <cell r="F45284" t="str">
            <v>18D220136</v>
          </cell>
        </row>
        <row r="45285">
          <cell r="F45285" t="str">
            <v>18D220196</v>
          </cell>
        </row>
        <row r="45286">
          <cell r="F45286" t="str">
            <v>18D220017</v>
          </cell>
        </row>
        <row r="45287">
          <cell r="F45287" t="str">
            <v>18D220197</v>
          </cell>
        </row>
        <row r="45288">
          <cell r="F45288" t="str">
            <v>18D220018</v>
          </cell>
        </row>
        <row r="45289">
          <cell r="F45289" t="str">
            <v>18D220021</v>
          </cell>
        </row>
        <row r="45290">
          <cell r="F45290" t="str">
            <v>18D220140</v>
          </cell>
        </row>
        <row r="45291">
          <cell r="F45291" t="str">
            <v>18D220200</v>
          </cell>
        </row>
        <row r="45292">
          <cell r="F45292" t="str">
            <v>18D220081</v>
          </cell>
        </row>
        <row r="45293">
          <cell r="F45293" t="str">
            <v>18D220201</v>
          </cell>
        </row>
        <row r="45294">
          <cell r="F45294" t="str">
            <v>18D220082</v>
          </cell>
        </row>
        <row r="45295">
          <cell r="F45295" t="str">
            <v>18D220142</v>
          </cell>
        </row>
        <row r="45296">
          <cell r="F45296" t="str">
            <v>18D220139</v>
          </cell>
        </row>
        <row r="45297">
          <cell r="F45297" t="str">
            <v>18D220079</v>
          </cell>
        </row>
        <row r="45298">
          <cell r="F45298" t="str">
            <v>18D220080</v>
          </cell>
        </row>
        <row r="45299">
          <cell r="F45299" t="str">
            <v>18D220202</v>
          </cell>
        </row>
        <row r="45300">
          <cell r="F45300" t="str">
            <v>18D220143</v>
          </cell>
        </row>
        <row r="45301">
          <cell r="F45301" t="str">
            <v>18D220024</v>
          </cell>
        </row>
        <row r="45302">
          <cell r="F45302" t="str">
            <v>18D220084</v>
          </cell>
        </row>
        <row r="45303">
          <cell r="F45303" t="str">
            <v>18D220205</v>
          </cell>
        </row>
        <row r="45304">
          <cell r="F45304" t="str">
            <v>18D220206</v>
          </cell>
        </row>
        <row r="45305">
          <cell r="F45305" t="str">
            <v>18D220146</v>
          </cell>
        </row>
        <row r="45306">
          <cell r="F45306" t="str">
            <v>18D220028</v>
          </cell>
        </row>
        <row r="45307">
          <cell r="F45307" t="str">
            <v>18D220088</v>
          </cell>
        </row>
        <row r="45308">
          <cell r="F45308" t="str">
            <v>18D220089</v>
          </cell>
        </row>
        <row r="45309">
          <cell r="F45309" t="str">
            <v>18D220208</v>
          </cell>
        </row>
        <row r="45310">
          <cell r="F45310" t="str">
            <v>18D220148</v>
          </cell>
        </row>
        <row r="45311">
          <cell r="F45311" t="str">
            <v>18D220029</v>
          </cell>
        </row>
        <row r="45312">
          <cell r="F45312" t="str">
            <v>18D220149</v>
          </cell>
        </row>
        <row r="45313">
          <cell r="F45313" t="str">
            <v>18D220209</v>
          </cell>
        </row>
        <row r="45314">
          <cell r="F45314" t="str">
            <v>18D220090</v>
          </cell>
        </row>
        <row r="45315">
          <cell r="F45315" t="str">
            <v>18D220210</v>
          </cell>
        </row>
        <row r="45316">
          <cell r="F45316" t="str">
            <v>18D120031</v>
          </cell>
        </row>
        <row r="45317">
          <cell r="F45317" t="str">
            <v>18D220031</v>
          </cell>
        </row>
        <row r="45318">
          <cell r="F45318" t="str">
            <v>18D220211</v>
          </cell>
        </row>
        <row r="45319">
          <cell r="F45319" t="str">
            <v>18D220212</v>
          </cell>
        </row>
        <row r="45320">
          <cell r="F45320" t="str">
            <v>18D220151</v>
          </cell>
        </row>
        <row r="45321">
          <cell r="F45321" t="str">
            <v>18D120033</v>
          </cell>
        </row>
        <row r="45322">
          <cell r="F45322" t="str">
            <v>18D220094</v>
          </cell>
        </row>
        <row r="45323">
          <cell r="F45323" t="str">
            <v>18D220035</v>
          </cell>
        </row>
        <row r="45324">
          <cell r="F45324" t="str">
            <v>18D220097</v>
          </cell>
        </row>
        <row r="45325">
          <cell r="F45325" t="str">
            <v>18D220216</v>
          </cell>
        </row>
        <row r="45326">
          <cell r="F45326" t="str">
            <v>18D220037</v>
          </cell>
        </row>
        <row r="45327">
          <cell r="F45327" t="str">
            <v>18D220038</v>
          </cell>
        </row>
        <row r="45328">
          <cell r="F45328" t="str">
            <v>18D120038</v>
          </cell>
        </row>
        <row r="45329">
          <cell r="F45329" t="str">
            <v>18D220039</v>
          </cell>
        </row>
        <row r="45330">
          <cell r="F45330" t="str">
            <v>18D120039</v>
          </cell>
        </row>
        <row r="45331">
          <cell r="F45331" t="str">
            <v>18D220100</v>
          </cell>
        </row>
        <row r="45332">
          <cell r="F45332" t="str">
            <v>18D220040</v>
          </cell>
        </row>
        <row r="45333">
          <cell r="F45333" t="str">
            <v>18D220042</v>
          </cell>
        </row>
        <row r="45334">
          <cell r="F45334" t="str">
            <v>18D220102</v>
          </cell>
        </row>
        <row r="45335">
          <cell r="F45335" t="str">
            <v>18D220043</v>
          </cell>
        </row>
        <row r="45336">
          <cell r="F45336" t="str">
            <v>18D130052</v>
          </cell>
        </row>
        <row r="45337">
          <cell r="F45337" t="str">
            <v>18D220164</v>
          </cell>
        </row>
        <row r="45338">
          <cell r="F45338" t="str">
            <v>18D220163</v>
          </cell>
        </row>
        <row r="45339">
          <cell r="F45339" t="str">
            <v>18D220044</v>
          </cell>
        </row>
        <row r="45340">
          <cell r="F45340" t="str">
            <v>18D220224</v>
          </cell>
        </row>
        <row r="45341">
          <cell r="F45341" t="str">
            <v>18D220045</v>
          </cell>
        </row>
        <row r="45342">
          <cell r="F45342" t="str">
            <v>18D220225</v>
          </cell>
        </row>
        <row r="45343">
          <cell r="F45343" t="str">
            <v>18D220226</v>
          </cell>
        </row>
        <row r="45344">
          <cell r="F45344" t="str">
            <v>18D220106</v>
          </cell>
        </row>
        <row r="45345">
          <cell r="F45345" t="str">
            <v>18D220107</v>
          </cell>
        </row>
        <row r="45346">
          <cell r="F45346" t="str">
            <v>17D130251</v>
          </cell>
        </row>
        <row r="45347">
          <cell r="F45347" t="str">
            <v>18D220048</v>
          </cell>
        </row>
        <row r="45348">
          <cell r="F45348" t="str">
            <v>18D120168</v>
          </cell>
        </row>
        <row r="45349">
          <cell r="F45349" t="str">
            <v>18D100288</v>
          </cell>
        </row>
        <row r="45350">
          <cell r="F45350" t="str">
            <v>18D220049</v>
          </cell>
        </row>
        <row r="45351">
          <cell r="F45351" t="str">
            <v>18D220229</v>
          </cell>
        </row>
        <row r="45352">
          <cell r="F45352" t="str">
            <v>18D220169</v>
          </cell>
        </row>
        <row r="45353">
          <cell r="F45353" t="str">
            <v>18D220170</v>
          </cell>
        </row>
        <row r="45354">
          <cell r="F45354" t="str">
            <v>18D220050</v>
          </cell>
        </row>
        <row r="45355">
          <cell r="F45355" t="str">
            <v>18D220110</v>
          </cell>
        </row>
        <row r="45356">
          <cell r="F45356" t="str">
            <v>18D130002</v>
          </cell>
        </row>
        <row r="45357">
          <cell r="F45357" t="str">
            <v>18D130072</v>
          </cell>
        </row>
        <row r="45358">
          <cell r="F45358" t="str">
            <v>18D130211</v>
          </cell>
        </row>
        <row r="45359">
          <cell r="F45359" t="str">
            <v>18D130141</v>
          </cell>
        </row>
        <row r="45360">
          <cell r="F45360" t="str">
            <v>18D130143</v>
          </cell>
        </row>
        <row r="45361">
          <cell r="F45361" t="str">
            <v>18D130007</v>
          </cell>
        </row>
        <row r="45362">
          <cell r="F45362" t="str">
            <v>18D130078</v>
          </cell>
        </row>
        <row r="45363">
          <cell r="F45363" t="str">
            <v>18D130221</v>
          </cell>
        </row>
        <row r="45364">
          <cell r="F45364" t="str">
            <v>18D130082</v>
          </cell>
        </row>
        <row r="45365">
          <cell r="F45365" t="str">
            <v>18D130009</v>
          </cell>
        </row>
        <row r="45366">
          <cell r="F45366" t="str">
            <v>18D130219</v>
          </cell>
        </row>
        <row r="45367">
          <cell r="F45367" t="str">
            <v>18D130220</v>
          </cell>
        </row>
        <row r="45368">
          <cell r="F45368" t="str">
            <v>18D130010</v>
          </cell>
        </row>
        <row r="45369">
          <cell r="F45369" t="str">
            <v>18D130013</v>
          </cell>
        </row>
        <row r="45370">
          <cell r="F45370" t="str">
            <v>18D130223</v>
          </cell>
        </row>
        <row r="45371">
          <cell r="F45371" t="str">
            <v>18D130083</v>
          </cell>
        </row>
        <row r="45372">
          <cell r="F45372" t="str">
            <v>18D130016</v>
          </cell>
        </row>
        <row r="45373">
          <cell r="F45373" t="str">
            <v>18D130015</v>
          </cell>
        </row>
        <row r="45374">
          <cell r="F45374" t="str">
            <v>18D130089</v>
          </cell>
        </row>
        <row r="45375">
          <cell r="F45375" t="str">
            <v>18D130229</v>
          </cell>
        </row>
        <row r="45376">
          <cell r="F45376" t="str">
            <v>18D130094</v>
          </cell>
        </row>
        <row r="45377">
          <cell r="F45377" t="str">
            <v>18D130095</v>
          </cell>
        </row>
        <row r="45378">
          <cell r="F45378" t="str">
            <v>18D130096</v>
          </cell>
        </row>
        <row r="45379">
          <cell r="F45379" t="str">
            <v>18D130162</v>
          </cell>
        </row>
        <row r="45380">
          <cell r="F45380" t="str">
            <v>18D130023</v>
          </cell>
        </row>
        <row r="45381">
          <cell r="F45381" t="str">
            <v>18D130027</v>
          </cell>
        </row>
        <row r="45382">
          <cell r="F45382" t="str">
            <v>18D130097</v>
          </cell>
        </row>
        <row r="45383">
          <cell r="F45383" t="str">
            <v>18D130170</v>
          </cell>
        </row>
        <row r="45384">
          <cell r="F45384" t="str">
            <v>18D130241</v>
          </cell>
        </row>
        <row r="45385">
          <cell r="F45385" t="str">
            <v>18D130103</v>
          </cell>
        </row>
        <row r="45386">
          <cell r="F45386" t="str">
            <v>18D130247</v>
          </cell>
        </row>
        <row r="45387">
          <cell r="F45387" t="str">
            <v>18D130108</v>
          </cell>
        </row>
        <row r="45388">
          <cell r="F45388" t="str">
            <v>18D130179</v>
          </cell>
        </row>
        <row r="45389">
          <cell r="F45389" t="str">
            <v>18D130110</v>
          </cell>
        </row>
        <row r="45390">
          <cell r="F45390" t="str">
            <v>18D130046</v>
          </cell>
        </row>
        <row r="45391">
          <cell r="F45391" t="str">
            <v>18D130187</v>
          </cell>
        </row>
        <row r="45392">
          <cell r="F45392" t="str">
            <v>18D130048</v>
          </cell>
        </row>
        <row r="45393">
          <cell r="F45393" t="str">
            <v>18D130049</v>
          </cell>
        </row>
        <row r="45394">
          <cell r="F45394" t="str">
            <v>18D130192</v>
          </cell>
        </row>
        <row r="45395">
          <cell r="F45395" t="str">
            <v>18D130122</v>
          </cell>
        </row>
        <row r="45396">
          <cell r="F45396" t="str">
            <v>18D130120</v>
          </cell>
        </row>
        <row r="45397">
          <cell r="F45397" t="str">
            <v>18D130121</v>
          </cell>
        </row>
        <row r="45398">
          <cell r="F45398" t="str">
            <v>18D130053</v>
          </cell>
        </row>
        <row r="45399">
          <cell r="F45399" t="str">
            <v>18D130263</v>
          </cell>
        </row>
        <row r="45400">
          <cell r="F45400" t="str">
            <v>18D130054</v>
          </cell>
        </row>
        <row r="45401">
          <cell r="F45401" t="str">
            <v>18D130266</v>
          </cell>
        </row>
        <row r="45402">
          <cell r="F45402" t="str">
            <v>18D130267</v>
          </cell>
        </row>
        <row r="45403">
          <cell r="F45403" t="str">
            <v>18D130058</v>
          </cell>
        </row>
        <row r="45404">
          <cell r="F45404" t="str">
            <v>18D130059</v>
          </cell>
        </row>
        <row r="45405">
          <cell r="F45405" t="str">
            <v>18D130198</v>
          </cell>
        </row>
        <row r="45406">
          <cell r="F45406" t="str">
            <v>18D130268</v>
          </cell>
        </row>
        <row r="45407">
          <cell r="F45407" t="str">
            <v>18D130200</v>
          </cell>
        </row>
        <row r="45408">
          <cell r="F45408" t="str">
            <v>18D210063</v>
          </cell>
        </row>
        <row r="45409">
          <cell r="F45409" t="str">
            <v>18D210245</v>
          </cell>
        </row>
        <row r="45410">
          <cell r="F45410" t="str">
            <v>18D210185</v>
          </cell>
        </row>
        <row r="45411">
          <cell r="F45411" t="str">
            <v>18D210189</v>
          </cell>
        </row>
        <row r="45412">
          <cell r="F45412" t="str">
            <v>18D130012</v>
          </cell>
        </row>
        <row r="45413">
          <cell r="F45413" t="str">
            <v>18D210249</v>
          </cell>
        </row>
        <row r="45414">
          <cell r="F45414" t="str">
            <v>19D120149</v>
          </cell>
        </row>
        <row r="45415">
          <cell r="F45415" t="str">
            <v>18D210009</v>
          </cell>
        </row>
        <row r="45416">
          <cell r="F45416" t="str">
            <v>18D210250</v>
          </cell>
        </row>
        <row r="45417">
          <cell r="F45417" t="str">
            <v>18D210011</v>
          </cell>
        </row>
        <row r="45418">
          <cell r="F45418" t="str">
            <v>18D210191</v>
          </cell>
        </row>
        <row r="45419">
          <cell r="F45419" t="str">
            <v>18D210132</v>
          </cell>
        </row>
        <row r="45420">
          <cell r="F45420" t="str">
            <v>18D210013</v>
          </cell>
        </row>
        <row r="45421">
          <cell r="F45421" t="str">
            <v>18D120193</v>
          </cell>
        </row>
        <row r="45422">
          <cell r="F45422" t="str">
            <v>18D210136</v>
          </cell>
        </row>
        <row r="45423">
          <cell r="F45423" t="str">
            <v>18D210256</v>
          </cell>
        </row>
        <row r="45424">
          <cell r="F45424" t="str">
            <v>18D210200</v>
          </cell>
        </row>
        <row r="45425">
          <cell r="F45425" t="str">
            <v>19D120160</v>
          </cell>
        </row>
        <row r="45426">
          <cell r="F45426" t="str">
            <v>18D210261</v>
          </cell>
        </row>
        <row r="45427">
          <cell r="F45427" t="str">
            <v>18D210142</v>
          </cell>
        </row>
        <row r="45428">
          <cell r="F45428" t="str">
            <v>19D120163</v>
          </cell>
        </row>
        <row r="45429">
          <cell r="F45429" t="str">
            <v>18D210264</v>
          </cell>
        </row>
        <row r="45430">
          <cell r="F45430" t="str">
            <v>18D130100</v>
          </cell>
        </row>
        <row r="45431">
          <cell r="F45431" t="str">
            <v>18D130101</v>
          </cell>
        </row>
        <row r="45432">
          <cell r="F45432" t="str">
            <v>19D120167</v>
          </cell>
        </row>
        <row r="45433">
          <cell r="F45433" t="str">
            <v>19D120237</v>
          </cell>
        </row>
        <row r="45434">
          <cell r="F45434" t="str">
            <v>18D130032</v>
          </cell>
        </row>
        <row r="45435">
          <cell r="F45435" t="str">
            <v>18D130104</v>
          </cell>
        </row>
        <row r="45436">
          <cell r="F45436" t="str">
            <v>18D210089</v>
          </cell>
        </row>
        <row r="45437">
          <cell r="F45437" t="str">
            <v>18D210271</v>
          </cell>
        </row>
        <row r="45438">
          <cell r="F45438" t="str">
            <v>18D210091</v>
          </cell>
        </row>
        <row r="45439">
          <cell r="F45439" t="str">
            <v>18D210272</v>
          </cell>
        </row>
        <row r="45440">
          <cell r="F45440" t="str">
            <v>18D210094</v>
          </cell>
        </row>
        <row r="45441">
          <cell r="F45441" t="str">
            <v>18D210034</v>
          </cell>
        </row>
        <row r="45442">
          <cell r="F45442" t="str">
            <v>18D210215</v>
          </cell>
        </row>
        <row r="45443">
          <cell r="F45443" t="str">
            <v>19D120174</v>
          </cell>
        </row>
        <row r="45444">
          <cell r="F45444" t="str">
            <v>18D120156</v>
          </cell>
        </row>
        <row r="45445">
          <cell r="F45445" t="str">
            <v>18D210040</v>
          </cell>
        </row>
        <row r="45446">
          <cell r="F45446" t="str">
            <v>19D120179</v>
          </cell>
        </row>
        <row r="45447">
          <cell r="F45447" t="str">
            <v>19D120248</v>
          </cell>
        </row>
        <row r="45448">
          <cell r="F45448" t="str">
            <v>19D120180</v>
          </cell>
        </row>
        <row r="45449">
          <cell r="F45449" t="str">
            <v>18D120158</v>
          </cell>
        </row>
        <row r="45450">
          <cell r="F45450" t="str">
            <v>18D120098</v>
          </cell>
        </row>
        <row r="45451">
          <cell r="F45451" t="str">
            <v>18D210043</v>
          </cell>
        </row>
        <row r="45452">
          <cell r="F45452" t="str">
            <v>18D210045</v>
          </cell>
        </row>
        <row r="45453">
          <cell r="F45453" t="str">
            <v>18D210165</v>
          </cell>
        </row>
        <row r="45454">
          <cell r="F45454" t="str">
            <v>18D210225</v>
          </cell>
        </row>
        <row r="45455">
          <cell r="F45455" t="str">
            <v>18D210107</v>
          </cell>
        </row>
        <row r="45456">
          <cell r="F45456" t="str">
            <v>18D210108</v>
          </cell>
        </row>
        <row r="45457">
          <cell r="F45457" t="str">
            <v>18D210229</v>
          </cell>
        </row>
        <row r="45458">
          <cell r="F45458" t="str">
            <v>18D120227</v>
          </cell>
        </row>
        <row r="45459">
          <cell r="F45459" t="str">
            <v>18D210113</v>
          </cell>
        </row>
        <row r="45460">
          <cell r="F45460" t="str">
            <v>18D210233</v>
          </cell>
        </row>
        <row r="45461">
          <cell r="F45461" t="str">
            <v>19D140071</v>
          </cell>
        </row>
        <row r="45462">
          <cell r="F45462" t="str">
            <v>19D140001</v>
          </cell>
        </row>
        <row r="45463">
          <cell r="F45463" t="str">
            <v>19D140211</v>
          </cell>
        </row>
        <row r="45464">
          <cell r="F45464" t="str">
            <v>19D140281</v>
          </cell>
        </row>
        <row r="45465">
          <cell r="F45465" t="str">
            <v>19D140283</v>
          </cell>
        </row>
        <row r="45466">
          <cell r="F45466" t="str">
            <v>19D140144</v>
          </cell>
        </row>
        <row r="45467">
          <cell r="F45467" t="str">
            <v>19D140004</v>
          </cell>
        </row>
        <row r="45468">
          <cell r="F45468" t="str">
            <v>19D140075</v>
          </cell>
        </row>
        <row r="45469">
          <cell r="F45469" t="str">
            <v>19D140216</v>
          </cell>
        </row>
        <row r="45470">
          <cell r="F45470" t="str">
            <v>19D140285</v>
          </cell>
        </row>
        <row r="45471">
          <cell r="F45471" t="str">
            <v>19D120146</v>
          </cell>
        </row>
        <row r="45472">
          <cell r="F45472" t="str">
            <v>19D140147</v>
          </cell>
        </row>
        <row r="45473">
          <cell r="F45473" t="str">
            <v>17D100524</v>
          </cell>
        </row>
        <row r="45474">
          <cell r="F45474" t="str">
            <v>19D140217</v>
          </cell>
        </row>
        <row r="45475">
          <cell r="F45475" t="str">
            <v>19D140218</v>
          </cell>
        </row>
        <row r="45476">
          <cell r="F45476" t="str">
            <v>19D140150</v>
          </cell>
        </row>
        <row r="45477">
          <cell r="F45477" t="str">
            <v>19D140149</v>
          </cell>
        </row>
        <row r="45478">
          <cell r="F45478" t="str">
            <v>19D140013</v>
          </cell>
        </row>
        <row r="45479">
          <cell r="F45479" t="str">
            <v>19D120152</v>
          </cell>
        </row>
        <row r="45480">
          <cell r="F45480" t="str">
            <v>19D130153</v>
          </cell>
        </row>
        <row r="45481">
          <cell r="F45481" t="str">
            <v>19D140296</v>
          </cell>
        </row>
        <row r="45482">
          <cell r="F45482" t="str">
            <v>19D140020</v>
          </cell>
        </row>
        <row r="45483">
          <cell r="F45483" t="str">
            <v>19D140300</v>
          </cell>
        </row>
        <row r="45484">
          <cell r="F45484" t="str">
            <v>19D140233</v>
          </cell>
        </row>
        <row r="45485">
          <cell r="F45485" t="str">
            <v>19D140303</v>
          </cell>
        </row>
        <row r="45486">
          <cell r="F45486" t="str">
            <v>18D140146</v>
          </cell>
        </row>
        <row r="45487">
          <cell r="F45487" t="str">
            <v>19D140306</v>
          </cell>
        </row>
        <row r="45488">
          <cell r="F45488" t="str">
            <v>19D140170</v>
          </cell>
        </row>
        <row r="45489">
          <cell r="F45489" t="str">
            <v>19D140172</v>
          </cell>
        </row>
        <row r="45490">
          <cell r="F45490" t="str">
            <v>19D140311</v>
          </cell>
        </row>
        <row r="45491">
          <cell r="F45491" t="str">
            <v>19D140032</v>
          </cell>
        </row>
        <row r="45492">
          <cell r="F45492" t="str">
            <v>19D140312</v>
          </cell>
        </row>
        <row r="45493">
          <cell r="F45493" t="str">
            <v>18D140155</v>
          </cell>
        </row>
        <row r="45494">
          <cell r="F45494" t="str">
            <v>19D140246</v>
          </cell>
        </row>
        <row r="45495">
          <cell r="F45495" t="str">
            <v>19D140037</v>
          </cell>
        </row>
        <row r="45496">
          <cell r="F45496" t="str">
            <v>19D140107</v>
          </cell>
        </row>
        <row r="45497">
          <cell r="F45497" t="str">
            <v>19D140111</v>
          </cell>
        </row>
        <row r="45498">
          <cell r="F45498" t="str">
            <v>19D140322</v>
          </cell>
        </row>
        <row r="45499">
          <cell r="F45499" t="str">
            <v>19D140114</v>
          </cell>
        </row>
        <row r="45500">
          <cell r="F45500" t="str">
            <v>19D140046</v>
          </cell>
        </row>
        <row r="45501">
          <cell r="F45501" t="str">
            <v>18D140047</v>
          </cell>
        </row>
        <row r="45502">
          <cell r="F45502" t="str">
            <v>19D140187</v>
          </cell>
        </row>
        <row r="45503">
          <cell r="F45503" t="str">
            <v>19D140327</v>
          </cell>
        </row>
        <row r="45504">
          <cell r="F45504" t="str">
            <v>19D140189</v>
          </cell>
        </row>
        <row r="45505">
          <cell r="F45505" t="str">
            <v>18D130127</v>
          </cell>
        </row>
        <row r="45506">
          <cell r="F45506" t="str">
            <v>18D140054</v>
          </cell>
        </row>
        <row r="45507">
          <cell r="F45507" t="str">
            <v>19D140197</v>
          </cell>
        </row>
        <row r="45508">
          <cell r="F45508" t="str">
            <v>18D100182</v>
          </cell>
        </row>
        <row r="45509">
          <cell r="F45509" t="str">
            <v>18D100183</v>
          </cell>
        </row>
        <row r="45510">
          <cell r="F45510" t="str">
            <v>18D100301</v>
          </cell>
        </row>
        <row r="45511">
          <cell r="F45511" t="str">
            <v>18D100241</v>
          </cell>
        </row>
        <row r="45512">
          <cell r="F45512" t="str">
            <v>18D100304</v>
          </cell>
        </row>
        <row r="45513">
          <cell r="F45513" t="str">
            <v>18D100244</v>
          </cell>
        </row>
        <row r="45514">
          <cell r="F45514" t="str">
            <v>18D100127</v>
          </cell>
        </row>
        <row r="45515">
          <cell r="F45515" t="str">
            <v>18D100247</v>
          </cell>
        </row>
        <row r="45516">
          <cell r="F45516" t="str">
            <v>18D100250</v>
          </cell>
        </row>
        <row r="45517">
          <cell r="F45517" t="str">
            <v>18D100248</v>
          </cell>
        </row>
        <row r="45518">
          <cell r="F45518" t="str">
            <v>18D100129</v>
          </cell>
        </row>
        <row r="45519">
          <cell r="F45519" t="str">
            <v>18D100313</v>
          </cell>
        </row>
        <row r="45520">
          <cell r="F45520" t="str">
            <v>18D100314</v>
          </cell>
        </row>
        <row r="45521">
          <cell r="F45521" t="str">
            <v>18D100075</v>
          </cell>
        </row>
        <row r="45522">
          <cell r="F45522" t="str">
            <v>18D100315</v>
          </cell>
        </row>
        <row r="45523">
          <cell r="F45523" t="str">
            <v>18D100137</v>
          </cell>
        </row>
        <row r="45524">
          <cell r="F45524" t="str">
            <v>18D100317</v>
          </cell>
        </row>
        <row r="45525">
          <cell r="F45525" t="str">
            <v>17D100013</v>
          </cell>
        </row>
        <row r="45526">
          <cell r="F45526" t="str">
            <v>18D100318</v>
          </cell>
        </row>
        <row r="45527">
          <cell r="F45527" t="str">
            <v>18D100320</v>
          </cell>
        </row>
        <row r="45528">
          <cell r="F45528" t="str">
            <v>18D100141</v>
          </cell>
        </row>
        <row r="45529">
          <cell r="F45529" t="str">
            <v>18D100261</v>
          </cell>
        </row>
        <row r="45530">
          <cell r="F45530" t="str">
            <v>18D100321</v>
          </cell>
        </row>
        <row r="45531">
          <cell r="F45531" t="str">
            <v>18D100322</v>
          </cell>
        </row>
        <row r="45532">
          <cell r="F45532" t="str">
            <v>18D100325</v>
          </cell>
        </row>
        <row r="45533">
          <cell r="F45533" t="str">
            <v>18D100205</v>
          </cell>
        </row>
        <row r="45534">
          <cell r="F45534" t="str">
            <v>18D100327</v>
          </cell>
        </row>
        <row r="45535">
          <cell r="F45535" t="str">
            <v>18D100207</v>
          </cell>
        </row>
        <row r="45536">
          <cell r="F45536" t="str">
            <v>18D100087</v>
          </cell>
        </row>
        <row r="45537">
          <cell r="F45537" t="str">
            <v>18D100267</v>
          </cell>
        </row>
        <row r="45538">
          <cell r="F45538" t="str">
            <v>18D100149</v>
          </cell>
        </row>
        <row r="45539">
          <cell r="F45539" t="str">
            <v>18D100210</v>
          </cell>
        </row>
        <row r="45540">
          <cell r="F45540" t="str">
            <v>18D100330</v>
          </cell>
        </row>
        <row r="45541">
          <cell r="F45541" t="str">
            <v>18D100270</v>
          </cell>
        </row>
        <row r="45542">
          <cell r="F45542" t="str">
            <v>18D100331</v>
          </cell>
        </row>
        <row r="45543">
          <cell r="F45543" t="str">
            <v>18D100272</v>
          </cell>
        </row>
        <row r="45544">
          <cell r="F45544" t="str">
            <v>18D100212</v>
          </cell>
        </row>
        <row r="45545">
          <cell r="F45545" t="str">
            <v>18D100213</v>
          </cell>
        </row>
        <row r="45546">
          <cell r="F45546" t="str">
            <v>18D100214</v>
          </cell>
        </row>
        <row r="45547">
          <cell r="F45547" t="str">
            <v>17D100210</v>
          </cell>
        </row>
        <row r="45548">
          <cell r="F45548" t="str">
            <v>18D100155</v>
          </cell>
        </row>
        <row r="45549">
          <cell r="F45549" t="str">
            <v>18D100215</v>
          </cell>
        </row>
        <row r="45550">
          <cell r="F45550" t="str">
            <v>18D100216</v>
          </cell>
        </row>
        <row r="45551">
          <cell r="F45551" t="str">
            <v>18D100217</v>
          </cell>
        </row>
        <row r="45552">
          <cell r="F45552" t="str">
            <v>18D100278</v>
          </cell>
        </row>
        <row r="45553">
          <cell r="F45553" t="str">
            <v>18D100343</v>
          </cell>
        </row>
        <row r="45554">
          <cell r="F45554" t="str">
            <v>18D100342</v>
          </cell>
        </row>
        <row r="45555">
          <cell r="F45555" t="str">
            <v>18D100108</v>
          </cell>
        </row>
        <row r="45556">
          <cell r="F45556" t="str">
            <v>18D100230</v>
          </cell>
        </row>
        <row r="45557">
          <cell r="F45557" t="str">
            <v>18D100171</v>
          </cell>
        </row>
        <row r="45558">
          <cell r="F45558" t="str">
            <v>18D100302</v>
          </cell>
        </row>
        <row r="45559">
          <cell r="F45559" t="str">
            <v>18D100242</v>
          </cell>
        </row>
        <row r="45560">
          <cell r="F45560" t="str">
            <v>18D130145</v>
          </cell>
        </row>
        <row r="45561">
          <cell r="F45561" t="str">
            <v>18D100184</v>
          </cell>
        </row>
        <row r="45562">
          <cell r="F45562" t="str">
            <v>18D100005</v>
          </cell>
        </row>
        <row r="45563">
          <cell r="F45563" t="str">
            <v>C16D210005</v>
          </cell>
        </row>
        <row r="45564">
          <cell r="F45564" t="str">
            <v>18D100305</v>
          </cell>
        </row>
        <row r="45565">
          <cell r="F45565" t="str">
            <v>18D100126</v>
          </cell>
        </row>
        <row r="45566">
          <cell r="F45566" t="str">
            <v>19D120287</v>
          </cell>
        </row>
        <row r="45567">
          <cell r="F45567" t="str">
            <v>18D100310</v>
          </cell>
        </row>
        <row r="45568">
          <cell r="F45568" t="str">
            <v>18D130152</v>
          </cell>
        </row>
        <row r="45569">
          <cell r="F45569" t="str">
            <v>18D100014</v>
          </cell>
        </row>
        <row r="45570">
          <cell r="F45570" t="str">
            <v>18D130156</v>
          </cell>
        </row>
        <row r="45571">
          <cell r="F45571" t="str">
            <v>18D100311</v>
          </cell>
        </row>
        <row r="45572">
          <cell r="F45572" t="str">
            <v>18D130158</v>
          </cell>
        </row>
        <row r="45573">
          <cell r="F45573" t="str">
            <v>18D130018</v>
          </cell>
        </row>
        <row r="45574">
          <cell r="F45574" t="str">
            <v>18D100015</v>
          </cell>
        </row>
        <row r="45575">
          <cell r="F45575" t="str">
            <v>18D100254</v>
          </cell>
        </row>
        <row r="45576">
          <cell r="F45576" t="str">
            <v>18D130228</v>
          </cell>
        </row>
        <row r="45577">
          <cell r="F45577" t="str">
            <v>18D220076</v>
          </cell>
        </row>
        <row r="45578">
          <cell r="F45578" t="str">
            <v>18D100256</v>
          </cell>
        </row>
        <row r="45579">
          <cell r="F45579" t="str">
            <v>19D220017</v>
          </cell>
        </row>
        <row r="45580">
          <cell r="F45580" t="str">
            <v>18D130160</v>
          </cell>
        </row>
        <row r="45581">
          <cell r="F45581" t="str">
            <v>18D130090</v>
          </cell>
        </row>
        <row r="45582">
          <cell r="F45582" t="str">
            <v>18D100200</v>
          </cell>
        </row>
        <row r="45583">
          <cell r="F45583" t="str">
            <v>18D100260</v>
          </cell>
        </row>
        <row r="45584">
          <cell r="F45584" t="str">
            <v>18D130165</v>
          </cell>
        </row>
        <row r="45585">
          <cell r="F45585" t="str">
            <v>18D130166</v>
          </cell>
        </row>
        <row r="45586">
          <cell r="F45586" t="str">
            <v>18D130237</v>
          </cell>
        </row>
        <row r="45587">
          <cell r="F45587" t="str">
            <v>18D130168</v>
          </cell>
        </row>
        <row r="45588">
          <cell r="F45588" t="str">
            <v>18D130171</v>
          </cell>
        </row>
        <row r="45589">
          <cell r="F45589" t="str">
            <v>18D100266</v>
          </cell>
        </row>
        <row r="45590">
          <cell r="F45590" t="str">
            <v>18D130172</v>
          </cell>
        </row>
        <row r="45591">
          <cell r="F45591" t="str">
            <v>18D100328</v>
          </cell>
        </row>
        <row r="45592">
          <cell r="F45592" t="str">
            <v>18D100269</v>
          </cell>
        </row>
        <row r="45593">
          <cell r="F45593" t="str">
            <v>18D130176</v>
          </cell>
        </row>
        <row r="45594">
          <cell r="F45594" t="str">
            <v>18D130106</v>
          </cell>
        </row>
        <row r="45595">
          <cell r="F45595" t="str">
            <v>18D130177</v>
          </cell>
        </row>
        <row r="45596">
          <cell r="F45596" t="str">
            <v>18D100032</v>
          </cell>
        </row>
        <row r="45597">
          <cell r="F45597" t="str">
            <v>18D130037</v>
          </cell>
        </row>
        <row r="45598">
          <cell r="F45598" t="str">
            <v>19D300117</v>
          </cell>
        </row>
        <row r="45599">
          <cell r="F45599" t="str">
            <v>18D100276</v>
          </cell>
        </row>
        <row r="45600">
          <cell r="F45600" t="str">
            <v>18D130250</v>
          </cell>
        </row>
        <row r="45601">
          <cell r="F45601" t="str">
            <v>18D130180</v>
          </cell>
        </row>
        <row r="45602">
          <cell r="F45602" t="str">
            <v>18D130251</v>
          </cell>
        </row>
        <row r="45603">
          <cell r="F45603" t="str">
            <v>18D130252</v>
          </cell>
        </row>
        <row r="45604">
          <cell r="F45604" t="str">
            <v>18D100098</v>
          </cell>
        </row>
        <row r="45605">
          <cell r="F45605" t="str">
            <v>18D100339</v>
          </cell>
        </row>
        <row r="45606">
          <cell r="F45606" t="str">
            <v>19D300125</v>
          </cell>
        </row>
        <row r="45607">
          <cell r="F45607" t="str">
            <v>18D100041</v>
          </cell>
        </row>
        <row r="45608">
          <cell r="F45608" t="str">
            <v>18D130118</v>
          </cell>
        </row>
        <row r="45609">
          <cell r="F45609" t="str">
            <v>18D130188</v>
          </cell>
        </row>
        <row r="45610">
          <cell r="F45610" t="str">
            <v>18D130259</v>
          </cell>
        </row>
        <row r="45611">
          <cell r="F45611" t="str">
            <v>18D130190</v>
          </cell>
        </row>
        <row r="45612">
          <cell r="F45612" t="str">
            <v>18D130260</v>
          </cell>
        </row>
        <row r="45613">
          <cell r="F45613" t="str">
            <v>18D130191</v>
          </cell>
        </row>
        <row r="45614">
          <cell r="F45614" t="str">
            <v>18D130261</v>
          </cell>
        </row>
        <row r="45615">
          <cell r="F45615" t="str">
            <v>18D130262</v>
          </cell>
        </row>
        <row r="45616">
          <cell r="F45616" t="str">
            <v>19D120324</v>
          </cell>
        </row>
        <row r="45617">
          <cell r="F45617" t="str">
            <v>18D100104</v>
          </cell>
        </row>
        <row r="45618">
          <cell r="F45618" t="str">
            <v>18D130193</v>
          </cell>
        </row>
        <row r="45619">
          <cell r="F45619" t="str">
            <v>18D130264</v>
          </cell>
        </row>
        <row r="45620">
          <cell r="F45620" t="str">
            <v>18D100105</v>
          </cell>
        </row>
        <row r="45621">
          <cell r="F45621" t="str">
            <v>18D130194</v>
          </cell>
        </row>
        <row r="45622">
          <cell r="F45622" t="str">
            <v>18D130197</v>
          </cell>
        </row>
        <row r="45623">
          <cell r="F45623" t="str">
            <v>18D100228</v>
          </cell>
        </row>
        <row r="45624">
          <cell r="F45624" t="str">
            <v>18D130127</v>
          </cell>
        </row>
        <row r="45625">
          <cell r="F45625" t="str">
            <v>19D220191</v>
          </cell>
        </row>
        <row r="45626">
          <cell r="F45626" t="str">
            <v>18D100349</v>
          </cell>
        </row>
        <row r="45627">
          <cell r="F45627" t="str">
            <v>18D130199</v>
          </cell>
        </row>
        <row r="45628">
          <cell r="F45628" t="str">
            <v>18D120181</v>
          </cell>
        </row>
        <row r="45629">
          <cell r="F45629" t="str">
            <v>18D120124</v>
          </cell>
        </row>
        <row r="45630">
          <cell r="F45630" t="str">
            <v>18D120185</v>
          </cell>
        </row>
        <row r="45631">
          <cell r="F45631" t="str">
            <v>18D120248</v>
          </cell>
        </row>
        <row r="45632">
          <cell r="F45632" t="str">
            <v>18D120186</v>
          </cell>
        </row>
        <row r="45633">
          <cell r="F45633" t="str">
            <v>18D120189</v>
          </cell>
        </row>
        <row r="45634">
          <cell r="F45634" t="str">
            <v>18D120187</v>
          </cell>
        </row>
        <row r="45635">
          <cell r="F45635" t="str">
            <v>18D120247</v>
          </cell>
        </row>
        <row r="45636">
          <cell r="F45636" t="str">
            <v>18D130013</v>
          </cell>
        </row>
        <row r="45637">
          <cell r="F45637" t="str">
            <v>18D130155</v>
          </cell>
        </row>
        <row r="45638">
          <cell r="F45638" t="str">
            <v>18D120073</v>
          </cell>
        </row>
        <row r="45639">
          <cell r="F45639" t="str">
            <v>18D120254</v>
          </cell>
        </row>
        <row r="45640">
          <cell r="F45640" t="str">
            <v>18D120136</v>
          </cell>
        </row>
        <row r="45641">
          <cell r="F45641" t="str">
            <v>18D120198</v>
          </cell>
        </row>
        <row r="45642">
          <cell r="F45642" t="str">
            <v>18D120078</v>
          </cell>
        </row>
        <row r="45643">
          <cell r="F45643" t="str">
            <v>18D120020</v>
          </cell>
        </row>
        <row r="45644">
          <cell r="F45644" t="str">
            <v>18D120257</v>
          </cell>
        </row>
        <row r="45645">
          <cell r="F45645" t="str">
            <v>18D120140</v>
          </cell>
        </row>
        <row r="45646">
          <cell r="F45646" t="str">
            <v>18D120261</v>
          </cell>
        </row>
        <row r="45647">
          <cell r="F45647" t="str">
            <v>18D120081</v>
          </cell>
        </row>
        <row r="45648">
          <cell r="F45648" t="str">
            <v>18D120202</v>
          </cell>
        </row>
        <row r="45649">
          <cell r="F45649" t="str">
            <v>18D120083</v>
          </cell>
        </row>
        <row r="45650">
          <cell r="F45650" t="str">
            <v>18D120146</v>
          </cell>
        </row>
        <row r="45651">
          <cell r="F45651" t="str">
            <v>18D120325</v>
          </cell>
        </row>
        <row r="45652">
          <cell r="F45652" t="str">
            <v>18D120147</v>
          </cell>
        </row>
        <row r="45653">
          <cell r="F45653" t="str">
            <v>18D120029</v>
          </cell>
        </row>
        <row r="45654">
          <cell r="F45654" t="str">
            <v>18D120148</v>
          </cell>
        </row>
        <row r="45655">
          <cell r="F45655" t="str">
            <v>18D120149</v>
          </cell>
        </row>
        <row r="45656">
          <cell r="F45656" t="str">
            <v>18D120209</v>
          </cell>
        </row>
        <row r="45657">
          <cell r="F45657" t="str">
            <v>18D120329</v>
          </cell>
        </row>
        <row r="45658">
          <cell r="F45658" t="str">
            <v>18D120211</v>
          </cell>
        </row>
        <row r="45659">
          <cell r="F45659" t="str">
            <v>18D120213</v>
          </cell>
        </row>
        <row r="45660">
          <cell r="F45660" t="str">
            <v>18D120333</v>
          </cell>
        </row>
        <row r="45661">
          <cell r="F45661" t="str">
            <v>18D120274</v>
          </cell>
        </row>
        <row r="45662">
          <cell r="F45662" t="str">
            <v>18D120095</v>
          </cell>
        </row>
        <row r="45663">
          <cell r="F45663" t="str">
            <v>18D120215</v>
          </cell>
        </row>
        <row r="45664">
          <cell r="F45664" t="str">
            <v>18D120275</v>
          </cell>
        </row>
        <row r="45665">
          <cell r="F45665" t="str">
            <v>18D120037</v>
          </cell>
        </row>
        <row r="45666">
          <cell r="F45666" t="str">
            <v>18D130046</v>
          </cell>
        </row>
        <row r="45667">
          <cell r="F45667" t="str">
            <v>18D120278</v>
          </cell>
        </row>
        <row r="45668">
          <cell r="F45668" t="str">
            <v>18D120098</v>
          </cell>
        </row>
        <row r="45669">
          <cell r="F45669" t="str">
            <v>18D120099</v>
          </cell>
        </row>
        <row r="45670">
          <cell r="F45670" t="str">
            <v>18D120341</v>
          </cell>
        </row>
        <row r="45671">
          <cell r="F45671" t="str">
            <v>18D120222</v>
          </cell>
        </row>
        <row r="45672">
          <cell r="F45672" t="str">
            <v>18D120164</v>
          </cell>
        </row>
        <row r="45673">
          <cell r="F45673" t="str">
            <v>18D130196</v>
          </cell>
        </row>
        <row r="45674">
          <cell r="F45674" t="str">
            <v>18D120285</v>
          </cell>
        </row>
        <row r="45675">
          <cell r="F45675" t="str">
            <v>18D120048</v>
          </cell>
        </row>
        <row r="45676">
          <cell r="F45676" t="str">
            <v>18D120166</v>
          </cell>
        </row>
        <row r="45677">
          <cell r="F45677" t="str">
            <v>18D120049</v>
          </cell>
        </row>
        <row r="45678">
          <cell r="F45678" t="str">
            <v>18D130057</v>
          </cell>
        </row>
        <row r="45679">
          <cell r="F45679" t="str">
            <v>18D120288</v>
          </cell>
        </row>
        <row r="45680">
          <cell r="F45680" t="str">
            <v>18D120169</v>
          </cell>
        </row>
        <row r="45681">
          <cell r="F45681" t="str">
            <v>18D120349</v>
          </cell>
        </row>
        <row r="45682">
          <cell r="F45682" t="str">
            <v>18D120001</v>
          </cell>
        </row>
        <row r="45683">
          <cell r="F45683" t="str">
            <v>18D120062</v>
          </cell>
        </row>
        <row r="45684">
          <cell r="F45684" t="str">
            <v>18D120063</v>
          </cell>
        </row>
        <row r="45685">
          <cell r="F45685" t="str">
            <v>18D120123</v>
          </cell>
        </row>
        <row r="45686">
          <cell r="F45686" t="str">
            <v>18D120244</v>
          </cell>
        </row>
        <row r="45687">
          <cell r="F45687" t="str">
            <v>18D120005</v>
          </cell>
        </row>
        <row r="45688">
          <cell r="F45688" t="str">
            <v>18D120125</v>
          </cell>
        </row>
        <row r="45689">
          <cell r="F45689" t="str">
            <v>19D120146</v>
          </cell>
        </row>
        <row r="45690">
          <cell r="F45690" t="str">
            <v>18D120245</v>
          </cell>
        </row>
        <row r="45691">
          <cell r="F45691" t="str">
            <v>18D120129</v>
          </cell>
        </row>
        <row r="45692">
          <cell r="F45692" t="str">
            <v>18D120068</v>
          </cell>
        </row>
        <row r="45693">
          <cell r="F45693" t="str">
            <v>18D120067</v>
          </cell>
        </row>
        <row r="45694">
          <cell r="F45694" t="str">
            <v>18D120070</v>
          </cell>
        </row>
        <row r="45695">
          <cell r="F45695" t="str">
            <v>18D120250</v>
          </cell>
        </row>
        <row r="45696">
          <cell r="F45696" t="str">
            <v>18D120191</v>
          </cell>
        </row>
        <row r="45697">
          <cell r="F45697" t="str">
            <v>18D120013</v>
          </cell>
        </row>
        <row r="45698">
          <cell r="F45698" t="str">
            <v>18D120012</v>
          </cell>
        </row>
        <row r="45699">
          <cell r="F45699" t="str">
            <v>18D130154</v>
          </cell>
        </row>
        <row r="45700">
          <cell r="F45700" t="str">
            <v>18D120193</v>
          </cell>
        </row>
        <row r="45701">
          <cell r="F45701" t="str">
            <v>18D120253</v>
          </cell>
        </row>
        <row r="45702">
          <cell r="F45702" t="str">
            <v>18D120133</v>
          </cell>
        </row>
        <row r="45703">
          <cell r="F45703" t="str">
            <v>18D120252</v>
          </cell>
        </row>
        <row r="45704">
          <cell r="F45704" t="str">
            <v>18D120312</v>
          </cell>
        </row>
        <row r="45705">
          <cell r="F45705" t="str">
            <v>18D120132</v>
          </cell>
        </row>
        <row r="45706">
          <cell r="F45706" t="str">
            <v>18D120195</v>
          </cell>
        </row>
        <row r="45707">
          <cell r="F45707" t="str">
            <v>18D130021</v>
          </cell>
        </row>
        <row r="45708">
          <cell r="F45708" t="str">
            <v>18D130161</v>
          </cell>
        </row>
        <row r="45709">
          <cell r="F45709" t="str">
            <v>18D120199</v>
          </cell>
        </row>
        <row r="45710">
          <cell r="F45710" t="str">
            <v>18D120316</v>
          </cell>
        </row>
        <row r="45711">
          <cell r="F45711" t="str">
            <v>18D120137</v>
          </cell>
        </row>
        <row r="45712">
          <cell r="F45712" t="str">
            <v>18D120022</v>
          </cell>
        </row>
        <row r="45713">
          <cell r="F45713" t="str">
            <v>18D120321</v>
          </cell>
        </row>
        <row r="45714">
          <cell r="F45714" t="str">
            <v>18D130028</v>
          </cell>
        </row>
        <row r="45715">
          <cell r="F45715" t="str">
            <v>18D120024</v>
          </cell>
        </row>
        <row r="45716">
          <cell r="F45716" t="str">
            <v>18D120322</v>
          </cell>
        </row>
        <row r="45717">
          <cell r="F45717" t="str">
            <v>18D120263</v>
          </cell>
        </row>
        <row r="45718">
          <cell r="F45718" t="str">
            <v>18D130101</v>
          </cell>
        </row>
        <row r="45719">
          <cell r="F45719" t="str">
            <v>18D120264</v>
          </cell>
        </row>
        <row r="45720">
          <cell r="F45720" t="str">
            <v>18D120085</v>
          </cell>
        </row>
        <row r="45721">
          <cell r="F45721" t="str">
            <v>18D120324</v>
          </cell>
        </row>
        <row r="45722">
          <cell r="F45722" t="str">
            <v>18D120145</v>
          </cell>
        </row>
        <row r="45723">
          <cell r="F45723" t="str">
            <v>18D120205</v>
          </cell>
        </row>
        <row r="45724">
          <cell r="F45724" t="str">
            <v>18D130104</v>
          </cell>
        </row>
        <row r="45725">
          <cell r="F45725" t="str">
            <v>18D120087</v>
          </cell>
        </row>
        <row r="45726">
          <cell r="F45726" t="str">
            <v>18D120326</v>
          </cell>
        </row>
        <row r="45727">
          <cell r="F45727" t="str">
            <v>18D120207</v>
          </cell>
        </row>
        <row r="45728">
          <cell r="F45728" t="str">
            <v>18D130035</v>
          </cell>
        </row>
        <row r="45729">
          <cell r="F45729" t="str">
            <v>18D120268</v>
          </cell>
        </row>
        <row r="45730">
          <cell r="F45730" t="str">
            <v>18D120030</v>
          </cell>
        </row>
        <row r="45731">
          <cell r="F45731" t="str">
            <v>18D130105</v>
          </cell>
        </row>
        <row r="45732">
          <cell r="F45732" t="str">
            <v>18D130036</v>
          </cell>
        </row>
        <row r="45733">
          <cell r="F45733" t="str">
            <v>18D120031</v>
          </cell>
        </row>
        <row r="45734">
          <cell r="F45734" t="str">
            <v>18D120090</v>
          </cell>
        </row>
        <row r="45735">
          <cell r="F45735" t="str">
            <v>18D130107</v>
          </cell>
        </row>
        <row r="45736">
          <cell r="F45736" t="str">
            <v>18D130247</v>
          </cell>
        </row>
        <row r="45737">
          <cell r="F45737" t="str">
            <v>18D130178</v>
          </cell>
        </row>
        <row r="45738">
          <cell r="F45738" t="str">
            <v>19D120176</v>
          </cell>
        </row>
        <row r="45739">
          <cell r="F45739" t="str">
            <v>18D120035</v>
          </cell>
        </row>
        <row r="45740">
          <cell r="F45740" t="str">
            <v>18D120036</v>
          </cell>
        </row>
        <row r="45741">
          <cell r="F45741" t="str">
            <v>18D120155</v>
          </cell>
        </row>
        <row r="45742">
          <cell r="F45742" t="str">
            <v>18D120335</v>
          </cell>
        </row>
        <row r="45743">
          <cell r="F45743" t="str">
            <v>18D120156</v>
          </cell>
        </row>
        <row r="45744">
          <cell r="F45744" t="str">
            <v>18D130045</v>
          </cell>
        </row>
        <row r="45745">
          <cell r="F45745" t="str">
            <v>18D120276</v>
          </cell>
        </row>
        <row r="45746">
          <cell r="F45746" t="str">
            <v>18D130255</v>
          </cell>
        </row>
        <row r="45747">
          <cell r="F45747" t="str">
            <v>18D120217</v>
          </cell>
        </row>
        <row r="45748">
          <cell r="F45748" t="str">
            <v>18D130258</v>
          </cell>
        </row>
        <row r="45749">
          <cell r="F45749" t="str">
            <v>18D120221</v>
          </cell>
        </row>
        <row r="45750">
          <cell r="F45750" t="str">
            <v>18D120045</v>
          </cell>
        </row>
        <row r="45751">
          <cell r="F45751" t="str">
            <v>18D120283</v>
          </cell>
        </row>
        <row r="45752">
          <cell r="F45752" t="str">
            <v>18D120163</v>
          </cell>
        </row>
        <row r="45753">
          <cell r="F45753" t="str">
            <v>18D120344</v>
          </cell>
        </row>
        <row r="45754">
          <cell r="F45754" t="str">
            <v>18D120224</v>
          </cell>
        </row>
        <row r="45755">
          <cell r="F45755" t="str">
            <v>18D120284</v>
          </cell>
        </row>
        <row r="45756">
          <cell r="F45756" t="str">
            <v>18D130126</v>
          </cell>
        </row>
        <row r="45757">
          <cell r="F45757" t="str">
            <v>18D130124</v>
          </cell>
        </row>
        <row r="45758">
          <cell r="F45758" t="str">
            <v>18D130054</v>
          </cell>
        </row>
        <row r="45759">
          <cell r="F45759" t="str">
            <v>18D120167</v>
          </cell>
        </row>
        <row r="45760">
          <cell r="F45760" t="str">
            <v>18D120227</v>
          </cell>
        </row>
        <row r="45761">
          <cell r="F45761" t="str">
            <v>17D120342</v>
          </cell>
        </row>
        <row r="45762">
          <cell r="F45762" t="str">
            <v>18D120108</v>
          </cell>
        </row>
        <row r="45763">
          <cell r="F45763" t="str">
            <v>18D120168</v>
          </cell>
        </row>
        <row r="45764">
          <cell r="F45764" t="str">
            <v>18D120229</v>
          </cell>
        </row>
        <row r="45765">
          <cell r="F45765" t="str">
            <v>18D120051</v>
          </cell>
        </row>
        <row r="45766">
          <cell r="F45766" t="str">
            <v>18D120230</v>
          </cell>
        </row>
        <row r="45767">
          <cell r="F45767" t="str">
            <v>18D120350</v>
          </cell>
        </row>
        <row r="45768">
          <cell r="F45768" t="str">
            <v>18D130270</v>
          </cell>
        </row>
        <row r="45769">
          <cell r="F45769" t="str">
            <v>19D220001</v>
          </cell>
        </row>
        <row r="45770">
          <cell r="F45770" t="str">
            <v>19D220142</v>
          </cell>
        </row>
        <row r="45771">
          <cell r="F45771" t="str">
            <v>19D220002</v>
          </cell>
        </row>
        <row r="45772">
          <cell r="F45772" t="str">
            <v>19D220143</v>
          </cell>
        </row>
        <row r="45773">
          <cell r="F45773" t="str">
            <v>19D220074</v>
          </cell>
        </row>
        <row r="45774">
          <cell r="F45774" t="str">
            <v>18D130215</v>
          </cell>
        </row>
        <row r="45775">
          <cell r="F45775" t="str">
            <v>19D220144</v>
          </cell>
        </row>
        <row r="45776">
          <cell r="F45776" t="str">
            <v>19D220004</v>
          </cell>
        </row>
        <row r="45777">
          <cell r="F45777" t="str">
            <v>19D220075</v>
          </cell>
        </row>
        <row r="45778">
          <cell r="F45778" t="str">
            <v>19D220145</v>
          </cell>
        </row>
        <row r="45779">
          <cell r="F45779" t="str">
            <v>19D220076</v>
          </cell>
        </row>
        <row r="45780">
          <cell r="F45780" t="str">
            <v>19D220077</v>
          </cell>
        </row>
        <row r="45781">
          <cell r="F45781" t="str">
            <v>19D220147</v>
          </cell>
        </row>
        <row r="45782">
          <cell r="F45782" t="str">
            <v>19D220007</v>
          </cell>
        </row>
        <row r="45783">
          <cell r="F45783" t="str">
            <v>19D220078</v>
          </cell>
        </row>
        <row r="45784">
          <cell r="F45784" t="str">
            <v>19D220148</v>
          </cell>
        </row>
        <row r="45785">
          <cell r="F45785" t="str">
            <v>18D130221</v>
          </cell>
        </row>
        <row r="45786">
          <cell r="F45786" t="str">
            <v>18D130012</v>
          </cell>
        </row>
        <row r="45787">
          <cell r="F45787" t="str">
            <v>19D220009</v>
          </cell>
        </row>
        <row r="45788">
          <cell r="F45788" t="str">
            <v>19D220079</v>
          </cell>
        </row>
        <row r="45789">
          <cell r="F45789" t="str">
            <v>19D220149</v>
          </cell>
        </row>
        <row r="45790">
          <cell r="F45790" t="str">
            <v>19D220080</v>
          </cell>
        </row>
        <row r="45791">
          <cell r="F45791" t="str">
            <v>19D220151</v>
          </cell>
        </row>
        <row r="45792">
          <cell r="F45792" t="str">
            <v>19D220081</v>
          </cell>
        </row>
        <row r="45793">
          <cell r="F45793" t="str">
            <v>19D220150</v>
          </cell>
        </row>
        <row r="45794">
          <cell r="F45794" t="str">
            <v>19D220152</v>
          </cell>
        </row>
        <row r="45795">
          <cell r="F45795" t="str">
            <v>18D130153</v>
          </cell>
        </row>
        <row r="45796">
          <cell r="F45796" t="str">
            <v>19D220012</v>
          </cell>
        </row>
        <row r="45797">
          <cell r="F45797" t="str">
            <v>19D220083</v>
          </cell>
        </row>
        <row r="45798">
          <cell r="F45798" t="str">
            <v>19D220014</v>
          </cell>
        </row>
        <row r="45799">
          <cell r="F45799" t="str">
            <v>19D220085</v>
          </cell>
        </row>
        <row r="45800">
          <cell r="F45800" t="str">
            <v>19D220086</v>
          </cell>
        </row>
        <row r="45801">
          <cell r="F45801" t="str">
            <v>19D220155</v>
          </cell>
        </row>
        <row r="45802">
          <cell r="F45802" t="str">
            <v>19D220016</v>
          </cell>
        </row>
        <row r="45803">
          <cell r="F45803" t="str">
            <v>19D220084</v>
          </cell>
        </row>
        <row r="45804">
          <cell r="F45804" t="str">
            <v>18D130159</v>
          </cell>
        </row>
        <row r="45805">
          <cell r="F45805" t="str">
            <v>19D220156</v>
          </cell>
        </row>
        <row r="45806">
          <cell r="F45806" t="str">
            <v>19D220157</v>
          </cell>
        </row>
        <row r="45807">
          <cell r="F45807" t="str">
            <v>19D220018</v>
          </cell>
        </row>
        <row r="45808">
          <cell r="F45808" t="str">
            <v>19D220088</v>
          </cell>
        </row>
        <row r="45809">
          <cell r="F45809" t="str">
            <v>19D220019</v>
          </cell>
        </row>
        <row r="45810">
          <cell r="F45810" t="str">
            <v>19D220021</v>
          </cell>
        </row>
        <row r="45811">
          <cell r="F45811" t="str">
            <v>19D220092</v>
          </cell>
        </row>
        <row r="45812">
          <cell r="F45812" t="str">
            <v>19D220023</v>
          </cell>
        </row>
        <row r="45813">
          <cell r="F45813" t="str">
            <v>19D220163</v>
          </cell>
        </row>
        <row r="45814">
          <cell r="F45814" t="str">
            <v>18D130231</v>
          </cell>
        </row>
        <row r="45815">
          <cell r="F45815" t="str">
            <v>19D220089</v>
          </cell>
        </row>
        <row r="45816">
          <cell r="F45816" t="str">
            <v>19D220090</v>
          </cell>
        </row>
        <row r="45817">
          <cell r="F45817" t="str">
            <v>18D130232</v>
          </cell>
        </row>
        <row r="45818">
          <cell r="F45818" t="str">
            <v>19D220160</v>
          </cell>
        </row>
        <row r="45819">
          <cell r="F45819" t="str">
            <v>19D220091</v>
          </cell>
        </row>
        <row r="45820">
          <cell r="F45820" t="str">
            <v>19D220161</v>
          </cell>
        </row>
        <row r="45821">
          <cell r="F45821" t="str">
            <v>19D220094</v>
          </cell>
        </row>
        <row r="45822">
          <cell r="F45822" t="str">
            <v>19D220095</v>
          </cell>
        </row>
        <row r="45823">
          <cell r="F45823" t="str">
            <v>19D220025</v>
          </cell>
        </row>
        <row r="45824">
          <cell r="F45824" t="str">
            <v>19D220096</v>
          </cell>
        </row>
        <row r="45825">
          <cell r="F45825" t="str">
            <v>19D220026</v>
          </cell>
        </row>
        <row r="45826">
          <cell r="F45826" t="str">
            <v>19D220097</v>
          </cell>
        </row>
        <row r="45827">
          <cell r="F45827" t="str">
            <v>18D130240</v>
          </cell>
        </row>
        <row r="45828">
          <cell r="F45828" t="str">
            <v>19D220167</v>
          </cell>
        </row>
        <row r="45829">
          <cell r="F45829" t="str">
            <v>19D220028</v>
          </cell>
        </row>
        <row r="45830">
          <cell r="F45830" t="str">
            <v>18D130242</v>
          </cell>
        </row>
        <row r="45831">
          <cell r="F45831" t="str">
            <v>19D220098</v>
          </cell>
        </row>
        <row r="45832">
          <cell r="F45832" t="str">
            <v>19D220168</v>
          </cell>
        </row>
        <row r="45833">
          <cell r="F45833" t="str">
            <v>19D220029</v>
          </cell>
        </row>
        <row r="45834">
          <cell r="F45834" t="str">
            <v>19D220099</v>
          </cell>
        </row>
        <row r="45835">
          <cell r="F45835" t="str">
            <v>19D220100</v>
          </cell>
        </row>
        <row r="45836">
          <cell r="F45836" t="str">
            <v>19D220169</v>
          </cell>
        </row>
        <row r="45837">
          <cell r="F45837" t="str">
            <v>19D220101</v>
          </cell>
        </row>
        <row r="45838">
          <cell r="F45838" t="str">
            <v>18D130246</v>
          </cell>
        </row>
        <row r="45839">
          <cell r="F45839" t="str">
            <v>19D220103</v>
          </cell>
        </row>
        <row r="45840">
          <cell r="F45840" t="str">
            <v>18D130248</v>
          </cell>
        </row>
        <row r="45841">
          <cell r="F45841" t="str">
            <v>19D220035</v>
          </cell>
        </row>
        <row r="45842">
          <cell r="F45842" t="str">
            <v>19D220175</v>
          </cell>
        </row>
        <row r="45843">
          <cell r="F45843" t="str">
            <v>19D220036</v>
          </cell>
        </row>
        <row r="45844">
          <cell r="F45844" t="str">
            <v>19D220106</v>
          </cell>
        </row>
        <row r="45845">
          <cell r="F45845" t="str">
            <v>18D130110</v>
          </cell>
        </row>
        <row r="45846">
          <cell r="F45846" t="str">
            <v>19D220107</v>
          </cell>
        </row>
        <row r="45847">
          <cell r="F45847" t="str">
            <v>19D220037</v>
          </cell>
        </row>
        <row r="45848">
          <cell r="F45848" t="str">
            <v>19D220108</v>
          </cell>
        </row>
        <row r="45849">
          <cell r="F45849" t="str">
            <v>19D220177</v>
          </cell>
        </row>
        <row r="45850">
          <cell r="F45850" t="str">
            <v>19D220178</v>
          </cell>
        </row>
        <row r="45851">
          <cell r="F45851" t="str">
            <v>19D220179</v>
          </cell>
        </row>
        <row r="45852">
          <cell r="F45852" t="str">
            <v>19D220041</v>
          </cell>
        </row>
        <row r="45853">
          <cell r="F45853" t="str">
            <v>19D220181</v>
          </cell>
        </row>
        <row r="45854">
          <cell r="F45854" t="str">
            <v>19D220042</v>
          </cell>
        </row>
        <row r="45855">
          <cell r="F45855" t="str">
            <v>19D220114</v>
          </cell>
        </row>
        <row r="45856">
          <cell r="F45856" t="str">
            <v>19D220112</v>
          </cell>
        </row>
        <row r="45857">
          <cell r="F45857" t="str">
            <v>19D220043</v>
          </cell>
        </row>
        <row r="45858">
          <cell r="F45858" t="str">
            <v>19D220113</v>
          </cell>
        </row>
        <row r="45859">
          <cell r="F45859" t="str">
            <v>19D220183</v>
          </cell>
        </row>
        <row r="45860">
          <cell r="F45860" t="str">
            <v>19D220186</v>
          </cell>
        </row>
        <row r="45861">
          <cell r="F45861" t="str">
            <v>19D220046</v>
          </cell>
        </row>
        <row r="45862">
          <cell r="F45862" t="str">
            <v>19D220117</v>
          </cell>
        </row>
        <row r="45863">
          <cell r="F45863" t="str">
            <v>19D220115</v>
          </cell>
        </row>
        <row r="45864">
          <cell r="F45864" t="str">
            <v>19D220185</v>
          </cell>
        </row>
        <row r="45865">
          <cell r="F45865" t="str">
            <v>19D220116</v>
          </cell>
        </row>
        <row r="45866">
          <cell r="F45866" t="str">
            <v>19D220047</v>
          </cell>
        </row>
        <row r="45867">
          <cell r="F45867" t="str">
            <v>19D220048</v>
          </cell>
        </row>
        <row r="45868">
          <cell r="F45868" t="str">
            <v>19D220118</v>
          </cell>
        </row>
        <row r="45869">
          <cell r="F45869" t="str">
            <v>19D220189</v>
          </cell>
        </row>
        <row r="45870">
          <cell r="F45870" t="str">
            <v>19D220120</v>
          </cell>
        </row>
        <row r="45871">
          <cell r="F45871" t="str">
            <v>19D220050</v>
          </cell>
        </row>
        <row r="45872">
          <cell r="F45872" t="str">
            <v>18D130059</v>
          </cell>
        </row>
        <row r="45873">
          <cell r="F45873" t="str">
            <v>19D220192</v>
          </cell>
        </row>
        <row r="45874">
          <cell r="F45874" t="str">
            <v>19D220053</v>
          </cell>
        </row>
        <row r="45875">
          <cell r="F45875" t="str">
            <v>19D220123</v>
          </cell>
        </row>
        <row r="45876">
          <cell r="F45876" t="str">
            <v>19D220054</v>
          </cell>
        </row>
        <row r="45877">
          <cell r="F45877" t="str">
            <v>19D220124</v>
          </cell>
        </row>
        <row r="45878">
          <cell r="F45878" t="str">
            <v>19D220194</v>
          </cell>
        </row>
        <row r="45879">
          <cell r="F45879" t="str">
            <v>19D260001</v>
          </cell>
        </row>
        <row r="45880">
          <cell r="F45880" t="str">
            <v>19D260074</v>
          </cell>
        </row>
        <row r="45881">
          <cell r="F45881" t="str">
            <v>19D260006</v>
          </cell>
        </row>
        <row r="45882">
          <cell r="F45882" t="str">
            <v>19D260082</v>
          </cell>
        </row>
        <row r="45883">
          <cell r="F45883" t="str">
            <v>19D260014</v>
          </cell>
        </row>
        <row r="45884">
          <cell r="F45884" t="str">
            <v>17D260014</v>
          </cell>
        </row>
        <row r="45885">
          <cell r="F45885" t="str">
            <v>18D130085</v>
          </cell>
        </row>
        <row r="45886">
          <cell r="F45886" t="str">
            <v>18D130089</v>
          </cell>
        </row>
        <row r="45887">
          <cell r="F45887" t="str">
            <v>17D130084</v>
          </cell>
        </row>
        <row r="45888">
          <cell r="F45888" t="str">
            <v>18D130094</v>
          </cell>
        </row>
        <row r="45889">
          <cell r="F45889" t="str">
            <v>18D130025</v>
          </cell>
        </row>
        <row r="45890">
          <cell r="F45890" t="str">
            <v>19D260037</v>
          </cell>
        </row>
        <row r="45891">
          <cell r="F45891" t="str">
            <v>19D260039</v>
          </cell>
        </row>
        <row r="45892">
          <cell r="F45892" t="str">
            <v>19D260042</v>
          </cell>
        </row>
        <row r="45893">
          <cell r="F45893" t="str">
            <v>19D130173</v>
          </cell>
        </row>
        <row r="45894">
          <cell r="F45894" t="str">
            <v>19D260044</v>
          </cell>
        </row>
        <row r="45895">
          <cell r="F45895" t="str">
            <v>18D130113</v>
          </cell>
        </row>
        <row r="45896">
          <cell r="F45896" t="str">
            <v>19D260114</v>
          </cell>
        </row>
        <row r="45897">
          <cell r="F45897" t="str">
            <v>19D260047</v>
          </cell>
        </row>
        <row r="45898">
          <cell r="F45898" t="str">
            <v>16D130379</v>
          </cell>
        </row>
        <row r="45899">
          <cell r="F45899" t="str">
            <v>19D130190</v>
          </cell>
        </row>
        <row r="45900">
          <cell r="F45900" t="str">
            <v>19D260057</v>
          </cell>
        </row>
        <row r="45901">
          <cell r="F45901" t="str">
            <v>18D120121</v>
          </cell>
        </row>
        <row r="45902">
          <cell r="F45902" t="str">
            <v>18D120302</v>
          </cell>
        </row>
        <row r="45903">
          <cell r="F45903" t="str">
            <v>18D120002</v>
          </cell>
        </row>
        <row r="45904">
          <cell r="F45904" t="str">
            <v>18D120241</v>
          </cell>
        </row>
        <row r="45905">
          <cell r="F45905" t="str">
            <v>18D120003</v>
          </cell>
        </row>
        <row r="45906">
          <cell r="F45906" t="str">
            <v>18D120242</v>
          </cell>
        </row>
        <row r="45907">
          <cell r="F45907" t="str">
            <v>18D120243</v>
          </cell>
        </row>
        <row r="45908">
          <cell r="F45908" t="str">
            <v>18D120004</v>
          </cell>
        </row>
        <row r="45909">
          <cell r="F45909" t="str">
            <v>18D120184</v>
          </cell>
        </row>
        <row r="45910">
          <cell r="F45910" t="str">
            <v>18D120304</v>
          </cell>
        </row>
        <row r="45911">
          <cell r="F45911" t="str">
            <v>18D120006</v>
          </cell>
        </row>
        <row r="45912">
          <cell r="F45912" t="str">
            <v>18D120065</v>
          </cell>
        </row>
        <row r="45913">
          <cell r="F45913" t="str">
            <v>18D120188</v>
          </cell>
        </row>
        <row r="45914">
          <cell r="F45914" t="str">
            <v>18D120010</v>
          </cell>
        </row>
        <row r="45915">
          <cell r="F45915" t="str">
            <v>18D120246</v>
          </cell>
        </row>
        <row r="45916">
          <cell r="F45916" t="str">
            <v>18D120129</v>
          </cell>
        </row>
        <row r="45917">
          <cell r="F45917" t="str">
            <v>18D120189</v>
          </cell>
        </row>
        <row r="45918">
          <cell r="F45918" t="str">
            <v>18D120008</v>
          </cell>
        </row>
        <row r="45919">
          <cell r="F45919" t="str">
            <v>18D120009</v>
          </cell>
        </row>
        <row r="45920">
          <cell r="F45920" t="str">
            <v>18D120067</v>
          </cell>
        </row>
        <row r="45921">
          <cell r="F45921" t="str">
            <v>18D120247</v>
          </cell>
        </row>
        <row r="45922">
          <cell r="F45922" t="str">
            <v>18D120249</v>
          </cell>
        </row>
        <row r="45923">
          <cell r="F45923" t="str">
            <v>18D120130</v>
          </cell>
        </row>
        <row r="45924">
          <cell r="F45924" t="str">
            <v>18D120250</v>
          </cell>
        </row>
        <row r="45925">
          <cell r="F45925" t="str">
            <v>18D120251</v>
          </cell>
        </row>
        <row r="45926">
          <cell r="F45926" t="str">
            <v>18D120012</v>
          </cell>
        </row>
        <row r="45927">
          <cell r="F45927" t="str">
            <v>18D220135</v>
          </cell>
        </row>
        <row r="45928">
          <cell r="F45928" t="str">
            <v>18D120193</v>
          </cell>
        </row>
        <row r="45929">
          <cell r="F45929" t="str">
            <v>18D120073</v>
          </cell>
        </row>
        <row r="45930">
          <cell r="F45930" t="str">
            <v>18D120194</v>
          </cell>
        </row>
        <row r="45931">
          <cell r="F45931" t="str">
            <v>18D120015</v>
          </cell>
        </row>
        <row r="45932">
          <cell r="F45932" t="str">
            <v>18D120134</v>
          </cell>
        </row>
        <row r="45933">
          <cell r="F45933" t="str">
            <v>18D120252</v>
          </cell>
        </row>
        <row r="45934">
          <cell r="F45934" t="str">
            <v>18D120254</v>
          </cell>
        </row>
        <row r="45935">
          <cell r="F45935" t="str">
            <v>18D120016</v>
          </cell>
        </row>
        <row r="45936">
          <cell r="F45936" t="str">
            <v>18D120135</v>
          </cell>
        </row>
        <row r="45937">
          <cell r="F45937" t="str">
            <v>18D120315</v>
          </cell>
        </row>
        <row r="45938">
          <cell r="F45938" t="str">
            <v>18D120136</v>
          </cell>
        </row>
        <row r="45939">
          <cell r="F45939" t="str">
            <v>18D120318</v>
          </cell>
        </row>
        <row r="45940">
          <cell r="F45940" t="str">
            <v>18D120138</v>
          </cell>
        </row>
        <row r="45941">
          <cell r="F45941" t="str">
            <v>18D120139</v>
          </cell>
        </row>
        <row r="45942">
          <cell r="F45942" t="str">
            <v>18D120259</v>
          </cell>
        </row>
        <row r="45943">
          <cell r="F45943" t="str">
            <v>18D120316</v>
          </cell>
        </row>
        <row r="45944">
          <cell r="F45944" t="str">
            <v>18D120257</v>
          </cell>
        </row>
        <row r="45945">
          <cell r="F45945" t="str">
            <v>18D120077</v>
          </cell>
        </row>
        <row r="45946">
          <cell r="F45946" t="str">
            <v>18D120140</v>
          </cell>
        </row>
        <row r="45947">
          <cell r="F45947" t="str">
            <v>18D120080</v>
          </cell>
        </row>
        <row r="45948">
          <cell r="F45948" t="str">
            <v>18D120320</v>
          </cell>
        </row>
        <row r="45949">
          <cell r="F45949" t="str">
            <v>18D120260</v>
          </cell>
        </row>
        <row r="45950">
          <cell r="F45950" t="str">
            <v>18D120081</v>
          </cell>
        </row>
        <row r="45951">
          <cell r="F45951" t="str">
            <v>18D120141</v>
          </cell>
        </row>
        <row r="45952">
          <cell r="F45952" t="str">
            <v>18D120201</v>
          </cell>
        </row>
        <row r="45953">
          <cell r="F45953" t="str">
            <v>18D120142</v>
          </cell>
        </row>
        <row r="45954">
          <cell r="F45954" t="str">
            <v>18D120143</v>
          </cell>
        </row>
        <row r="45955">
          <cell r="F45955" t="str">
            <v>18D120204</v>
          </cell>
        </row>
        <row r="45956">
          <cell r="F45956" t="str">
            <v>18D120084</v>
          </cell>
        </row>
        <row r="45957">
          <cell r="F45957" t="str">
            <v>18D120325</v>
          </cell>
        </row>
        <row r="45958">
          <cell r="F45958" t="str">
            <v>18D120266</v>
          </cell>
        </row>
        <row r="45959">
          <cell r="F45959" t="str">
            <v>18D120147</v>
          </cell>
        </row>
        <row r="45960">
          <cell r="F45960" t="str">
            <v>18D120088</v>
          </cell>
        </row>
        <row r="45961">
          <cell r="F45961" t="str">
            <v>18D120208</v>
          </cell>
        </row>
        <row r="45962">
          <cell r="F45962" t="str">
            <v>18D120328</v>
          </cell>
        </row>
        <row r="45963">
          <cell r="F45963" t="str">
            <v>18D120209</v>
          </cell>
        </row>
        <row r="45964">
          <cell r="F45964" t="str">
            <v>18D120329</v>
          </cell>
        </row>
        <row r="45965">
          <cell r="F45965" t="str">
            <v>18D120031</v>
          </cell>
        </row>
        <row r="45966">
          <cell r="F45966" t="str">
            <v>18D120210</v>
          </cell>
        </row>
        <row r="45967">
          <cell r="F45967" t="str">
            <v>18D120150</v>
          </cell>
        </row>
        <row r="45968">
          <cell r="F45968" t="str">
            <v>18D120032</v>
          </cell>
        </row>
        <row r="45969">
          <cell r="F45969" t="str">
            <v>18D120330</v>
          </cell>
        </row>
        <row r="45970">
          <cell r="F45970" t="str">
            <v>18D120211</v>
          </cell>
        </row>
        <row r="45971">
          <cell r="F45971" t="str">
            <v>18D120271</v>
          </cell>
        </row>
        <row r="45972">
          <cell r="F45972" t="str">
            <v>18D220094</v>
          </cell>
        </row>
        <row r="45973">
          <cell r="F45973" t="str">
            <v>18D120272</v>
          </cell>
        </row>
        <row r="45974">
          <cell r="F45974" t="str">
            <v>18D220035</v>
          </cell>
        </row>
        <row r="45975">
          <cell r="F45975" t="str">
            <v>18D120213</v>
          </cell>
        </row>
        <row r="45976">
          <cell r="F45976" t="str">
            <v>18D120273</v>
          </cell>
        </row>
        <row r="45977">
          <cell r="F45977" t="str">
            <v>18D120333</v>
          </cell>
        </row>
        <row r="45978">
          <cell r="F45978" t="str">
            <v>18D120214</v>
          </cell>
        </row>
        <row r="45979">
          <cell r="F45979" t="str">
            <v>18D120095</v>
          </cell>
        </row>
        <row r="45980">
          <cell r="F45980" t="str">
            <v>18D120037</v>
          </cell>
        </row>
        <row r="45981">
          <cell r="F45981" t="str">
            <v>18D120156</v>
          </cell>
        </row>
        <row r="45982">
          <cell r="F45982" t="str">
            <v>18D120216</v>
          </cell>
        </row>
        <row r="45983">
          <cell r="F45983" t="str">
            <v>18D120097</v>
          </cell>
        </row>
        <row r="45984">
          <cell r="F45984" t="str">
            <v>18D120337</v>
          </cell>
        </row>
        <row r="45985">
          <cell r="F45985" t="str">
            <v>18D220039</v>
          </cell>
        </row>
        <row r="45986">
          <cell r="F45986" t="str">
            <v>18D120039</v>
          </cell>
        </row>
        <row r="45987">
          <cell r="F45987" t="str">
            <v>18D120098</v>
          </cell>
        </row>
        <row r="45988">
          <cell r="F45988" t="str">
            <v>18D120338</v>
          </cell>
        </row>
        <row r="45989">
          <cell r="F45989" t="str">
            <v>18D120339</v>
          </cell>
        </row>
        <row r="45990">
          <cell r="F45990" t="str">
            <v>18D120159</v>
          </cell>
        </row>
        <row r="45991">
          <cell r="F45991" t="str">
            <v>18D120100</v>
          </cell>
        </row>
        <row r="45992">
          <cell r="F45992" t="str">
            <v>18D120160</v>
          </cell>
        </row>
        <row r="45993">
          <cell r="F45993" t="str">
            <v>18D120220</v>
          </cell>
        </row>
        <row r="45994">
          <cell r="F45994" t="str">
            <v>18D120042</v>
          </cell>
        </row>
        <row r="45995">
          <cell r="F45995" t="str">
            <v>18D120161</v>
          </cell>
        </row>
        <row r="45996">
          <cell r="F45996" t="str">
            <v>18D120223</v>
          </cell>
        </row>
        <row r="45997">
          <cell r="F45997" t="str">
            <v>18D120343</v>
          </cell>
        </row>
        <row r="45998">
          <cell r="F45998" t="str">
            <v>18D120104</v>
          </cell>
        </row>
        <row r="45999">
          <cell r="F45999" t="str">
            <v>18D120283</v>
          </cell>
        </row>
        <row r="46000">
          <cell r="F46000" t="str">
            <v>18D120043</v>
          </cell>
        </row>
        <row r="46001">
          <cell r="F46001" t="str">
            <v>18D120342</v>
          </cell>
        </row>
        <row r="46002">
          <cell r="F46002" t="str">
            <v>18D120044</v>
          </cell>
        </row>
        <row r="46003">
          <cell r="F46003" t="str">
            <v>18D120222</v>
          </cell>
        </row>
        <row r="46004">
          <cell r="F46004" t="str">
            <v>18D120164</v>
          </cell>
        </row>
        <row r="46005">
          <cell r="F46005" t="str">
            <v>18D120284</v>
          </cell>
        </row>
        <row r="46006">
          <cell r="F46006" t="str">
            <v>18D120046</v>
          </cell>
        </row>
        <row r="46007">
          <cell r="F46007" t="str">
            <v>18D120225</v>
          </cell>
        </row>
        <row r="46008">
          <cell r="F46008" t="str">
            <v>18D120166</v>
          </cell>
        </row>
        <row r="46009">
          <cell r="F46009" t="str">
            <v>18D120105</v>
          </cell>
        </row>
        <row r="46010">
          <cell r="F46010" t="str">
            <v>18D120345</v>
          </cell>
        </row>
        <row r="46011">
          <cell r="F46011" t="str">
            <v>18D120226</v>
          </cell>
        </row>
        <row r="46012">
          <cell r="F46012" t="str">
            <v>18D120107</v>
          </cell>
        </row>
        <row r="46013">
          <cell r="F46013" t="str">
            <v>18D120168</v>
          </cell>
        </row>
        <row r="46014">
          <cell r="F46014" t="str">
            <v>18D120348</v>
          </cell>
        </row>
        <row r="46015">
          <cell r="F46015" t="str">
            <v>18D120169</v>
          </cell>
        </row>
        <row r="46016">
          <cell r="F46016" t="str">
            <v>18D120289</v>
          </cell>
        </row>
        <row r="46017">
          <cell r="F46017" t="str">
            <v>18D120170</v>
          </cell>
        </row>
        <row r="46018">
          <cell r="F46018" t="str">
            <v>19D160281</v>
          </cell>
        </row>
        <row r="46019">
          <cell r="F46019" t="str">
            <v>18D120001</v>
          </cell>
        </row>
        <row r="46020">
          <cell r="F46020" t="str">
            <v>18D130075</v>
          </cell>
        </row>
        <row r="46021">
          <cell r="F46021" t="str">
            <v>18D120125</v>
          </cell>
        </row>
        <row r="46022">
          <cell r="F46022" t="str">
            <v>17D120184</v>
          </cell>
        </row>
        <row r="46023">
          <cell r="F46023" t="str">
            <v>19D160122</v>
          </cell>
        </row>
        <row r="46024">
          <cell r="F46024" t="str">
            <v>18D120245</v>
          </cell>
        </row>
        <row r="46025">
          <cell r="F46025" t="str">
            <v>18D130081</v>
          </cell>
        </row>
        <row r="46026">
          <cell r="F46026" t="str">
            <v>18D120128</v>
          </cell>
        </row>
        <row r="46027">
          <cell r="F46027" t="str">
            <v>18D120011</v>
          </cell>
        </row>
        <row r="46028">
          <cell r="F46028" t="str">
            <v>18D120191</v>
          </cell>
        </row>
        <row r="46029">
          <cell r="F46029" t="str">
            <v>18D120013</v>
          </cell>
        </row>
        <row r="46030">
          <cell r="F46030" t="str">
            <v>18D120310</v>
          </cell>
        </row>
        <row r="46031">
          <cell r="F46031" t="str">
            <v>18D120014</v>
          </cell>
        </row>
        <row r="46032">
          <cell r="F46032" t="str">
            <v>18D120074</v>
          </cell>
        </row>
        <row r="46033">
          <cell r="F46033" t="str">
            <v>18D120313</v>
          </cell>
        </row>
        <row r="46034">
          <cell r="F46034" t="str">
            <v>18D260017</v>
          </cell>
        </row>
        <row r="46035">
          <cell r="F46035" t="str">
            <v>18D120192</v>
          </cell>
        </row>
        <row r="46036">
          <cell r="F46036" t="str">
            <v>18D120255</v>
          </cell>
        </row>
        <row r="46037">
          <cell r="F46037" t="str">
            <v>18D120198</v>
          </cell>
        </row>
        <row r="46038">
          <cell r="F46038" t="str">
            <v>18D120019</v>
          </cell>
        </row>
        <row r="46039">
          <cell r="F46039" t="str">
            <v>18D120020</v>
          </cell>
        </row>
        <row r="46040">
          <cell r="F46040" t="str">
            <v>18D120079</v>
          </cell>
        </row>
        <row r="46041">
          <cell r="F46041" t="str">
            <v>18D120196</v>
          </cell>
        </row>
        <row r="46042">
          <cell r="F46042" t="str">
            <v>18D120256</v>
          </cell>
        </row>
        <row r="46043">
          <cell r="F46043" t="str">
            <v>18D120261</v>
          </cell>
        </row>
        <row r="46044">
          <cell r="F46044" t="str">
            <v>18D130063</v>
          </cell>
        </row>
        <row r="46045">
          <cell r="F46045" t="str">
            <v>18D120082</v>
          </cell>
        </row>
        <row r="46046">
          <cell r="F46046" t="str">
            <v>18D120322</v>
          </cell>
        </row>
        <row r="46047">
          <cell r="F46047" t="str">
            <v>18D120263</v>
          </cell>
        </row>
        <row r="46048">
          <cell r="F46048" t="str">
            <v>18D120323</v>
          </cell>
        </row>
        <row r="46049">
          <cell r="F46049" t="str">
            <v>18D120144</v>
          </cell>
        </row>
        <row r="46050">
          <cell r="F46050" t="str">
            <v>18D120324</v>
          </cell>
        </row>
        <row r="46051">
          <cell r="F46051" t="str">
            <v>18D120145</v>
          </cell>
        </row>
        <row r="46052">
          <cell r="F46052" t="str">
            <v>18D200028</v>
          </cell>
        </row>
        <row r="46053">
          <cell r="F46053" t="str">
            <v>18D120265</v>
          </cell>
        </row>
        <row r="46054">
          <cell r="F46054" t="str">
            <v>18D120267</v>
          </cell>
        </row>
        <row r="46055">
          <cell r="F46055" t="str">
            <v>18D130175</v>
          </cell>
        </row>
        <row r="46056">
          <cell r="F46056" t="str">
            <v>18D120269</v>
          </cell>
        </row>
        <row r="46057">
          <cell r="F46057" t="str">
            <v>18D260032</v>
          </cell>
        </row>
        <row r="46058">
          <cell r="F46058" t="str">
            <v>18D120270</v>
          </cell>
        </row>
        <row r="46059">
          <cell r="F46059" t="str">
            <v>18D260034</v>
          </cell>
        </row>
        <row r="46060">
          <cell r="F46060" t="str">
            <v>18D120033</v>
          </cell>
        </row>
        <row r="46061">
          <cell r="F46061" t="str">
            <v>19D300117</v>
          </cell>
        </row>
        <row r="46062">
          <cell r="F46062" t="str">
            <v>18D120332</v>
          </cell>
        </row>
        <row r="46063">
          <cell r="F46063" t="str">
            <v>18D120034</v>
          </cell>
        </row>
        <row r="46064">
          <cell r="F46064" t="str">
            <v>18D120153</v>
          </cell>
        </row>
        <row r="46065">
          <cell r="F46065" t="str">
            <v>18D120154</v>
          </cell>
        </row>
        <row r="46066">
          <cell r="F46066" t="str">
            <v>18D120094</v>
          </cell>
        </row>
        <row r="46067">
          <cell r="F46067" t="str">
            <v>18D120036</v>
          </cell>
        </row>
        <row r="46068">
          <cell r="F46068" t="str">
            <v>18D120155</v>
          </cell>
        </row>
        <row r="46069">
          <cell r="F46069" t="str">
            <v>18D120215</v>
          </cell>
        </row>
        <row r="46070">
          <cell r="F46070" t="str">
            <v>18D120275</v>
          </cell>
        </row>
        <row r="46071">
          <cell r="F46071" t="str">
            <v>18D260039</v>
          </cell>
        </row>
        <row r="46072">
          <cell r="F46072" t="str">
            <v>18D120336</v>
          </cell>
        </row>
        <row r="46073">
          <cell r="F46073" t="str">
            <v>18D120217</v>
          </cell>
        </row>
        <row r="46074">
          <cell r="F46074" t="str">
            <v>18D120157</v>
          </cell>
        </row>
        <row r="46075">
          <cell r="F46075" t="str">
            <v>18D260100</v>
          </cell>
        </row>
        <row r="46076">
          <cell r="F46076" t="str">
            <v>18D220040</v>
          </cell>
        </row>
        <row r="46077">
          <cell r="F46077" t="str">
            <v>18D120218</v>
          </cell>
        </row>
        <row r="46078">
          <cell r="F46078" t="str">
            <v>18D120158</v>
          </cell>
        </row>
        <row r="46079">
          <cell r="F46079" t="str">
            <v>18D120099</v>
          </cell>
        </row>
        <row r="46080">
          <cell r="F46080" t="str">
            <v>18D200161</v>
          </cell>
        </row>
        <row r="46081">
          <cell r="F46081" t="str">
            <v>18D120340</v>
          </cell>
        </row>
        <row r="46082">
          <cell r="F46082" t="str">
            <v>18D160190</v>
          </cell>
        </row>
        <row r="46083">
          <cell r="F46083" t="str">
            <v>18D120341</v>
          </cell>
        </row>
        <row r="46084">
          <cell r="F46084" t="str">
            <v>18D120102</v>
          </cell>
        </row>
        <row r="46085">
          <cell r="F46085" t="str">
            <v>18D120103</v>
          </cell>
        </row>
        <row r="46086">
          <cell r="F46086" t="str">
            <v>18D120344</v>
          </cell>
        </row>
        <row r="46087">
          <cell r="F46087" t="str">
            <v>18D120165</v>
          </cell>
        </row>
        <row r="46088">
          <cell r="F46088" t="str">
            <v>18D120285</v>
          </cell>
        </row>
        <row r="46089">
          <cell r="F46089" t="str">
            <v>18D120106</v>
          </cell>
        </row>
        <row r="46090">
          <cell r="F46090" t="str">
            <v>18D120227</v>
          </cell>
        </row>
        <row r="46091">
          <cell r="F46091" t="str">
            <v>18D120287</v>
          </cell>
        </row>
        <row r="46092">
          <cell r="F46092" t="str">
            <v>18D120108</v>
          </cell>
        </row>
        <row r="46093">
          <cell r="F46093" t="str">
            <v>18D130127</v>
          </cell>
        </row>
        <row r="46094">
          <cell r="F46094" t="str">
            <v>18D120288</v>
          </cell>
        </row>
        <row r="46095">
          <cell r="F46095" t="str">
            <v>18D120109</v>
          </cell>
        </row>
        <row r="46096">
          <cell r="F46096" t="str">
            <v>18D260055</v>
          </cell>
        </row>
        <row r="46097">
          <cell r="F46097" t="str">
            <v>18D260056</v>
          </cell>
        </row>
        <row r="46098">
          <cell r="F46098" t="str">
            <v>18D120052</v>
          </cell>
        </row>
        <row r="46099">
          <cell r="F46099" t="str">
            <v>18D130141</v>
          </cell>
        </row>
        <row r="46100">
          <cell r="F46100" t="str">
            <v>18D260061</v>
          </cell>
        </row>
        <row r="46101">
          <cell r="F46101" t="str">
            <v>18D130142</v>
          </cell>
        </row>
        <row r="46102">
          <cell r="F46102" t="str">
            <v>18D220182</v>
          </cell>
        </row>
        <row r="46103">
          <cell r="F46103" t="str">
            <v>18D130215</v>
          </cell>
        </row>
        <row r="46104">
          <cell r="F46104" t="str">
            <v>18D130006</v>
          </cell>
        </row>
        <row r="46105">
          <cell r="F46105" t="str">
            <v>18D260003</v>
          </cell>
        </row>
        <row r="46106">
          <cell r="F46106" t="str">
            <v>18D260063</v>
          </cell>
        </row>
        <row r="46107">
          <cell r="F46107" t="str">
            <v>18D260064</v>
          </cell>
        </row>
        <row r="46108">
          <cell r="F46108" t="str">
            <v>18D130077</v>
          </cell>
        </row>
        <row r="46109">
          <cell r="F46109" t="str">
            <v>18D130078</v>
          </cell>
        </row>
        <row r="46110">
          <cell r="F46110" t="str">
            <v>18D130148</v>
          </cell>
        </row>
        <row r="46111">
          <cell r="F46111" t="str">
            <v>18D120069</v>
          </cell>
        </row>
        <row r="46112">
          <cell r="F46112" t="str">
            <v>18D130082</v>
          </cell>
        </row>
        <row r="46113">
          <cell r="F46113" t="str">
            <v>19D200077</v>
          </cell>
        </row>
        <row r="46114">
          <cell r="F46114" t="str">
            <v>18D130149</v>
          </cell>
        </row>
        <row r="46115">
          <cell r="F46115" t="str">
            <v>18D160008</v>
          </cell>
        </row>
        <row r="46116">
          <cell r="F46116" t="str">
            <v>18D130010</v>
          </cell>
        </row>
        <row r="46117">
          <cell r="F46117" t="str">
            <v>18D220008</v>
          </cell>
        </row>
        <row r="46118">
          <cell r="F46118" t="str">
            <v>18D130153</v>
          </cell>
        </row>
        <row r="46119">
          <cell r="F46119" t="str">
            <v>18D130083</v>
          </cell>
        </row>
        <row r="46120">
          <cell r="F46120" t="str">
            <v>18D260013</v>
          </cell>
        </row>
        <row r="46121">
          <cell r="F46121" t="str">
            <v>18D130225</v>
          </cell>
        </row>
        <row r="46122">
          <cell r="F46122" t="str">
            <v>18D130017</v>
          </cell>
        </row>
        <row r="46123">
          <cell r="F46123" t="str">
            <v>18D130015</v>
          </cell>
        </row>
        <row r="46124">
          <cell r="F46124" t="str">
            <v>18D130085</v>
          </cell>
        </row>
        <row r="46125">
          <cell r="F46125" t="str">
            <v>18D130018</v>
          </cell>
        </row>
        <row r="46126">
          <cell r="F46126" t="str">
            <v>18D130227</v>
          </cell>
        </row>
        <row r="46127">
          <cell r="F46127" t="str">
            <v>18D260077</v>
          </cell>
        </row>
        <row r="46128">
          <cell r="F46128" t="str">
            <v>18D130157</v>
          </cell>
        </row>
        <row r="46129">
          <cell r="F46129" t="str">
            <v>18D130020</v>
          </cell>
        </row>
        <row r="46130">
          <cell r="F46130" t="str">
            <v>18D130159</v>
          </cell>
        </row>
        <row r="46131">
          <cell r="F46131" t="str">
            <v>18D130089</v>
          </cell>
        </row>
        <row r="46132">
          <cell r="F46132" t="str">
            <v>18D130091</v>
          </cell>
        </row>
        <row r="46133">
          <cell r="F46133" t="str">
            <v>18D130164</v>
          </cell>
        </row>
        <row r="46134">
          <cell r="F46134" t="str">
            <v>18D130094</v>
          </cell>
        </row>
        <row r="46135">
          <cell r="F46135" t="str">
            <v>18D220140</v>
          </cell>
        </row>
        <row r="46136">
          <cell r="F46136" t="str">
            <v>18D130025</v>
          </cell>
        </row>
        <row r="46137">
          <cell r="F46137" t="str">
            <v>18D130095</v>
          </cell>
        </row>
        <row r="46138">
          <cell r="F46138" t="str">
            <v>18D220141</v>
          </cell>
        </row>
        <row r="46139">
          <cell r="F46139" t="str">
            <v>18D220201</v>
          </cell>
        </row>
        <row r="46140">
          <cell r="F46140" t="str">
            <v>18D130026</v>
          </cell>
        </row>
        <row r="46141">
          <cell r="F46141" t="str">
            <v>18D130235</v>
          </cell>
        </row>
        <row r="46142">
          <cell r="F46142" t="str">
            <v>18D130231</v>
          </cell>
        </row>
        <row r="46143">
          <cell r="F46143" t="str">
            <v>18D220198</v>
          </cell>
        </row>
        <row r="46144">
          <cell r="F46144" t="str">
            <v>18D130232</v>
          </cell>
        </row>
        <row r="46145">
          <cell r="F46145" t="str">
            <v>18D220080</v>
          </cell>
        </row>
        <row r="46146">
          <cell r="F46146" t="str">
            <v>18D130236</v>
          </cell>
        </row>
        <row r="46147">
          <cell r="F46147" t="str">
            <v>18D220025</v>
          </cell>
        </row>
        <row r="46148">
          <cell r="F46148" t="str">
            <v>18D130239</v>
          </cell>
        </row>
        <row r="46149">
          <cell r="F46149" t="str">
            <v>18D130240</v>
          </cell>
        </row>
        <row r="46150">
          <cell r="F46150" t="str">
            <v>18D130241</v>
          </cell>
        </row>
        <row r="46151">
          <cell r="F46151" t="str">
            <v>18D220028</v>
          </cell>
        </row>
        <row r="46152">
          <cell r="F46152" t="str">
            <v>18D220207</v>
          </cell>
        </row>
        <row r="46153">
          <cell r="F46153" t="str">
            <v>18D260089</v>
          </cell>
        </row>
        <row r="46154">
          <cell r="F46154" t="str">
            <v>18D130242</v>
          </cell>
        </row>
        <row r="46155">
          <cell r="F46155" t="str">
            <v>18D220089</v>
          </cell>
        </row>
        <row r="46156">
          <cell r="F46156" t="str">
            <v>18D220148</v>
          </cell>
        </row>
        <row r="46157">
          <cell r="F46157" t="str">
            <v>18D220029</v>
          </cell>
        </row>
        <row r="46158">
          <cell r="F46158" t="str">
            <v>18D220149</v>
          </cell>
        </row>
        <row r="46159">
          <cell r="F46159" t="str">
            <v>18D120327</v>
          </cell>
        </row>
        <row r="46160">
          <cell r="F46160" t="str">
            <v>18D130245</v>
          </cell>
        </row>
        <row r="46161">
          <cell r="F46161" t="str">
            <v>18D130177</v>
          </cell>
        </row>
        <row r="46162">
          <cell r="F46162" t="str">
            <v>18D260036</v>
          </cell>
        </row>
        <row r="46163">
          <cell r="F46163" t="str">
            <v>18D130252</v>
          </cell>
        </row>
        <row r="46164">
          <cell r="F46164" t="str">
            <v>18D220038</v>
          </cell>
        </row>
        <row r="46165">
          <cell r="F46165" t="str">
            <v>18D130253</v>
          </cell>
        </row>
        <row r="46166">
          <cell r="F46166" t="str">
            <v>18D120038</v>
          </cell>
        </row>
        <row r="46167">
          <cell r="F46167" t="str">
            <v>18D130184</v>
          </cell>
        </row>
        <row r="46168">
          <cell r="F46168" t="str">
            <v>18D130116</v>
          </cell>
        </row>
        <row r="46169">
          <cell r="F46169" t="str">
            <v>18D220042</v>
          </cell>
        </row>
        <row r="46170">
          <cell r="F46170" t="str">
            <v>18D130187</v>
          </cell>
        </row>
        <row r="46171">
          <cell r="F46171" t="str">
            <v>18D120281</v>
          </cell>
        </row>
        <row r="46172">
          <cell r="F46172" t="str">
            <v>18D130052</v>
          </cell>
        </row>
        <row r="46173">
          <cell r="F46173" t="str">
            <v>18D260108</v>
          </cell>
        </row>
        <row r="46174">
          <cell r="F46174" t="str">
            <v>18D260110</v>
          </cell>
        </row>
        <row r="46175">
          <cell r="F46175" t="str">
            <v>C17D100340</v>
          </cell>
        </row>
        <row r="46176">
          <cell r="F46176" t="str">
            <v>18D260053</v>
          </cell>
        </row>
        <row r="46177">
          <cell r="F46177" t="str">
            <v>19D200123</v>
          </cell>
        </row>
        <row r="46178">
          <cell r="F46178" t="str">
            <v>18D130198</v>
          </cell>
        </row>
        <row r="46179">
          <cell r="F46179" t="str">
            <v>19D300061</v>
          </cell>
        </row>
        <row r="46180">
          <cell r="F46180" t="str">
            <v>18D260115</v>
          </cell>
        </row>
        <row r="46181">
          <cell r="F46181" t="str">
            <v>18D120110</v>
          </cell>
        </row>
        <row r="46182">
          <cell r="F46182" t="str">
            <v>18D260116</v>
          </cell>
        </row>
        <row r="46183">
          <cell r="F46183" t="str">
            <v>18D260062</v>
          </cell>
        </row>
        <row r="46184">
          <cell r="F46184" t="str">
            <v>18D260004</v>
          </cell>
        </row>
        <row r="46185">
          <cell r="F46185" t="str">
            <v>18D260065</v>
          </cell>
        </row>
        <row r="46186">
          <cell r="F46186" t="str">
            <v>18D260005</v>
          </cell>
        </row>
        <row r="46187">
          <cell r="F46187" t="str">
            <v>18D260006</v>
          </cell>
        </row>
        <row r="46188">
          <cell r="F46188" t="str">
            <v>18D260066</v>
          </cell>
        </row>
        <row r="46189">
          <cell r="F46189" t="str">
            <v>18D260009</v>
          </cell>
        </row>
        <row r="46190">
          <cell r="F46190" t="str">
            <v>18D260067</v>
          </cell>
        </row>
        <row r="46191">
          <cell r="F46191" t="str">
            <v>18D260069</v>
          </cell>
        </row>
        <row r="46192">
          <cell r="F46192" t="str">
            <v>18D260070</v>
          </cell>
        </row>
        <row r="46193">
          <cell r="F46193" t="str">
            <v>18D260068</v>
          </cell>
        </row>
        <row r="46194">
          <cell r="F46194" t="str">
            <v>18D260072</v>
          </cell>
        </row>
        <row r="46195">
          <cell r="F46195" t="str">
            <v>18D260011</v>
          </cell>
        </row>
        <row r="46196">
          <cell r="F46196" t="str">
            <v>18D260012</v>
          </cell>
        </row>
        <row r="46197">
          <cell r="F46197" t="str">
            <v>18D260073</v>
          </cell>
        </row>
        <row r="46198">
          <cell r="F46198" t="str">
            <v>18D260014</v>
          </cell>
        </row>
        <row r="46199">
          <cell r="F46199" t="str">
            <v>18D260075</v>
          </cell>
        </row>
        <row r="46200">
          <cell r="F46200" t="str">
            <v>18D260016</v>
          </cell>
        </row>
        <row r="46201">
          <cell r="F46201" t="str">
            <v>18D260015</v>
          </cell>
        </row>
        <row r="46202">
          <cell r="F46202" t="str">
            <v>18D260074</v>
          </cell>
        </row>
        <row r="46203">
          <cell r="F46203" t="str">
            <v>18D260018</v>
          </cell>
        </row>
        <row r="46204">
          <cell r="F46204" t="str">
            <v>18D260078</v>
          </cell>
        </row>
        <row r="46205">
          <cell r="F46205" t="str">
            <v>18D260019</v>
          </cell>
        </row>
        <row r="46206">
          <cell r="F46206" t="str">
            <v>18D260079</v>
          </cell>
        </row>
        <row r="46207">
          <cell r="F46207" t="str">
            <v>18D260020</v>
          </cell>
        </row>
        <row r="46208">
          <cell r="F46208" t="str">
            <v>18D260080</v>
          </cell>
        </row>
        <row r="46209">
          <cell r="F46209" t="str">
            <v>18D260021</v>
          </cell>
        </row>
        <row r="46210">
          <cell r="F46210" t="str">
            <v>18D260081</v>
          </cell>
        </row>
        <row r="46211">
          <cell r="F46211" t="str">
            <v>18D260022</v>
          </cell>
        </row>
        <row r="46212">
          <cell r="F46212" t="str">
            <v>18D260083</v>
          </cell>
        </row>
        <row r="46213">
          <cell r="F46213" t="str">
            <v>18D260084</v>
          </cell>
        </row>
        <row r="46214">
          <cell r="F46214" t="str">
            <v>18D260025</v>
          </cell>
        </row>
        <row r="46215">
          <cell r="F46215" t="str">
            <v>18D260085</v>
          </cell>
        </row>
        <row r="46216">
          <cell r="F46216" t="str">
            <v>18D260086</v>
          </cell>
        </row>
        <row r="46217">
          <cell r="F46217" t="str">
            <v>18D260026</v>
          </cell>
        </row>
        <row r="46218">
          <cell r="F46218" t="str">
            <v>18D260027</v>
          </cell>
        </row>
        <row r="46219">
          <cell r="F46219" t="str">
            <v>18D260087</v>
          </cell>
        </row>
        <row r="46220">
          <cell r="F46220" t="str">
            <v>18D260088</v>
          </cell>
        </row>
        <row r="46221">
          <cell r="F46221" t="str">
            <v>18D260030</v>
          </cell>
        </row>
        <row r="46222">
          <cell r="F46222" t="str">
            <v>18D260091</v>
          </cell>
        </row>
        <row r="46223">
          <cell r="F46223" t="str">
            <v>18D260092</v>
          </cell>
        </row>
        <row r="46224">
          <cell r="F46224" t="str">
            <v>18D260093</v>
          </cell>
        </row>
        <row r="46225">
          <cell r="F46225" t="str">
            <v>18D260035</v>
          </cell>
        </row>
        <row r="46226">
          <cell r="F46226" t="str">
            <v>18D260095</v>
          </cell>
        </row>
        <row r="46227">
          <cell r="F46227" t="str">
            <v>18D260098</v>
          </cell>
        </row>
        <row r="46228">
          <cell r="F46228" t="str">
            <v>18D260040</v>
          </cell>
        </row>
        <row r="46229">
          <cell r="F46229" t="str">
            <v>18D260099</v>
          </cell>
        </row>
        <row r="46230">
          <cell r="F46230" t="str">
            <v>18D260101</v>
          </cell>
        </row>
        <row r="46231">
          <cell r="F46231" t="str">
            <v>18D260043</v>
          </cell>
        </row>
        <row r="46232">
          <cell r="F46232" t="str">
            <v>18D260045</v>
          </cell>
        </row>
        <row r="46233">
          <cell r="F46233" t="str">
            <v>18D260105</v>
          </cell>
        </row>
        <row r="46234">
          <cell r="F46234" t="str">
            <v>18D260106</v>
          </cell>
        </row>
        <row r="46235">
          <cell r="F46235" t="str">
            <v>18D260107</v>
          </cell>
        </row>
        <row r="46236">
          <cell r="F46236" t="str">
            <v>18D260047</v>
          </cell>
        </row>
        <row r="46237">
          <cell r="F46237" t="str">
            <v>18D260112</v>
          </cell>
        </row>
        <row r="46238">
          <cell r="F46238" t="str">
            <v>18D260050</v>
          </cell>
        </row>
        <row r="46239">
          <cell r="F46239" t="str">
            <v>18D260111</v>
          </cell>
        </row>
        <row r="46240">
          <cell r="F46240" t="str">
            <v>18D260051</v>
          </cell>
        </row>
        <row r="46241">
          <cell r="F46241" t="str">
            <v>18D260054</v>
          </cell>
        </row>
        <row r="46242">
          <cell r="F46242" t="str">
            <v>18D260114</v>
          </cell>
        </row>
        <row r="46243">
          <cell r="F46243" t="str">
            <v>18D160143</v>
          </cell>
        </row>
        <row r="46244">
          <cell r="F46244" t="str">
            <v>18D160215</v>
          </cell>
        </row>
        <row r="46245">
          <cell r="F46245" t="str">
            <v>18D160287</v>
          </cell>
        </row>
        <row r="46246">
          <cell r="F46246" t="str">
            <v>18D120308</v>
          </cell>
        </row>
        <row r="46247">
          <cell r="F46247" t="str">
            <v>18D160291</v>
          </cell>
        </row>
        <row r="46248">
          <cell r="F46248" t="str">
            <v>18D160221</v>
          </cell>
        </row>
        <row r="46249">
          <cell r="F46249" t="str">
            <v>18D160086</v>
          </cell>
        </row>
        <row r="46250">
          <cell r="F46250" t="str">
            <v>18D160227</v>
          </cell>
        </row>
        <row r="46251">
          <cell r="F46251" t="str">
            <v>18D160298</v>
          </cell>
        </row>
        <row r="46252">
          <cell r="F46252" t="str">
            <v>18D160090</v>
          </cell>
        </row>
        <row r="46253">
          <cell r="F46253" t="str">
            <v>18D160302</v>
          </cell>
        </row>
        <row r="46254">
          <cell r="F46254" t="str">
            <v>18D160091</v>
          </cell>
        </row>
        <row r="46255">
          <cell r="F46255" t="str">
            <v>18D160025</v>
          </cell>
        </row>
        <row r="46256">
          <cell r="F46256" t="str">
            <v>18D120258</v>
          </cell>
        </row>
        <row r="46257">
          <cell r="F46257" t="str">
            <v>18D160306</v>
          </cell>
        </row>
        <row r="46258">
          <cell r="F46258" t="str">
            <v>18D160096</v>
          </cell>
        </row>
        <row r="46259">
          <cell r="F46259" t="str">
            <v>18D120319</v>
          </cell>
        </row>
        <row r="46260">
          <cell r="F46260" t="str">
            <v>18D160234</v>
          </cell>
        </row>
        <row r="46261">
          <cell r="F46261" t="str">
            <v>18D160092</v>
          </cell>
        </row>
        <row r="46262">
          <cell r="F46262" t="str">
            <v>18D160238</v>
          </cell>
        </row>
        <row r="46263">
          <cell r="F46263" t="str">
            <v>18D160239</v>
          </cell>
        </row>
        <row r="46264">
          <cell r="F46264" t="str">
            <v>18D160309</v>
          </cell>
        </row>
        <row r="46265">
          <cell r="F46265" t="str">
            <v>18D160240</v>
          </cell>
        </row>
        <row r="46266">
          <cell r="F46266" t="str">
            <v>18D160310</v>
          </cell>
        </row>
        <row r="46267">
          <cell r="F46267" t="str">
            <v>18D160101</v>
          </cell>
        </row>
        <row r="46268">
          <cell r="F46268" t="str">
            <v>18D160178</v>
          </cell>
        </row>
        <row r="46269">
          <cell r="F46269" t="str">
            <v>18D160318</v>
          </cell>
        </row>
        <row r="46270">
          <cell r="F46270" t="str">
            <v>18D160179</v>
          </cell>
        </row>
        <row r="46271">
          <cell r="F46271" t="str">
            <v>18D160181</v>
          </cell>
        </row>
        <row r="46272">
          <cell r="F46272" t="str">
            <v>18D120331</v>
          </cell>
        </row>
        <row r="46273">
          <cell r="F46273" t="str">
            <v>18D160183</v>
          </cell>
        </row>
        <row r="46274">
          <cell r="F46274" t="str">
            <v>18D160113</v>
          </cell>
        </row>
        <row r="46275">
          <cell r="F46275" t="str">
            <v>18D120221</v>
          </cell>
        </row>
        <row r="46276">
          <cell r="F46276" t="str">
            <v>18D160192</v>
          </cell>
        </row>
        <row r="46277">
          <cell r="F46277" t="str">
            <v>18D120224</v>
          </cell>
        </row>
        <row r="46278">
          <cell r="F46278" t="str">
            <v>18D160055</v>
          </cell>
        </row>
        <row r="46279">
          <cell r="F46279" t="str">
            <v>18D120349</v>
          </cell>
        </row>
        <row r="46280">
          <cell r="F46280" t="str">
            <v>18D160200</v>
          </cell>
        </row>
        <row r="46281">
          <cell r="F46281" t="str">
            <v>19D300001</v>
          </cell>
        </row>
        <row r="46282">
          <cell r="F46282" t="str">
            <v>19D300002</v>
          </cell>
        </row>
        <row r="46283">
          <cell r="F46283" t="str">
            <v>19D300083</v>
          </cell>
        </row>
        <row r="46284">
          <cell r="F46284" t="str">
            <v>19D300004</v>
          </cell>
        </row>
        <row r="46285">
          <cell r="F46285" t="str">
            <v>19D300085</v>
          </cell>
        </row>
        <row r="46286">
          <cell r="F46286" t="str">
            <v>18D160148</v>
          </cell>
        </row>
        <row r="46287">
          <cell r="F46287" t="str">
            <v>19D300005</v>
          </cell>
        </row>
        <row r="46288">
          <cell r="F46288" t="str">
            <v>19D300087</v>
          </cell>
        </row>
        <row r="46289">
          <cell r="F46289" t="str">
            <v>19D300090</v>
          </cell>
        </row>
        <row r="46290">
          <cell r="F46290" t="str">
            <v>19D300007</v>
          </cell>
        </row>
        <row r="46291">
          <cell r="F46291" t="str">
            <v>19D300088</v>
          </cell>
        </row>
        <row r="46292">
          <cell r="F46292" t="str">
            <v>18D120068</v>
          </cell>
        </row>
        <row r="46293">
          <cell r="F46293" t="str">
            <v>18D220189</v>
          </cell>
        </row>
        <row r="46294">
          <cell r="F46294" t="str">
            <v>19D300008</v>
          </cell>
        </row>
        <row r="46295">
          <cell r="F46295" t="str">
            <v>19D300009</v>
          </cell>
        </row>
        <row r="46296">
          <cell r="F46296" t="str">
            <v>19D300089</v>
          </cell>
        </row>
        <row r="46297">
          <cell r="F46297" t="str">
            <v>19D300091</v>
          </cell>
        </row>
        <row r="46298">
          <cell r="F46298" t="str">
            <v>19D300092</v>
          </cell>
        </row>
        <row r="46299">
          <cell r="F46299" t="str">
            <v>19D300012</v>
          </cell>
        </row>
        <row r="46300">
          <cell r="F46300" t="str">
            <v>19D300095</v>
          </cell>
        </row>
        <row r="46301">
          <cell r="F46301" t="str">
            <v>19D300096</v>
          </cell>
        </row>
        <row r="46302">
          <cell r="F46302" t="str">
            <v>19D300098</v>
          </cell>
        </row>
        <row r="46303">
          <cell r="F46303" t="str">
            <v>19D300017</v>
          </cell>
        </row>
        <row r="46304">
          <cell r="F46304" t="str">
            <v>19D300097</v>
          </cell>
        </row>
        <row r="46305">
          <cell r="F46305" t="str">
            <v>19D300099</v>
          </cell>
        </row>
        <row r="46306">
          <cell r="F46306" t="str">
            <v>19D300019</v>
          </cell>
        </row>
        <row r="46307">
          <cell r="F46307" t="str">
            <v>19D300100</v>
          </cell>
        </row>
        <row r="46308">
          <cell r="F46308" t="str">
            <v>19D300020</v>
          </cell>
        </row>
        <row r="46309">
          <cell r="F46309" t="str">
            <v>19D300102</v>
          </cell>
        </row>
        <row r="46310">
          <cell r="F46310" t="str">
            <v>19D300023</v>
          </cell>
        </row>
        <row r="46311">
          <cell r="F46311" t="str">
            <v>19D300104</v>
          </cell>
        </row>
        <row r="46312">
          <cell r="F46312" t="str">
            <v>18D120317</v>
          </cell>
        </row>
        <row r="46313">
          <cell r="F46313" t="str">
            <v>19D300025</v>
          </cell>
        </row>
        <row r="46314">
          <cell r="F46314" t="str">
            <v>19D300101</v>
          </cell>
        </row>
        <row r="46315">
          <cell r="F46315" t="str">
            <v>19D300105</v>
          </cell>
        </row>
        <row r="46316">
          <cell r="F46316" t="str">
            <v>19D300027</v>
          </cell>
        </row>
        <row r="46317">
          <cell r="F46317" t="str">
            <v>19D300107</v>
          </cell>
        </row>
        <row r="46318">
          <cell r="F46318" t="str">
            <v>19D300028</v>
          </cell>
        </row>
        <row r="46319">
          <cell r="F46319" t="str">
            <v>19D300029</v>
          </cell>
        </row>
        <row r="46320">
          <cell r="F46320" t="str">
            <v>19D300031</v>
          </cell>
        </row>
        <row r="46321">
          <cell r="F46321" t="str">
            <v>19D300032</v>
          </cell>
        </row>
        <row r="46322">
          <cell r="F46322" t="str">
            <v>19D300034</v>
          </cell>
        </row>
        <row r="46323">
          <cell r="F46323" t="str">
            <v>19D300114</v>
          </cell>
        </row>
        <row r="46324">
          <cell r="F46324" t="str">
            <v>19D300035</v>
          </cell>
        </row>
        <row r="46325">
          <cell r="F46325" t="str">
            <v>19D300036</v>
          </cell>
        </row>
        <row r="46326">
          <cell r="F46326" t="str">
            <v>19D300037</v>
          </cell>
        </row>
        <row r="46327">
          <cell r="F46327" t="str">
            <v>19D300118</v>
          </cell>
        </row>
        <row r="46328">
          <cell r="F46328" t="str">
            <v>19D300039</v>
          </cell>
        </row>
        <row r="46329">
          <cell r="F46329" t="str">
            <v>19D300040</v>
          </cell>
        </row>
        <row r="46330">
          <cell r="F46330" t="str">
            <v>19D300121</v>
          </cell>
        </row>
        <row r="46331">
          <cell r="F46331" t="str">
            <v>19D300042</v>
          </cell>
        </row>
        <row r="46332">
          <cell r="F46332" t="str">
            <v>19D300046</v>
          </cell>
        </row>
        <row r="46333">
          <cell r="F46333" t="str">
            <v>19D300126</v>
          </cell>
        </row>
        <row r="46334">
          <cell r="F46334" t="str">
            <v>19D300127</v>
          </cell>
        </row>
        <row r="46335">
          <cell r="F46335" t="str">
            <v>19D300128</v>
          </cell>
        </row>
        <row r="46336">
          <cell r="F46336" t="str">
            <v>19D300049</v>
          </cell>
        </row>
        <row r="46337">
          <cell r="F46337" t="str">
            <v>19D300050</v>
          </cell>
        </row>
        <row r="46338">
          <cell r="F46338" t="str">
            <v>19D300129</v>
          </cell>
        </row>
        <row r="46339">
          <cell r="F46339" t="str">
            <v>19D300051</v>
          </cell>
        </row>
        <row r="46340">
          <cell r="F46340" t="str">
            <v>19D300131</v>
          </cell>
        </row>
        <row r="46341">
          <cell r="F46341" t="str">
            <v>19D300052</v>
          </cell>
        </row>
        <row r="46342">
          <cell r="F46342" t="str">
            <v>19D300056</v>
          </cell>
        </row>
        <row r="46343">
          <cell r="F46343" t="str">
            <v>19D300053</v>
          </cell>
        </row>
        <row r="46344">
          <cell r="F46344" t="str">
            <v>19D300133</v>
          </cell>
        </row>
        <row r="46345">
          <cell r="F46345" t="str">
            <v>19D300054</v>
          </cell>
        </row>
        <row r="46346">
          <cell r="F46346" t="str">
            <v>19D300134</v>
          </cell>
        </row>
        <row r="46347">
          <cell r="F46347" t="str">
            <v>19D300135</v>
          </cell>
        </row>
        <row r="46348">
          <cell r="F46348" t="str">
            <v>19D300136</v>
          </cell>
        </row>
        <row r="46349">
          <cell r="F46349" t="str">
            <v>19D300059</v>
          </cell>
        </row>
        <row r="46350">
          <cell r="F46350" t="str">
            <v>19D300058</v>
          </cell>
        </row>
        <row r="46351">
          <cell r="F46351" t="str">
            <v>18D160128</v>
          </cell>
        </row>
        <row r="46352">
          <cell r="F46352" t="str">
            <v>19D300140</v>
          </cell>
        </row>
        <row r="46353">
          <cell r="F46353" t="str">
            <v>19D300062</v>
          </cell>
        </row>
        <row r="46354">
          <cell r="F46354" t="str">
            <v>19D300141</v>
          </cell>
        </row>
        <row r="46355">
          <cell r="F46355" t="str">
            <v>19D300063</v>
          </cell>
        </row>
        <row r="46356">
          <cell r="F46356" t="str">
            <v>19D300081</v>
          </cell>
        </row>
        <row r="46357">
          <cell r="F46357" t="str">
            <v>19D300082</v>
          </cell>
        </row>
        <row r="46358">
          <cell r="F46358" t="str">
            <v>19D300003</v>
          </cell>
        </row>
        <row r="46359">
          <cell r="F46359" t="str">
            <v>19D300084</v>
          </cell>
        </row>
        <row r="46360">
          <cell r="F46360" t="str">
            <v>19D300006</v>
          </cell>
        </row>
        <row r="46361">
          <cell r="F46361" t="str">
            <v>19D300010</v>
          </cell>
        </row>
        <row r="46362">
          <cell r="F46362" t="str">
            <v>19D300093</v>
          </cell>
        </row>
        <row r="46363">
          <cell r="F46363" t="str">
            <v>19D300013</v>
          </cell>
        </row>
        <row r="46364">
          <cell r="F46364" t="str">
            <v>19D300014</v>
          </cell>
        </row>
        <row r="46365">
          <cell r="F46365" t="str">
            <v>19D300015</v>
          </cell>
        </row>
        <row r="46366">
          <cell r="F46366" t="str">
            <v>19D300016</v>
          </cell>
        </row>
        <row r="46367">
          <cell r="F46367" t="str">
            <v>19D300018</v>
          </cell>
        </row>
        <row r="46368">
          <cell r="F46368" t="str">
            <v>18D220077</v>
          </cell>
        </row>
        <row r="46369">
          <cell r="F46369" t="str">
            <v>19D300022</v>
          </cell>
        </row>
        <row r="46370">
          <cell r="F46370" t="str">
            <v>19D300024</v>
          </cell>
        </row>
        <row r="46371">
          <cell r="F46371" t="str">
            <v>19D300103</v>
          </cell>
        </row>
        <row r="46372">
          <cell r="F46372" t="str">
            <v>19D300021</v>
          </cell>
        </row>
        <row r="46373">
          <cell r="F46373" t="str">
            <v>18D120197</v>
          </cell>
        </row>
        <row r="46374">
          <cell r="F46374" t="str">
            <v>19D300026</v>
          </cell>
        </row>
        <row r="46375">
          <cell r="F46375" t="str">
            <v>19D300106</v>
          </cell>
        </row>
        <row r="46376">
          <cell r="F46376" t="str">
            <v>19D300108</v>
          </cell>
        </row>
        <row r="46377">
          <cell r="F46377" t="str">
            <v>19D300109</v>
          </cell>
        </row>
        <row r="46378">
          <cell r="F46378" t="str">
            <v>19D300030</v>
          </cell>
        </row>
        <row r="46379">
          <cell r="F46379" t="str">
            <v>19D300110</v>
          </cell>
        </row>
        <row r="46380">
          <cell r="F46380" t="str">
            <v>19D300111</v>
          </cell>
        </row>
        <row r="46381">
          <cell r="F46381" t="str">
            <v>19D300112</v>
          </cell>
        </row>
        <row r="46382">
          <cell r="F46382" t="str">
            <v>19D300113</v>
          </cell>
        </row>
        <row r="46383">
          <cell r="F46383" t="str">
            <v>18D120089</v>
          </cell>
        </row>
        <row r="46384">
          <cell r="F46384" t="str">
            <v>19D300033</v>
          </cell>
        </row>
        <row r="46385">
          <cell r="F46385" t="str">
            <v>19D300115</v>
          </cell>
        </row>
        <row r="46386">
          <cell r="F46386" t="str">
            <v>19D300038</v>
          </cell>
        </row>
        <row r="46387">
          <cell r="F46387" t="str">
            <v>19D300119</v>
          </cell>
        </row>
        <row r="46388">
          <cell r="F46388" t="str">
            <v>19D300120</v>
          </cell>
        </row>
        <row r="46389">
          <cell r="F46389" t="str">
            <v>19D300041</v>
          </cell>
        </row>
        <row r="46390">
          <cell r="F46390" t="str">
            <v>19D300043</v>
          </cell>
        </row>
        <row r="46391">
          <cell r="F46391" t="str">
            <v>19D300122</v>
          </cell>
        </row>
        <row r="46392">
          <cell r="F46392" t="str">
            <v>19D300123</v>
          </cell>
        </row>
        <row r="46393">
          <cell r="F46393" t="str">
            <v>19D300044</v>
          </cell>
        </row>
        <row r="46394">
          <cell r="F46394" t="str">
            <v>19D300124</v>
          </cell>
        </row>
        <row r="46395">
          <cell r="F46395" t="str">
            <v>19D300045</v>
          </cell>
        </row>
        <row r="46396">
          <cell r="F46396" t="str">
            <v>18D120040</v>
          </cell>
        </row>
        <row r="46397">
          <cell r="F46397" t="str">
            <v>19D300047</v>
          </cell>
        </row>
        <row r="46398">
          <cell r="F46398" t="str">
            <v>19D300048</v>
          </cell>
        </row>
        <row r="46399">
          <cell r="F46399" t="str">
            <v>19D300132</v>
          </cell>
        </row>
        <row r="46400">
          <cell r="F46400" t="str">
            <v>18D120047</v>
          </cell>
        </row>
        <row r="46401">
          <cell r="F46401" t="str">
            <v>19D300055</v>
          </cell>
        </row>
        <row r="46402">
          <cell r="F46402" t="str">
            <v>19D300057</v>
          </cell>
        </row>
        <row r="46403">
          <cell r="F46403" t="str">
            <v>19D300137</v>
          </cell>
        </row>
        <row r="46404">
          <cell r="F46404" t="str">
            <v>19D300138</v>
          </cell>
        </row>
        <row r="46405">
          <cell r="F46405" t="str">
            <v>19D300060</v>
          </cell>
        </row>
        <row r="46406">
          <cell r="F46406" t="str">
            <v>19D300139</v>
          </cell>
        </row>
        <row r="46407">
          <cell r="F46407" t="str">
            <v>18D120302</v>
          </cell>
        </row>
        <row r="46408">
          <cell r="F46408" t="str">
            <v>18D120182</v>
          </cell>
        </row>
        <row r="46409">
          <cell r="F46409" t="str">
            <v>18D120061</v>
          </cell>
        </row>
        <row r="46410">
          <cell r="F46410" t="str">
            <v>18D120003</v>
          </cell>
        </row>
        <row r="46411">
          <cell r="F46411" t="str">
            <v>19D220004</v>
          </cell>
        </row>
        <row r="46412">
          <cell r="F46412" t="str">
            <v>18D120244</v>
          </cell>
        </row>
        <row r="46413">
          <cell r="F46413" t="str">
            <v>18D120304</v>
          </cell>
        </row>
        <row r="46414">
          <cell r="F46414" t="str">
            <v>18D120006</v>
          </cell>
        </row>
        <row r="46415">
          <cell r="F46415" t="str">
            <v>18D120248</v>
          </cell>
        </row>
        <row r="46416">
          <cell r="F46416" t="str">
            <v>18D120010</v>
          </cell>
        </row>
        <row r="46417">
          <cell r="F46417" t="str">
            <v>18D120307</v>
          </cell>
        </row>
        <row r="46418">
          <cell r="F46418" t="str">
            <v>18D120187</v>
          </cell>
        </row>
        <row r="46419">
          <cell r="F46419" t="str">
            <v>18D120309</v>
          </cell>
        </row>
        <row r="46420">
          <cell r="F46420" t="str">
            <v>18D120311</v>
          </cell>
        </row>
        <row r="46421">
          <cell r="F46421" t="str">
            <v>18D120191</v>
          </cell>
        </row>
        <row r="46422">
          <cell r="F46422" t="str">
            <v>18D120013</v>
          </cell>
        </row>
        <row r="46423">
          <cell r="F46423" t="str">
            <v>18D120251</v>
          </cell>
        </row>
        <row r="46424">
          <cell r="F46424" t="str">
            <v>18D120193</v>
          </cell>
        </row>
        <row r="46425">
          <cell r="F46425" t="str">
            <v>18D120073</v>
          </cell>
        </row>
        <row r="46426">
          <cell r="F46426" t="str">
            <v>18D120253</v>
          </cell>
        </row>
        <row r="46427">
          <cell r="F46427" t="str">
            <v>18D120074</v>
          </cell>
        </row>
        <row r="46428">
          <cell r="F46428" t="str">
            <v>18D120133</v>
          </cell>
        </row>
        <row r="46429">
          <cell r="F46429" t="str">
            <v>18D120192</v>
          </cell>
        </row>
        <row r="46430">
          <cell r="F46430" t="str">
            <v>18D120132</v>
          </cell>
        </row>
        <row r="46431">
          <cell r="F46431" t="str">
            <v>15D220019</v>
          </cell>
        </row>
        <row r="46432">
          <cell r="F46432" t="str">
            <v>18D120139</v>
          </cell>
        </row>
        <row r="46433">
          <cell r="F46433" t="str">
            <v>18D120199</v>
          </cell>
        </row>
        <row r="46434">
          <cell r="F46434" t="str">
            <v>18D120259</v>
          </cell>
        </row>
        <row r="46435">
          <cell r="F46435" t="str">
            <v>18D120079</v>
          </cell>
        </row>
        <row r="46436">
          <cell r="F46436" t="str">
            <v>18D120018</v>
          </cell>
        </row>
        <row r="46437">
          <cell r="F46437" t="str">
            <v>18D120256</v>
          </cell>
        </row>
        <row r="46438">
          <cell r="F46438" t="str">
            <v>18D120137</v>
          </cell>
        </row>
        <row r="46439">
          <cell r="F46439" t="str">
            <v>18D120022</v>
          </cell>
        </row>
        <row r="46440">
          <cell r="F46440" t="str">
            <v>18D120321</v>
          </cell>
        </row>
        <row r="46441">
          <cell r="F46441" t="str">
            <v>18D120143</v>
          </cell>
        </row>
        <row r="46442">
          <cell r="F46442" t="str">
            <v>18D120202</v>
          </cell>
        </row>
        <row r="46443">
          <cell r="F46443" t="str">
            <v>18D120263</v>
          </cell>
        </row>
        <row r="46444">
          <cell r="F46444" t="str">
            <v>18D120083</v>
          </cell>
        </row>
        <row r="46445">
          <cell r="F46445" t="str">
            <v>18D120323</v>
          </cell>
        </row>
        <row r="46446">
          <cell r="F46446" t="str">
            <v>18D120025</v>
          </cell>
        </row>
        <row r="46447">
          <cell r="F46447" t="str">
            <v>18D120144</v>
          </cell>
        </row>
        <row r="46448">
          <cell r="F46448" t="str">
            <v>18D120084</v>
          </cell>
        </row>
        <row r="46449">
          <cell r="F46449" t="str">
            <v>18D120264</v>
          </cell>
        </row>
        <row r="46450">
          <cell r="F46450" t="str">
            <v>18D120265</v>
          </cell>
        </row>
        <row r="46451">
          <cell r="F46451" t="str">
            <v>18D120087</v>
          </cell>
        </row>
        <row r="46452">
          <cell r="F46452" t="str">
            <v>18D120326</v>
          </cell>
        </row>
        <row r="46453">
          <cell r="F46453" t="str">
            <v>18D120029</v>
          </cell>
        </row>
        <row r="46454">
          <cell r="F46454" t="str">
            <v>18D120268</v>
          </cell>
        </row>
        <row r="46455">
          <cell r="F46455" t="str">
            <v>18D120209</v>
          </cell>
        </row>
        <row r="46456">
          <cell r="F46456" t="str">
            <v>18D120270</v>
          </cell>
        </row>
        <row r="46457">
          <cell r="F46457" t="str">
            <v>18D120091</v>
          </cell>
        </row>
        <row r="46458">
          <cell r="F46458" t="str">
            <v>18D120211</v>
          </cell>
        </row>
        <row r="46459">
          <cell r="F46459" t="str">
            <v>18D120212</v>
          </cell>
        </row>
        <row r="46460">
          <cell r="F46460" t="str">
            <v>18D120093</v>
          </cell>
        </row>
        <row r="46461">
          <cell r="F46461" t="str">
            <v>18D120333</v>
          </cell>
        </row>
        <row r="46462">
          <cell r="F46462" t="str">
            <v>18D120154</v>
          </cell>
        </row>
        <row r="46463">
          <cell r="F46463" t="str">
            <v>18D120035</v>
          </cell>
        </row>
        <row r="46464">
          <cell r="F46464" t="str">
            <v>18D120036</v>
          </cell>
        </row>
        <row r="46465">
          <cell r="F46465" t="str">
            <v>18D120037</v>
          </cell>
        </row>
        <row r="46466">
          <cell r="F46466" t="str">
            <v>18D120096</v>
          </cell>
        </row>
        <row r="46467">
          <cell r="F46467" t="str">
            <v>18D120156</v>
          </cell>
        </row>
        <row r="46468">
          <cell r="F46468" t="str">
            <v>18D120038</v>
          </cell>
        </row>
        <row r="46469">
          <cell r="F46469" t="str">
            <v>18D120277</v>
          </cell>
        </row>
        <row r="46470">
          <cell r="F46470" t="str">
            <v>18D120098</v>
          </cell>
        </row>
        <row r="46471">
          <cell r="F46471" t="str">
            <v>18D120279</v>
          </cell>
        </row>
        <row r="46472">
          <cell r="F46472" t="str">
            <v>18D120159</v>
          </cell>
        </row>
        <row r="46473">
          <cell r="F46473" t="str">
            <v>18D120099</v>
          </cell>
        </row>
        <row r="46474">
          <cell r="F46474" t="str">
            <v>18D120280</v>
          </cell>
        </row>
        <row r="46475">
          <cell r="F46475" t="str">
            <v>18D120340</v>
          </cell>
        </row>
        <row r="46476">
          <cell r="F46476" t="str">
            <v>18D120281</v>
          </cell>
        </row>
        <row r="46477">
          <cell r="F46477" t="str">
            <v>18D120045</v>
          </cell>
        </row>
        <row r="46478">
          <cell r="F46478" t="str">
            <v>18D120343</v>
          </cell>
        </row>
        <row r="46479">
          <cell r="F46479" t="str">
            <v>18D120104</v>
          </cell>
        </row>
        <row r="46480">
          <cell r="F46480" t="str">
            <v>18D120283</v>
          </cell>
        </row>
        <row r="46481">
          <cell r="F46481" t="str">
            <v>18D120341</v>
          </cell>
        </row>
        <row r="46482">
          <cell r="F46482" t="str">
            <v>18D120043</v>
          </cell>
        </row>
        <row r="46483">
          <cell r="F46483" t="str">
            <v>18D120342</v>
          </cell>
        </row>
        <row r="46484">
          <cell r="F46484" t="str">
            <v>18D120103</v>
          </cell>
        </row>
        <row r="46485">
          <cell r="F46485" t="str">
            <v>18D120222</v>
          </cell>
        </row>
        <row r="46486">
          <cell r="F46486" t="str">
            <v>18D120284</v>
          </cell>
        </row>
        <row r="46487">
          <cell r="F46487" t="str">
            <v>18D120285</v>
          </cell>
        </row>
        <row r="46488">
          <cell r="F46488" t="str">
            <v>18D120166</v>
          </cell>
        </row>
        <row r="46489">
          <cell r="F46489" t="str">
            <v>18D120226</v>
          </cell>
        </row>
        <row r="46490">
          <cell r="F46490" t="str">
            <v>C17D100340</v>
          </cell>
        </row>
        <row r="46491">
          <cell r="F46491" t="str">
            <v>18D120346</v>
          </cell>
        </row>
        <row r="46492">
          <cell r="F46492" t="str">
            <v>18D120109</v>
          </cell>
        </row>
        <row r="46493">
          <cell r="F46493" t="str">
            <v>18D120050</v>
          </cell>
        </row>
        <row r="46494">
          <cell r="F46494" t="str">
            <v>18D120051</v>
          </cell>
        </row>
        <row r="46495">
          <cell r="F46495" t="str">
            <v>18D120170</v>
          </cell>
        </row>
        <row r="46496">
          <cell r="F46496" t="str">
            <v>18D120350</v>
          </cell>
        </row>
        <row r="46497">
          <cell r="F46497" t="str">
            <v>18D120002</v>
          </cell>
        </row>
        <row r="46498">
          <cell r="F46498" t="str">
            <v>18D120063</v>
          </cell>
        </row>
        <row r="46499">
          <cell r="F46499" t="str">
            <v>18D120123</v>
          </cell>
        </row>
        <row r="46500">
          <cell r="F46500" t="str">
            <v>18D120242</v>
          </cell>
        </row>
        <row r="46501">
          <cell r="F46501" t="str">
            <v>18D120243</v>
          </cell>
        </row>
        <row r="46502">
          <cell r="F46502" t="str">
            <v>18D120004</v>
          </cell>
        </row>
        <row r="46503">
          <cell r="F46503" t="str">
            <v>18D120005</v>
          </cell>
        </row>
        <row r="46504">
          <cell r="F46504" t="str">
            <v>C16D210005</v>
          </cell>
        </row>
        <row r="46505">
          <cell r="F46505" t="str">
            <v>18D120188</v>
          </cell>
        </row>
        <row r="46506">
          <cell r="F46506" t="str">
            <v>18D120069</v>
          </cell>
        </row>
        <row r="46507">
          <cell r="F46507" t="str">
            <v>18D120007</v>
          </cell>
        </row>
        <row r="46508">
          <cell r="F46508" t="str">
            <v>18D120126</v>
          </cell>
        </row>
        <row r="46509">
          <cell r="F46509" t="str">
            <v>18D120189</v>
          </cell>
        </row>
        <row r="46510">
          <cell r="F46510" t="str">
            <v>18D120128</v>
          </cell>
        </row>
        <row r="46511">
          <cell r="F46511" t="str">
            <v>18D120009</v>
          </cell>
        </row>
        <row r="46512">
          <cell r="F46512" t="str">
            <v>18D120190</v>
          </cell>
        </row>
        <row r="46513">
          <cell r="F46513" t="str">
            <v>18D120130</v>
          </cell>
        </row>
        <row r="46514">
          <cell r="F46514" t="str">
            <v>18D120131</v>
          </cell>
        </row>
        <row r="46515">
          <cell r="F46515" t="str">
            <v>18D120014</v>
          </cell>
        </row>
        <row r="46516">
          <cell r="F46516" t="str">
            <v>18D120015</v>
          </cell>
        </row>
        <row r="46517">
          <cell r="F46517" t="str">
            <v>18D120134</v>
          </cell>
        </row>
        <row r="46518">
          <cell r="F46518" t="str">
            <v>18D120312</v>
          </cell>
        </row>
        <row r="46519">
          <cell r="F46519" t="str">
            <v>18D120016</v>
          </cell>
        </row>
        <row r="46520">
          <cell r="F46520" t="str">
            <v>18D120255</v>
          </cell>
        </row>
        <row r="46521">
          <cell r="F46521" t="str">
            <v>18D120017</v>
          </cell>
        </row>
        <row r="46522">
          <cell r="F46522" t="str">
            <v>18D120136</v>
          </cell>
        </row>
        <row r="46523">
          <cell r="F46523" t="str">
            <v>18D120019</v>
          </cell>
        </row>
        <row r="46524">
          <cell r="F46524" t="str">
            <v>18D120257</v>
          </cell>
        </row>
        <row r="46525">
          <cell r="F46525" t="str">
            <v>18D120080</v>
          </cell>
        </row>
        <row r="46526">
          <cell r="F46526" t="str">
            <v>18D120200</v>
          </cell>
        </row>
        <row r="46527">
          <cell r="F46527" t="str">
            <v>18D120260</v>
          </cell>
        </row>
        <row r="46528">
          <cell r="F46528" t="str">
            <v>18D120081</v>
          </cell>
        </row>
        <row r="46529">
          <cell r="F46529" t="str">
            <v>18D120201</v>
          </cell>
        </row>
        <row r="46530">
          <cell r="F46530" t="str">
            <v>18D120082</v>
          </cell>
        </row>
        <row r="46531">
          <cell r="F46531" t="str">
            <v>18D120203</v>
          </cell>
        </row>
        <row r="46532">
          <cell r="F46532" t="str">
            <v>18D120145</v>
          </cell>
        </row>
        <row r="46533">
          <cell r="F46533" t="str">
            <v>18D120327</v>
          </cell>
        </row>
        <row r="46534">
          <cell r="F46534" t="str">
            <v>18D120088</v>
          </cell>
        </row>
        <row r="46535">
          <cell r="F46535" t="str">
            <v>18D120328</v>
          </cell>
        </row>
        <row r="46536">
          <cell r="F46536" t="str">
            <v>18D120031</v>
          </cell>
        </row>
        <row r="46537">
          <cell r="F46537" t="str">
            <v>18D120090</v>
          </cell>
        </row>
        <row r="46538">
          <cell r="F46538" t="str">
            <v>18D120210</v>
          </cell>
        </row>
        <row r="46539">
          <cell r="F46539" t="str">
            <v>18D120271</v>
          </cell>
        </row>
        <row r="46540">
          <cell r="F46540" t="str">
            <v>18D120273</v>
          </cell>
        </row>
        <row r="46541">
          <cell r="F46541" t="str">
            <v>18D120216</v>
          </cell>
        </row>
        <row r="46542">
          <cell r="F46542" t="str">
            <v>18D120337</v>
          </cell>
        </row>
        <row r="46543">
          <cell r="F46543" t="str">
            <v>18D120039</v>
          </cell>
        </row>
        <row r="46544">
          <cell r="F46544" t="str">
            <v>18D120338</v>
          </cell>
        </row>
        <row r="46545">
          <cell r="F46545" t="str">
            <v>18D120220</v>
          </cell>
        </row>
        <row r="46546">
          <cell r="F46546" t="str">
            <v>18D120042</v>
          </cell>
        </row>
        <row r="46547">
          <cell r="F46547" t="str">
            <v>18D120105</v>
          </cell>
        </row>
        <row r="46548">
          <cell r="F46548" t="str">
            <v>18D120107</v>
          </cell>
        </row>
        <row r="46549">
          <cell r="F46549" t="str">
            <v>18D120049</v>
          </cell>
        </row>
        <row r="46550">
          <cell r="F46550" t="str">
            <v>18D120348</v>
          </cell>
        </row>
        <row r="46551">
          <cell r="F46551" t="str">
            <v>18D220061</v>
          </cell>
        </row>
        <row r="46552">
          <cell r="F46552" t="str">
            <v>18D220001</v>
          </cell>
        </row>
        <row r="46553">
          <cell r="F46553" t="str">
            <v>18D220182</v>
          </cell>
        </row>
        <row r="46554">
          <cell r="F46554" t="str">
            <v>18D220183</v>
          </cell>
        </row>
        <row r="46555">
          <cell r="F46555" t="str">
            <v>18D220004</v>
          </cell>
        </row>
        <row r="46556">
          <cell r="F46556" t="str">
            <v>18D220006</v>
          </cell>
        </row>
        <row r="46557">
          <cell r="F46557" t="str">
            <v>18D220067</v>
          </cell>
        </row>
        <row r="46558">
          <cell r="F46558" t="str">
            <v>18D220127</v>
          </cell>
        </row>
        <row r="46559">
          <cell r="F46559" t="str">
            <v>18D220009</v>
          </cell>
        </row>
        <row r="46560">
          <cell r="F46560" t="str">
            <v>18D220008</v>
          </cell>
        </row>
        <row r="46561">
          <cell r="F46561" t="str">
            <v>18D220131</v>
          </cell>
        </row>
        <row r="46562">
          <cell r="F46562" t="str">
            <v>18D220190</v>
          </cell>
        </row>
        <row r="46563">
          <cell r="F46563" t="str">
            <v>18D220011</v>
          </cell>
        </row>
        <row r="46564">
          <cell r="F46564" t="str">
            <v>18D220073</v>
          </cell>
        </row>
        <row r="46565">
          <cell r="F46565" t="str">
            <v>18D220013</v>
          </cell>
        </row>
        <row r="46566">
          <cell r="F46566" t="str">
            <v>18D220014</v>
          </cell>
        </row>
        <row r="46567">
          <cell r="F46567" t="str">
            <v>18D220074</v>
          </cell>
        </row>
        <row r="46568">
          <cell r="F46568" t="str">
            <v>17D220072</v>
          </cell>
        </row>
        <row r="46569">
          <cell r="F46569" t="str">
            <v>18D220195</v>
          </cell>
        </row>
        <row r="46570">
          <cell r="F46570" t="str">
            <v>18D220015</v>
          </cell>
        </row>
        <row r="46571">
          <cell r="F46571" t="str">
            <v>18D220136</v>
          </cell>
        </row>
        <row r="46572">
          <cell r="F46572" t="str">
            <v>18D220200</v>
          </cell>
        </row>
        <row r="46573">
          <cell r="F46573" t="str">
            <v>18D220141</v>
          </cell>
        </row>
        <row r="46574">
          <cell r="F46574" t="str">
            <v>18D220139</v>
          </cell>
        </row>
        <row r="46575">
          <cell r="F46575" t="str">
            <v>18D220198</v>
          </cell>
        </row>
        <row r="46576">
          <cell r="F46576" t="str">
            <v>18D220020</v>
          </cell>
        </row>
        <row r="46577">
          <cell r="F46577" t="str">
            <v>18D220023</v>
          </cell>
        </row>
        <row r="46578">
          <cell r="F46578" t="str">
            <v>18D220203</v>
          </cell>
        </row>
        <row r="46579">
          <cell r="F46579" t="str">
            <v>18D220143</v>
          </cell>
        </row>
        <row r="46580">
          <cell r="F46580" t="str">
            <v>18D220083</v>
          </cell>
        </row>
        <row r="46581">
          <cell r="F46581" t="str">
            <v>18D220025</v>
          </cell>
        </row>
        <row r="46582">
          <cell r="F46582" t="str">
            <v>18D220087</v>
          </cell>
        </row>
        <row r="46583">
          <cell r="F46583" t="str">
            <v>18D220028</v>
          </cell>
        </row>
        <row r="46584">
          <cell r="F46584" t="str">
            <v>18D220207</v>
          </cell>
        </row>
        <row r="46585">
          <cell r="F46585" t="str">
            <v>18D220089</v>
          </cell>
        </row>
        <row r="46586">
          <cell r="F46586" t="str">
            <v>18D220030</v>
          </cell>
        </row>
        <row r="46587">
          <cell r="F46587" t="str">
            <v>18D220090</v>
          </cell>
        </row>
        <row r="46588">
          <cell r="F46588" t="str">
            <v>18D220091</v>
          </cell>
        </row>
        <row r="46589">
          <cell r="F46589" t="str">
            <v>18D220032</v>
          </cell>
        </row>
        <row r="46590">
          <cell r="F46590" t="str">
            <v>18D220033</v>
          </cell>
        </row>
        <row r="46591">
          <cell r="F46591" t="str">
            <v>18D220092</v>
          </cell>
        </row>
        <row r="46592">
          <cell r="F46592" t="str">
            <v>18D220093</v>
          </cell>
        </row>
        <row r="46593">
          <cell r="F46593" t="str">
            <v>18D220034</v>
          </cell>
        </row>
        <row r="46594">
          <cell r="F46594" t="str">
            <v>18D220214</v>
          </cell>
        </row>
        <row r="46595">
          <cell r="F46595" t="str">
            <v>18D220097</v>
          </cell>
        </row>
        <row r="46596">
          <cell r="F46596" t="str">
            <v>18D220036</v>
          </cell>
        </row>
        <row r="46597">
          <cell r="F46597" t="str">
            <v>17D220029</v>
          </cell>
        </row>
        <row r="46598">
          <cell r="F46598" t="str">
            <v>18D220038</v>
          </cell>
        </row>
        <row r="46599">
          <cell r="F46599" t="str">
            <v>18D220158</v>
          </cell>
        </row>
        <row r="46600">
          <cell r="F46600" t="str">
            <v>18D220100</v>
          </cell>
        </row>
        <row r="46601">
          <cell r="F46601" t="str">
            <v>18D220040</v>
          </cell>
        </row>
        <row r="46602">
          <cell r="F46602" t="str">
            <v>18D220042</v>
          </cell>
        </row>
        <row r="46603">
          <cell r="F46603" t="str">
            <v>18D220101</v>
          </cell>
        </row>
        <row r="46604">
          <cell r="F46604" t="str">
            <v>18D220161</v>
          </cell>
        </row>
        <row r="46605">
          <cell r="F46605" t="str">
            <v>18D220041</v>
          </cell>
        </row>
        <row r="46606">
          <cell r="F46606" t="str">
            <v>18D120041</v>
          </cell>
        </row>
        <row r="46607">
          <cell r="F46607" t="str">
            <v>18D220221</v>
          </cell>
        </row>
        <row r="46608">
          <cell r="F46608" t="str">
            <v>18D220162</v>
          </cell>
        </row>
        <row r="46609">
          <cell r="F46609" t="str">
            <v>18D220222</v>
          </cell>
        </row>
        <row r="46610">
          <cell r="F46610" t="str">
            <v>18D220043</v>
          </cell>
        </row>
        <row r="46611">
          <cell r="F46611" t="str">
            <v>18D220103</v>
          </cell>
        </row>
        <row r="46612">
          <cell r="F46612" t="str">
            <v>18D220223</v>
          </cell>
        </row>
        <row r="46613">
          <cell r="F46613" t="str">
            <v>18D220045</v>
          </cell>
        </row>
        <row r="46614">
          <cell r="F46614" t="str">
            <v>18D220046</v>
          </cell>
        </row>
        <row r="46615">
          <cell r="F46615" t="str">
            <v>18D220047</v>
          </cell>
        </row>
        <row r="46616">
          <cell r="F46616" t="str">
            <v>18D220106</v>
          </cell>
        </row>
        <row r="46617">
          <cell r="F46617" t="str">
            <v>18D220166</v>
          </cell>
        </row>
        <row r="46618">
          <cell r="F46618" t="str">
            <v>18D220227</v>
          </cell>
        </row>
        <row r="46619">
          <cell r="F46619" t="str">
            <v>18D220109</v>
          </cell>
        </row>
        <row r="46620">
          <cell r="F46620" t="str">
            <v>18D220050</v>
          </cell>
        </row>
        <row r="46621">
          <cell r="F46621" t="str">
            <v>18D220062</v>
          </cell>
        </row>
        <row r="46622">
          <cell r="F46622" t="str">
            <v>18D220182</v>
          </cell>
        </row>
        <row r="46623">
          <cell r="F46623" t="str">
            <v>18D220008</v>
          </cell>
        </row>
        <row r="46624">
          <cell r="F46624" t="str">
            <v>18D220131</v>
          </cell>
        </row>
        <row r="46625">
          <cell r="F46625" t="str">
            <v>18D220190</v>
          </cell>
        </row>
        <row r="46626">
          <cell r="F46626" t="str">
            <v>17D220072</v>
          </cell>
        </row>
        <row r="46627">
          <cell r="F46627" t="str">
            <v>18D220195</v>
          </cell>
        </row>
        <row r="46628">
          <cell r="F46628" t="str">
            <v>18D220200</v>
          </cell>
        </row>
        <row r="46629">
          <cell r="F46629" t="str">
            <v>18D220141</v>
          </cell>
        </row>
        <row r="46630">
          <cell r="F46630" t="str">
            <v>18D220082</v>
          </cell>
        </row>
        <row r="46631">
          <cell r="F46631" t="str">
            <v>18D220139</v>
          </cell>
        </row>
        <row r="46632">
          <cell r="F46632" t="str">
            <v>18D220198</v>
          </cell>
        </row>
        <row r="46633">
          <cell r="F46633" t="str">
            <v>18D220019</v>
          </cell>
        </row>
        <row r="46634">
          <cell r="F46634" t="str">
            <v>17D120135</v>
          </cell>
        </row>
        <row r="46635">
          <cell r="F46635" t="str">
            <v>18D220020</v>
          </cell>
        </row>
        <row r="46636">
          <cell r="F46636" t="str">
            <v>18D220203</v>
          </cell>
        </row>
        <row r="46637">
          <cell r="F46637" t="str">
            <v>18D220143</v>
          </cell>
        </row>
        <row r="46638">
          <cell r="F46638" t="str">
            <v>18D220024</v>
          </cell>
        </row>
        <row r="46639">
          <cell r="F46639" t="str">
            <v>18D220084</v>
          </cell>
        </row>
        <row r="46640">
          <cell r="F46640" t="str">
            <v>18D220025</v>
          </cell>
        </row>
        <row r="46641">
          <cell r="F46641" t="str">
            <v>18D220145</v>
          </cell>
        </row>
        <row r="46642">
          <cell r="F46642" t="str">
            <v>18D220027</v>
          </cell>
        </row>
        <row r="46643">
          <cell r="F46643" t="str">
            <v>18D220086</v>
          </cell>
        </row>
        <row r="46644">
          <cell r="F46644" t="str">
            <v>18D220087</v>
          </cell>
        </row>
        <row r="46645">
          <cell r="F46645" t="str">
            <v>18D220028</v>
          </cell>
        </row>
        <row r="46646">
          <cell r="F46646" t="str">
            <v>18D220088</v>
          </cell>
        </row>
        <row r="46647">
          <cell r="F46647" t="str">
            <v>18D220089</v>
          </cell>
        </row>
        <row r="46648">
          <cell r="F46648" t="str">
            <v>18D220090</v>
          </cell>
        </row>
        <row r="46649">
          <cell r="F46649" t="str">
            <v>18D220031</v>
          </cell>
        </row>
        <row r="46650">
          <cell r="F46650" t="str">
            <v>18D220033</v>
          </cell>
        </row>
        <row r="46651">
          <cell r="F46651" t="str">
            <v>18D220034</v>
          </cell>
        </row>
        <row r="46652">
          <cell r="F46652" t="str">
            <v>19D220036</v>
          </cell>
        </row>
        <row r="46653">
          <cell r="F46653" t="str">
            <v>18D220038</v>
          </cell>
        </row>
        <row r="46654">
          <cell r="F46654" t="str">
            <v>18D220158</v>
          </cell>
        </row>
        <row r="46655">
          <cell r="F46655" t="str">
            <v>18D220042</v>
          </cell>
        </row>
        <row r="46656">
          <cell r="F46656" t="str">
            <v>18D220161</v>
          </cell>
        </row>
        <row r="46657">
          <cell r="F46657" t="str">
            <v>18D220221</v>
          </cell>
        </row>
        <row r="46658">
          <cell r="F46658" t="str">
            <v>18D220222</v>
          </cell>
        </row>
        <row r="46659">
          <cell r="F46659" t="str">
            <v>18D220164</v>
          </cell>
        </row>
        <row r="46660">
          <cell r="F46660" t="str">
            <v>18D220163</v>
          </cell>
        </row>
        <row r="46661">
          <cell r="F46661" t="str">
            <v>18D220047</v>
          </cell>
        </row>
        <row r="46662">
          <cell r="F46662" t="str">
            <v>18D220227</v>
          </cell>
        </row>
        <row r="46663">
          <cell r="F46663" t="str">
            <v>18D220049</v>
          </cell>
        </row>
        <row r="46664">
          <cell r="F46664" t="str">
            <v>18D220109</v>
          </cell>
        </row>
        <row r="46665">
          <cell r="F46665" t="str">
            <v>18D120229</v>
          </cell>
        </row>
        <row r="46666">
          <cell r="F46666" t="str">
            <v>18D220169</v>
          </cell>
        </row>
        <row r="46667">
          <cell r="F46667" t="str">
            <v>18D220061</v>
          </cell>
        </row>
        <row r="46668">
          <cell r="F46668" t="str">
            <v>18D220001</v>
          </cell>
        </row>
        <row r="46669">
          <cell r="F46669" t="str">
            <v>17D220184</v>
          </cell>
        </row>
        <row r="46670">
          <cell r="F46670" t="str">
            <v>18D220183</v>
          </cell>
        </row>
        <row r="46671">
          <cell r="F46671" t="str">
            <v>18D220004</v>
          </cell>
        </row>
        <row r="46672">
          <cell r="F46672" t="str">
            <v>18D220125</v>
          </cell>
        </row>
        <row r="46673">
          <cell r="F46673" t="str">
            <v>18D220006</v>
          </cell>
        </row>
        <row r="46674">
          <cell r="F46674" t="str">
            <v>18D220126</v>
          </cell>
        </row>
        <row r="46675">
          <cell r="F46675" t="str">
            <v>18D220186</v>
          </cell>
        </row>
        <row r="46676">
          <cell r="F46676" t="str">
            <v>18D220067</v>
          </cell>
        </row>
        <row r="46677">
          <cell r="F46677" t="str">
            <v>18D220009</v>
          </cell>
        </row>
        <row r="46678">
          <cell r="F46678" t="str">
            <v>18D220188</v>
          </cell>
        </row>
        <row r="46679">
          <cell r="F46679" t="str">
            <v>18D220073</v>
          </cell>
        </row>
        <row r="46680">
          <cell r="F46680" t="str">
            <v>18D220013</v>
          </cell>
        </row>
        <row r="46681">
          <cell r="F46681" t="str">
            <v>18D220014</v>
          </cell>
        </row>
        <row r="46682">
          <cell r="F46682" t="str">
            <v>18D220132</v>
          </cell>
        </row>
        <row r="46683">
          <cell r="F46683" t="str">
            <v>18D220015</v>
          </cell>
        </row>
        <row r="46684">
          <cell r="F46684" t="str">
            <v>18D220136</v>
          </cell>
        </row>
        <row r="46685">
          <cell r="F46685" t="str">
            <v>18D220022</v>
          </cell>
        </row>
        <row r="46686">
          <cell r="F46686" t="str">
            <v>18D220023</v>
          </cell>
        </row>
        <row r="46687">
          <cell r="F46687" t="str">
            <v>18D220083</v>
          </cell>
        </row>
        <row r="46688">
          <cell r="F46688" t="str">
            <v>18D220144</v>
          </cell>
        </row>
        <row r="46689">
          <cell r="F46689" t="str">
            <v>18D220207</v>
          </cell>
        </row>
        <row r="46690">
          <cell r="F46690" t="str">
            <v>18D220030</v>
          </cell>
        </row>
        <row r="46691">
          <cell r="F46691" t="str">
            <v>18D220091</v>
          </cell>
        </row>
        <row r="46692">
          <cell r="F46692" t="str">
            <v>18D220032</v>
          </cell>
        </row>
        <row r="46693">
          <cell r="F46693" t="str">
            <v>18D220092</v>
          </cell>
        </row>
        <row r="46694">
          <cell r="F46694" t="str">
            <v>18D220093</v>
          </cell>
        </row>
        <row r="46695">
          <cell r="F46695" t="str">
            <v>18D220214</v>
          </cell>
        </row>
        <row r="46696">
          <cell r="F46696" t="str">
            <v>18D220097</v>
          </cell>
        </row>
        <row r="46697">
          <cell r="F46697" t="str">
            <v>18D220036</v>
          </cell>
        </row>
        <row r="46698">
          <cell r="F46698" t="str">
            <v>18D220100</v>
          </cell>
        </row>
        <row r="46699">
          <cell r="F46699" t="str">
            <v>18D220220</v>
          </cell>
        </row>
        <row r="46700">
          <cell r="F46700" t="str">
            <v>18D220101</v>
          </cell>
        </row>
        <row r="46701">
          <cell r="F46701" t="str">
            <v>18D220041</v>
          </cell>
        </row>
        <row r="46702">
          <cell r="F46702" t="str">
            <v>18D220162</v>
          </cell>
        </row>
        <row r="46703">
          <cell r="F46703" t="str">
            <v>18D220043</v>
          </cell>
        </row>
        <row r="46704">
          <cell r="F46704" t="str">
            <v>18D220103</v>
          </cell>
        </row>
        <row r="46705">
          <cell r="F46705" t="str">
            <v>18D220223</v>
          </cell>
        </row>
        <row r="46706">
          <cell r="F46706" t="str">
            <v>18D220045</v>
          </cell>
        </row>
        <row r="46707">
          <cell r="F46707" t="str">
            <v>18D220046</v>
          </cell>
        </row>
        <row r="46708">
          <cell r="F46708" t="str">
            <v>18D220225</v>
          </cell>
        </row>
        <row r="46709">
          <cell r="F46709" t="str">
            <v>18D220226</v>
          </cell>
        </row>
        <row r="46710">
          <cell r="F46710" t="str">
            <v>18D220106</v>
          </cell>
        </row>
        <row r="46711">
          <cell r="F46711" t="str">
            <v>18D220166</v>
          </cell>
        </row>
        <row r="46712">
          <cell r="F46712" t="str">
            <v>18D220167</v>
          </cell>
        </row>
        <row r="46713">
          <cell r="F46713" t="str">
            <v>18D220229</v>
          </cell>
        </row>
        <row r="46714">
          <cell r="F46714" t="str">
            <v>18D220050</v>
          </cell>
        </row>
        <row r="46715">
          <cell r="F46715" t="str">
            <v>20D200001</v>
          </cell>
        </row>
        <row r="46716">
          <cell r="F46716" t="str">
            <v>20D200002</v>
          </cell>
        </row>
        <row r="46717">
          <cell r="F46717" t="str">
            <v>20D200071</v>
          </cell>
        </row>
        <row r="46718">
          <cell r="F46718" t="str">
            <v>20D200072</v>
          </cell>
        </row>
        <row r="46719">
          <cell r="F46719" t="str">
            <v>20D200003</v>
          </cell>
        </row>
        <row r="46720">
          <cell r="F46720" t="str">
            <v>20D200073</v>
          </cell>
        </row>
        <row r="46721">
          <cell r="F46721" t="str">
            <v>20D200074</v>
          </cell>
        </row>
        <row r="46722">
          <cell r="F46722" t="str">
            <v>20D200005</v>
          </cell>
        </row>
        <row r="46723">
          <cell r="F46723" t="str">
            <v>20D200075</v>
          </cell>
        </row>
        <row r="46724">
          <cell r="F46724" t="str">
            <v>20D200076</v>
          </cell>
        </row>
        <row r="46725">
          <cell r="F46725" t="str">
            <v>20D200007</v>
          </cell>
        </row>
        <row r="46726">
          <cell r="F46726" t="str">
            <v>20D200077</v>
          </cell>
        </row>
        <row r="46727">
          <cell r="F46727" t="str">
            <v>20D200008</v>
          </cell>
        </row>
        <row r="46728">
          <cell r="F46728" t="str">
            <v>20D200009</v>
          </cell>
        </row>
        <row r="46729">
          <cell r="F46729" t="str">
            <v>20D200079</v>
          </cell>
        </row>
        <row r="46730">
          <cell r="F46730" t="str">
            <v>20D200010</v>
          </cell>
        </row>
        <row r="46731">
          <cell r="F46731" t="str">
            <v>20D200080</v>
          </cell>
        </row>
        <row r="46732">
          <cell r="F46732" t="str">
            <v>20D200078</v>
          </cell>
        </row>
        <row r="46733">
          <cell r="F46733" t="str">
            <v>20D200083</v>
          </cell>
        </row>
        <row r="46734">
          <cell r="F46734" t="str">
            <v>20D200014</v>
          </cell>
        </row>
        <row r="46735">
          <cell r="F46735" t="str">
            <v>20D200084</v>
          </cell>
        </row>
        <row r="46736">
          <cell r="F46736" t="str">
            <v>20D200011</v>
          </cell>
        </row>
        <row r="46737">
          <cell r="F46737" t="str">
            <v>20D200081</v>
          </cell>
        </row>
        <row r="46738">
          <cell r="F46738" t="str">
            <v>20D200013</v>
          </cell>
        </row>
        <row r="46739">
          <cell r="F46739" t="str">
            <v>20D200012</v>
          </cell>
        </row>
        <row r="46740">
          <cell r="F46740" t="str">
            <v>20D200082</v>
          </cell>
        </row>
        <row r="46741">
          <cell r="F46741" t="str">
            <v>20D200015</v>
          </cell>
        </row>
        <row r="46742">
          <cell r="F46742" t="str">
            <v>20D200085</v>
          </cell>
        </row>
        <row r="46743">
          <cell r="F46743" t="str">
            <v>20D200016</v>
          </cell>
        </row>
        <row r="46744">
          <cell r="F46744" t="str">
            <v>20D200086</v>
          </cell>
        </row>
        <row r="46745">
          <cell r="F46745" t="str">
            <v>20D200017</v>
          </cell>
        </row>
        <row r="46746">
          <cell r="F46746" t="str">
            <v>20D200087</v>
          </cell>
        </row>
        <row r="46747">
          <cell r="F46747" t="str">
            <v>20D200088</v>
          </cell>
        </row>
        <row r="46748">
          <cell r="F46748" t="str">
            <v>20D200019</v>
          </cell>
        </row>
        <row r="46749">
          <cell r="F46749" t="str">
            <v>20D200089</v>
          </cell>
        </row>
        <row r="46750">
          <cell r="F46750" t="str">
            <v>20D200018</v>
          </cell>
        </row>
        <row r="46751">
          <cell r="F46751" t="str">
            <v>20D200020</v>
          </cell>
        </row>
        <row r="46752">
          <cell r="F46752" t="str">
            <v>20D200090</v>
          </cell>
        </row>
        <row r="46753">
          <cell r="F46753" t="str">
            <v>19D200013</v>
          </cell>
        </row>
        <row r="46754">
          <cell r="F46754" t="str">
            <v>20D200021</v>
          </cell>
        </row>
        <row r="46755">
          <cell r="F46755" t="str">
            <v>20D200091</v>
          </cell>
        </row>
        <row r="46756">
          <cell r="F46756" t="str">
            <v>20D200022</v>
          </cell>
        </row>
        <row r="46757">
          <cell r="F46757" t="str">
            <v>20D200092</v>
          </cell>
        </row>
        <row r="46758">
          <cell r="F46758" t="str">
            <v>20D200094</v>
          </cell>
        </row>
        <row r="46759">
          <cell r="F46759" t="str">
            <v>20D200025</v>
          </cell>
        </row>
        <row r="46760">
          <cell r="F46760" t="str">
            <v>20D200095</v>
          </cell>
        </row>
        <row r="46761">
          <cell r="F46761" t="str">
            <v>20D200023</v>
          </cell>
        </row>
        <row r="46762">
          <cell r="F46762" t="str">
            <v>20D200093</v>
          </cell>
        </row>
        <row r="46763">
          <cell r="F46763" t="str">
            <v>20D200024</v>
          </cell>
        </row>
        <row r="46764">
          <cell r="F46764" t="str">
            <v>20D200096</v>
          </cell>
        </row>
        <row r="46765">
          <cell r="F46765" t="str">
            <v>20D200026</v>
          </cell>
        </row>
        <row r="46766">
          <cell r="F46766" t="str">
            <v>20D200027</v>
          </cell>
        </row>
        <row r="46767">
          <cell r="F46767" t="str">
            <v>20D200097</v>
          </cell>
        </row>
        <row r="46768">
          <cell r="F46768" t="str">
            <v>20D200028</v>
          </cell>
        </row>
        <row r="46769">
          <cell r="F46769" t="str">
            <v>20D200098</v>
          </cell>
        </row>
        <row r="46770">
          <cell r="F46770" t="str">
            <v>20D200029</v>
          </cell>
        </row>
        <row r="46771">
          <cell r="F46771" t="str">
            <v>20D200099</v>
          </cell>
        </row>
        <row r="46772">
          <cell r="F46772" t="str">
            <v>20D200030</v>
          </cell>
        </row>
        <row r="46773">
          <cell r="F46773" t="str">
            <v>20D200100</v>
          </cell>
        </row>
        <row r="46774">
          <cell r="F46774" t="str">
            <v>20D200031</v>
          </cell>
        </row>
        <row r="46775">
          <cell r="F46775" t="str">
            <v>20D200032</v>
          </cell>
        </row>
        <row r="46776">
          <cell r="F46776" t="str">
            <v>20D200034</v>
          </cell>
        </row>
        <row r="46777">
          <cell r="F46777" t="str">
            <v>20D200035</v>
          </cell>
        </row>
        <row r="46778">
          <cell r="F46778" t="str">
            <v>20D200036</v>
          </cell>
        </row>
        <row r="46779">
          <cell r="F46779" t="str">
            <v>20D200037</v>
          </cell>
        </row>
        <row r="46780">
          <cell r="F46780" t="str">
            <v>20D200038</v>
          </cell>
        </row>
        <row r="46781">
          <cell r="F46781" t="str">
            <v>20D200039</v>
          </cell>
        </row>
        <row r="46782">
          <cell r="F46782" t="str">
            <v>20D200040</v>
          </cell>
        </row>
        <row r="46783">
          <cell r="F46783" t="str">
            <v>20D200041</v>
          </cell>
        </row>
        <row r="46784">
          <cell r="F46784" t="str">
            <v>20D200043</v>
          </cell>
        </row>
        <row r="46785">
          <cell r="F46785" t="str">
            <v>20D200044</v>
          </cell>
        </row>
        <row r="46786">
          <cell r="F46786" t="str">
            <v>20D200045</v>
          </cell>
        </row>
        <row r="46787">
          <cell r="F46787" t="str">
            <v>20D200047</v>
          </cell>
        </row>
        <row r="46788">
          <cell r="F46788" t="str">
            <v>20D200048</v>
          </cell>
        </row>
        <row r="46789">
          <cell r="F46789" t="str">
            <v>20D200049</v>
          </cell>
        </row>
        <row r="46790">
          <cell r="F46790" t="str">
            <v>20D200050</v>
          </cell>
        </row>
        <row r="46791">
          <cell r="F46791" t="str">
            <v>20D200052</v>
          </cell>
        </row>
        <row r="46792">
          <cell r="F46792" t="str">
            <v>20D200051</v>
          </cell>
        </row>
        <row r="46793">
          <cell r="F46793" t="str">
            <v>20D200046</v>
          </cell>
        </row>
        <row r="46794">
          <cell r="F46794" t="str">
            <v>20D200053</v>
          </cell>
        </row>
        <row r="46795">
          <cell r="F46795" t="str">
            <v>20D200054</v>
          </cell>
        </row>
        <row r="46796">
          <cell r="F46796" t="str">
            <v>20D200055</v>
          </cell>
        </row>
        <row r="46797">
          <cell r="F46797" t="str">
            <v>20D200056</v>
          </cell>
        </row>
        <row r="46798">
          <cell r="F46798" t="str">
            <v>20D200057</v>
          </cell>
        </row>
        <row r="46799">
          <cell r="F46799" t="str">
            <v>20D200058</v>
          </cell>
        </row>
        <row r="46800">
          <cell r="F46800" t="str">
            <v>20D200059</v>
          </cell>
        </row>
        <row r="46801">
          <cell r="F46801" t="str">
            <v>20D200060</v>
          </cell>
        </row>
        <row r="46802">
          <cell r="F46802" t="str">
            <v>20D200141</v>
          </cell>
        </row>
        <row r="46803">
          <cell r="F46803" t="str">
            <v>20D200142</v>
          </cell>
        </row>
        <row r="46804">
          <cell r="F46804" t="str">
            <v>20D200143</v>
          </cell>
        </row>
        <row r="46805">
          <cell r="F46805" t="str">
            <v>20D200144</v>
          </cell>
        </row>
        <row r="46806">
          <cell r="F46806" t="str">
            <v>20D200145</v>
          </cell>
        </row>
        <row r="46807">
          <cell r="F46807" t="str">
            <v>20D200146</v>
          </cell>
        </row>
        <row r="46808">
          <cell r="F46808" t="str">
            <v>20D200147</v>
          </cell>
        </row>
        <row r="46809">
          <cell r="F46809" t="str">
            <v>20D200149</v>
          </cell>
        </row>
        <row r="46810">
          <cell r="F46810" t="str">
            <v>20D200150</v>
          </cell>
        </row>
        <row r="46811">
          <cell r="F46811" t="str">
            <v>20D200153</v>
          </cell>
        </row>
        <row r="46812">
          <cell r="F46812" t="str">
            <v>20D200151</v>
          </cell>
        </row>
        <row r="46813">
          <cell r="F46813" t="str">
            <v>20D200154</v>
          </cell>
        </row>
        <row r="46814">
          <cell r="F46814" t="str">
            <v>20D200155</v>
          </cell>
        </row>
        <row r="46815">
          <cell r="F46815" t="str">
            <v>20D200156</v>
          </cell>
        </row>
        <row r="46816">
          <cell r="F46816" t="str">
            <v>20D200158</v>
          </cell>
        </row>
        <row r="46817">
          <cell r="F46817" t="str">
            <v>20D200159</v>
          </cell>
        </row>
        <row r="46818">
          <cell r="F46818" t="str">
            <v>20D200157</v>
          </cell>
        </row>
        <row r="46819">
          <cell r="F46819" t="str">
            <v>20D200160</v>
          </cell>
        </row>
        <row r="46820">
          <cell r="F46820" t="str">
            <v>20D200161</v>
          </cell>
        </row>
        <row r="46821">
          <cell r="F46821" t="str">
            <v>20D200164</v>
          </cell>
        </row>
        <row r="46822">
          <cell r="F46822" t="str">
            <v>20D200165</v>
          </cell>
        </row>
        <row r="46823">
          <cell r="F46823" t="str">
            <v>20D200162</v>
          </cell>
        </row>
        <row r="46824">
          <cell r="F46824" t="str">
            <v>20D200163</v>
          </cell>
        </row>
        <row r="46825">
          <cell r="F46825" t="str">
            <v>20D200166</v>
          </cell>
        </row>
        <row r="46826">
          <cell r="F46826" t="str">
            <v>20D200167</v>
          </cell>
        </row>
        <row r="46827">
          <cell r="F46827" t="str">
            <v>20D200168</v>
          </cell>
        </row>
        <row r="46828">
          <cell r="F46828" t="str">
            <v>20D200169</v>
          </cell>
        </row>
        <row r="46829">
          <cell r="F46829" t="str">
            <v>20D200170</v>
          </cell>
        </row>
        <row r="46830">
          <cell r="F46830" t="str">
            <v>20D200101</v>
          </cell>
        </row>
        <row r="46831">
          <cell r="F46831" t="str">
            <v>20D200171</v>
          </cell>
        </row>
        <row r="46832">
          <cell r="F46832" t="str">
            <v>20D200172</v>
          </cell>
        </row>
        <row r="46833">
          <cell r="F46833" t="str">
            <v>20D200103</v>
          </cell>
        </row>
        <row r="46834">
          <cell r="F46834" t="str">
            <v>20D200173</v>
          </cell>
        </row>
        <row r="46835">
          <cell r="F46835" t="str">
            <v>20D200174</v>
          </cell>
        </row>
        <row r="46836">
          <cell r="F46836" t="str">
            <v>20D200106</v>
          </cell>
        </row>
        <row r="46837">
          <cell r="F46837" t="str">
            <v>20D200105</v>
          </cell>
        </row>
        <row r="46838">
          <cell r="F46838" t="str">
            <v>20D200176</v>
          </cell>
        </row>
        <row r="46839">
          <cell r="F46839" t="str">
            <v>20D200107</v>
          </cell>
        </row>
        <row r="46840">
          <cell r="F46840" t="str">
            <v>20D200177</v>
          </cell>
        </row>
        <row r="46841">
          <cell r="F46841" t="str">
            <v>20D200108</v>
          </cell>
        </row>
        <row r="46842">
          <cell r="F46842" t="str">
            <v>20D200178</v>
          </cell>
        </row>
        <row r="46843">
          <cell r="F46843" t="str">
            <v>20D200104</v>
          </cell>
        </row>
        <row r="46844">
          <cell r="F46844" t="str">
            <v>20D200109</v>
          </cell>
        </row>
        <row r="46845">
          <cell r="F46845" t="str">
            <v>20D200179</v>
          </cell>
        </row>
        <row r="46846">
          <cell r="F46846" t="str">
            <v>20D200110</v>
          </cell>
        </row>
        <row r="46847">
          <cell r="F46847" t="str">
            <v>20D200180</v>
          </cell>
        </row>
        <row r="46848">
          <cell r="F46848" t="str">
            <v>20D200111</v>
          </cell>
        </row>
        <row r="46849">
          <cell r="F46849" t="str">
            <v>20D200181</v>
          </cell>
        </row>
        <row r="46850">
          <cell r="F46850" t="str">
            <v>20D200112</v>
          </cell>
        </row>
        <row r="46851">
          <cell r="F46851" t="str">
            <v>20D200182</v>
          </cell>
        </row>
        <row r="46852">
          <cell r="F46852" t="str">
            <v>20D200113</v>
          </cell>
        </row>
        <row r="46853">
          <cell r="F46853" t="str">
            <v>20D200114</v>
          </cell>
        </row>
        <row r="46854">
          <cell r="F46854" t="str">
            <v>20D200184</v>
          </cell>
        </row>
        <row r="46855">
          <cell r="F46855" t="str">
            <v>20D200115</v>
          </cell>
        </row>
        <row r="46856">
          <cell r="F46856" t="str">
            <v>20D200117</v>
          </cell>
        </row>
        <row r="46857">
          <cell r="F46857" t="str">
            <v>20D200187</v>
          </cell>
        </row>
        <row r="46858">
          <cell r="F46858" t="str">
            <v>20D200188</v>
          </cell>
        </row>
        <row r="46859">
          <cell r="F46859" t="str">
            <v>20D200119</v>
          </cell>
        </row>
        <row r="46860">
          <cell r="F46860" t="str">
            <v>20D200189</v>
          </cell>
        </row>
        <row r="46861">
          <cell r="F46861" t="str">
            <v>20D200122</v>
          </cell>
        </row>
        <row r="46862">
          <cell r="F46862" t="str">
            <v>20D200120</v>
          </cell>
        </row>
        <row r="46863">
          <cell r="F46863" t="str">
            <v>20D200190</v>
          </cell>
        </row>
        <row r="46864">
          <cell r="F46864" t="str">
            <v>20D200121</v>
          </cell>
        </row>
        <row r="46865">
          <cell r="F46865" t="str">
            <v>20D200185</v>
          </cell>
        </row>
        <row r="46866">
          <cell r="F46866" t="str">
            <v>20D200192</v>
          </cell>
        </row>
        <row r="46867">
          <cell r="F46867" t="str">
            <v>20D200123</v>
          </cell>
        </row>
        <row r="46868">
          <cell r="F46868" t="str">
            <v>20D200193</v>
          </cell>
        </row>
        <row r="46869">
          <cell r="F46869" t="str">
            <v>20D200124</v>
          </cell>
        </row>
        <row r="46870">
          <cell r="F46870" t="str">
            <v>20D200194</v>
          </cell>
        </row>
        <row r="46871">
          <cell r="F46871" t="str">
            <v>20D200125</v>
          </cell>
        </row>
        <row r="46872">
          <cell r="F46872" t="str">
            <v>20D200195</v>
          </cell>
        </row>
        <row r="46873">
          <cell r="F46873" t="str">
            <v>20D200126</v>
          </cell>
        </row>
        <row r="46874">
          <cell r="F46874" t="str">
            <v>20D200196</v>
          </cell>
        </row>
        <row r="46875">
          <cell r="F46875" t="str">
            <v>20D200116</v>
          </cell>
        </row>
        <row r="46876">
          <cell r="F46876" t="str">
            <v>20D200186</v>
          </cell>
        </row>
        <row r="46877">
          <cell r="F46877" t="str">
            <v>20D200127</v>
          </cell>
        </row>
        <row r="46878">
          <cell r="F46878" t="str">
            <v>20D200197</v>
          </cell>
        </row>
        <row r="46879">
          <cell r="F46879" t="str">
            <v>20D200128</v>
          </cell>
        </row>
        <row r="46880">
          <cell r="F46880" t="str">
            <v>20D200198</v>
          </cell>
        </row>
        <row r="46881">
          <cell r="F46881" t="str">
            <v>20D200129</v>
          </cell>
        </row>
        <row r="46882">
          <cell r="F46882" t="str">
            <v>20D200199</v>
          </cell>
        </row>
        <row r="46883">
          <cell r="F46883" t="str">
            <v>20D200200</v>
          </cell>
        </row>
        <row r="46884">
          <cell r="F46884" t="str">
            <v>20D120001</v>
          </cell>
        </row>
        <row r="46885">
          <cell r="F46885" t="str">
            <v>20D120071</v>
          </cell>
        </row>
        <row r="46886">
          <cell r="F46886" t="str">
            <v>15D120001</v>
          </cell>
        </row>
        <row r="46887">
          <cell r="F46887" t="str">
            <v>20D120002</v>
          </cell>
        </row>
        <row r="46888">
          <cell r="F46888" t="str">
            <v>20D120072</v>
          </cell>
        </row>
        <row r="46889">
          <cell r="F46889" t="str">
            <v>20D120073</v>
          </cell>
        </row>
        <row r="46890">
          <cell r="F46890" t="str">
            <v>20D120004</v>
          </cell>
        </row>
        <row r="46891">
          <cell r="F46891" t="str">
            <v>20D120005</v>
          </cell>
        </row>
        <row r="46892">
          <cell r="F46892" t="str">
            <v>20D120074</v>
          </cell>
        </row>
        <row r="46893">
          <cell r="F46893" t="str">
            <v>D16D100002</v>
          </cell>
        </row>
        <row r="46894">
          <cell r="F46894" t="str">
            <v>20D120075</v>
          </cell>
        </row>
        <row r="46895">
          <cell r="F46895" t="str">
            <v>D16D170142</v>
          </cell>
        </row>
        <row r="46896">
          <cell r="F46896" t="str">
            <v>20D120006</v>
          </cell>
        </row>
        <row r="46897">
          <cell r="F46897" t="str">
            <v>17D220186</v>
          </cell>
        </row>
        <row r="46898">
          <cell r="F46898" t="str">
            <v>20D120076</v>
          </cell>
        </row>
        <row r="46899">
          <cell r="F46899" t="str">
            <v>20D120007</v>
          </cell>
        </row>
        <row r="46900">
          <cell r="F46900" t="str">
            <v>20D120077</v>
          </cell>
        </row>
        <row r="46901">
          <cell r="F46901" t="str">
            <v>20D120009</v>
          </cell>
        </row>
        <row r="46902">
          <cell r="F46902" t="str">
            <v>20D120079</v>
          </cell>
        </row>
        <row r="46903">
          <cell r="F46903" t="str">
            <v>20D120010</v>
          </cell>
        </row>
        <row r="46904">
          <cell r="F46904" t="str">
            <v>20D120080</v>
          </cell>
        </row>
        <row r="46905">
          <cell r="F46905" t="str">
            <v>20D120008</v>
          </cell>
        </row>
        <row r="46906">
          <cell r="F46906" t="str">
            <v>20D120078</v>
          </cell>
        </row>
        <row r="46907">
          <cell r="F46907" t="str">
            <v>20D120016</v>
          </cell>
        </row>
        <row r="46908">
          <cell r="F46908" t="str">
            <v>20D120086</v>
          </cell>
        </row>
        <row r="46909">
          <cell r="F46909" t="str">
            <v>20D120081</v>
          </cell>
        </row>
        <row r="46910">
          <cell r="F46910" t="str">
            <v>20D120017</v>
          </cell>
        </row>
        <row r="46911">
          <cell r="F46911" t="str">
            <v>20D120012</v>
          </cell>
        </row>
        <row r="46912">
          <cell r="F46912" t="str">
            <v>20D120014</v>
          </cell>
        </row>
        <row r="46913">
          <cell r="F46913" t="str">
            <v>20D120084</v>
          </cell>
        </row>
        <row r="46914">
          <cell r="F46914" t="str">
            <v>20D120015</v>
          </cell>
        </row>
        <row r="46915">
          <cell r="F46915" t="str">
            <v>20D120085</v>
          </cell>
        </row>
        <row r="46916">
          <cell r="F46916" t="str">
            <v>20D120082</v>
          </cell>
        </row>
        <row r="46917">
          <cell r="F46917" t="str">
            <v>20D120013</v>
          </cell>
        </row>
        <row r="46918">
          <cell r="F46918" t="str">
            <v>20D120083</v>
          </cell>
        </row>
        <row r="46919">
          <cell r="F46919" t="str">
            <v>20D120087</v>
          </cell>
        </row>
        <row r="46920">
          <cell r="F46920" t="str">
            <v>20D120018</v>
          </cell>
        </row>
        <row r="46921">
          <cell r="F46921" t="str">
            <v>20D120088</v>
          </cell>
        </row>
        <row r="46922">
          <cell r="F46922" t="str">
            <v>20D120019</v>
          </cell>
        </row>
        <row r="46923">
          <cell r="F46923" t="str">
            <v>20D120089</v>
          </cell>
        </row>
        <row r="46924">
          <cell r="F46924" t="str">
            <v>20D120021</v>
          </cell>
        </row>
        <row r="46925">
          <cell r="F46925" t="str">
            <v>20D120091</v>
          </cell>
        </row>
        <row r="46926">
          <cell r="F46926" t="str">
            <v>20D120020</v>
          </cell>
        </row>
        <row r="46927">
          <cell r="F46927" t="str">
            <v>20D120090</v>
          </cell>
        </row>
        <row r="46928">
          <cell r="F46928" t="str">
            <v>20D120022</v>
          </cell>
        </row>
        <row r="46929">
          <cell r="F46929" t="str">
            <v>20D120092</v>
          </cell>
        </row>
        <row r="46930">
          <cell r="F46930" t="str">
            <v>20D120023</v>
          </cell>
        </row>
        <row r="46931">
          <cell r="F46931" t="str">
            <v>20D120093</v>
          </cell>
        </row>
        <row r="46932">
          <cell r="F46932" t="str">
            <v>20D120094</v>
          </cell>
        </row>
        <row r="46933">
          <cell r="F46933" t="str">
            <v>20D120028</v>
          </cell>
        </row>
        <row r="46934">
          <cell r="F46934" t="str">
            <v>20D120098</v>
          </cell>
        </row>
        <row r="46935">
          <cell r="F46935" t="str">
            <v>20D120025</v>
          </cell>
        </row>
        <row r="46936">
          <cell r="F46936" t="str">
            <v>20D120095</v>
          </cell>
        </row>
        <row r="46937">
          <cell r="F46937" t="str">
            <v>20D120026</v>
          </cell>
        </row>
        <row r="46938">
          <cell r="F46938" t="str">
            <v>20D120096</v>
          </cell>
        </row>
        <row r="46939">
          <cell r="F46939" t="str">
            <v>D19D160019</v>
          </cell>
        </row>
        <row r="46940">
          <cell r="F46940" t="str">
            <v>DK19D160089</v>
          </cell>
        </row>
        <row r="46941">
          <cell r="F46941" t="str">
            <v>20D120027</v>
          </cell>
        </row>
        <row r="46942">
          <cell r="F46942" t="str">
            <v>20D120097</v>
          </cell>
        </row>
        <row r="46943">
          <cell r="F46943" t="str">
            <v>20D120099</v>
          </cell>
        </row>
        <row r="46944">
          <cell r="F46944" t="str">
            <v>20D120029</v>
          </cell>
        </row>
        <row r="46945">
          <cell r="F46945" t="str">
            <v>20D120030</v>
          </cell>
        </row>
        <row r="46946">
          <cell r="F46946" t="str">
            <v>20D120031</v>
          </cell>
        </row>
        <row r="46947">
          <cell r="F46947" t="str">
            <v>20D120101</v>
          </cell>
        </row>
        <row r="46948">
          <cell r="F46948" t="str">
            <v>20D120032</v>
          </cell>
        </row>
        <row r="46949">
          <cell r="F46949" t="str">
            <v>20D120102</v>
          </cell>
        </row>
        <row r="46950">
          <cell r="F46950" t="str">
            <v>20D120033</v>
          </cell>
        </row>
        <row r="46951">
          <cell r="F46951" t="str">
            <v>20D120103</v>
          </cell>
        </row>
        <row r="46952">
          <cell r="F46952" t="str">
            <v>20D120034</v>
          </cell>
        </row>
        <row r="46953">
          <cell r="F46953" t="str">
            <v>20D120104</v>
          </cell>
        </row>
        <row r="46954">
          <cell r="F46954" t="str">
            <v>20D120035</v>
          </cell>
        </row>
        <row r="46955">
          <cell r="F46955" t="str">
            <v>20D120105</v>
          </cell>
        </row>
        <row r="46956">
          <cell r="F46956" t="str">
            <v>20D120036</v>
          </cell>
        </row>
        <row r="46957">
          <cell r="F46957" t="str">
            <v>20D120106</v>
          </cell>
        </row>
        <row r="46958">
          <cell r="F46958" t="str">
            <v>20D120037</v>
          </cell>
        </row>
        <row r="46959">
          <cell r="F46959" t="str">
            <v>20D120107</v>
          </cell>
        </row>
        <row r="46960">
          <cell r="F46960" t="str">
            <v>20D120038</v>
          </cell>
        </row>
        <row r="46961">
          <cell r="F46961" t="str">
            <v>20D120108</v>
          </cell>
        </row>
        <row r="46962">
          <cell r="F46962" t="str">
            <v>20D120039</v>
          </cell>
        </row>
        <row r="46963">
          <cell r="F46963" t="str">
            <v>20D120109</v>
          </cell>
        </row>
        <row r="46964">
          <cell r="F46964" t="str">
            <v>20D120040</v>
          </cell>
        </row>
        <row r="46965">
          <cell r="F46965" t="str">
            <v>20D120110</v>
          </cell>
        </row>
        <row r="46966">
          <cell r="F46966" t="str">
            <v>20D120041</v>
          </cell>
        </row>
        <row r="46967">
          <cell r="F46967" t="str">
            <v>20D120111</v>
          </cell>
        </row>
        <row r="46968">
          <cell r="F46968" t="str">
            <v>20D120042</v>
          </cell>
        </row>
        <row r="46969">
          <cell r="F46969" t="str">
            <v>20D120044</v>
          </cell>
        </row>
        <row r="46970">
          <cell r="F46970" t="str">
            <v>20D120045</v>
          </cell>
        </row>
        <row r="46971">
          <cell r="F46971" t="str">
            <v>20D120046</v>
          </cell>
        </row>
        <row r="46972">
          <cell r="F46972" t="str">
            <v>20D120047</v>
          </cell>
        </row>
        <row r="46973">
          <cell r="F46973" t="str">
            <v>20D120048</v>
          </cell>
        </row>
        <row r="46974">
          <cell r="F46974" t="str">
            <v>20D120049</v>
          </cell>
        </row>
        <row r="46975">
          <cell r="F46975" t="str">
            <v>20D120050</v>
          </cell>
        </row>
        <row r="46976">
          <cell r="F46976" t="str">
            <v>20D120051</v>
          </cell>
        </row>
        <row r="46977">
          <cell r="F46977" t="str">
            <v>20D120053</v>
          </cell>
        </row>
        <row r="46978">
          <cell r="F46978" t="str">
            <v>DK19D100326</v>
          </cell>
        </row>
        <row r="46979">
          <cell r="F46979" t="str">
            <v>20D120054</v>
          </cell>
        </row>
        <row r="46980">
          <cell r="F46980" t="str">
            <v>20D120055</v>
          </cell>
        </row>
        <row r="46981">
          <cell r="F46981" t="str">
            <v>20D120058</v>
          </cell>
        </row>
        <row r="46982">
          <cell r="F46982" t="str">
            <v>20D120057</v>
          </cell>
        </row>
        <row r="46983">
          <cell r="F46983" t="str">
            <v>20D120056</v>
          </cell>
        </row>
        <row r="46984">
          <cell r="F46984" t="str">
            <v>20D120059</v>
          </cell>
        </row>
        <row r="46985">
          <cell r="F46985" t="str">
            <v>20D120060</v>
          </cell>
        </row>
        <row r="46986">
          <cell r="F46986" t="str">
            <v>20D120061</v>
          </cell>
        </row>
        <row r="46987">
          <cell r="F46987" t="str">
            <v>20D120062</v>
          </cell>
        </row>
        <row r="46988">
          <cell r="F46988" t="str">
            <v>20D120063</v>
          </cell>
        </row>
        <row r="46989">
          <cell r="F46989" t="str">
            <v>20D120052</v>
          </cell>
        </row>
        <row r="46990">
          <cell r="F46990" t="str">
            <v>20D120064</v>
          </cell>
        </row>
        <row r="46991">
          <cell r="F46991" t="str">
            <v>20D120065</v>
          </cell>
        </row>
        <row r="46992">
          <cell r="F46992" t="str">
            <v>20D120066</v>
          </cell>
        </row>
        <row r="46993">
          <cell r="F46993" t="str">
            <v>20D120067</v>
          </cell>
        </row>
        <row r="46994">
          <cell r="F46994" t="str">
            <v>20D220001</v>
          </cell>
        </row>
        <row r="46995">
          <cell r="F46995" t="str">
            <v>20D220002</v>
          </cell>
        </row>
        <row r="46996">
          <cell r="F46996" t="str">
            <v>20D220003</v>
          </cell>
        </row>
        <row r="46997">
          <cell r="F46997" t="str">
            <v>20D220004</v>
          </cell>
        </row>
        <row r="46998">
          <cell r="F46998" t="str">
            <v>20D220005</v>
          </cell>
        </row>
        <row r="46999">
          <cell r="F46999" t="str">
            <v>20D220006</v>
          </cell>
        </row>
        <row r="47000">
          <cell r="F47000" t="str">
            <v>20D220007</v>
          </cell>
        </row>
        <row r="47001">
          <cell r="F47001" t="str">
            <v>20D220008</v>
          </cell>
        </row>
        <row r="47002">
          <cell r="F47002" t="str">
            <v>20D220009</v>
          </cell>
        </row>
        <row r="47003">
          <cell r="F47003" t="str">
            <v>20D220012</v>
          </cell>
        </row>
        <row r="47004">
          <cell r="F47004" t="str">
            <v>20D220010</v>
          </cell>
        </row>
        <row r="47005">
          <cell r="F47005" t="str">
            <v>20D220011</v>
          </cell>
        </row>
        <row r="47006">
          <cell r="F47006" t="str">
            <v>20D220013</v>
          </cell>
        </row>
        <row r="47007">
          <cell r="F47007" t="str">
            <v>20D220014</v>
          </cell>
        </row>
        <row r="47008">
          <cell r="F47008" t="str">
            <v>20D220015</v>
          </cell>
        </row>
        <row r="47009">
          <cell r="F47009" t="str">
            <v>D17D200133</v>
          </cell>
        </row>
        <row r="47010">
          <cell r="F47010" t="str">
            <v>20D220016</v>
          </cell>
        </row>
        <row r="47011">
          <cell r="F47011" t="str">
            <v>20D220017</v>
          </cell>
        </row>
        <row r="47012">
          <cell r="F47012" t="str">
            <v>20D220018</v>
          </cell>
        </row>
        <row r="47013">
          <cell r="F47013" t="str">
            <v>20D220019</v>
          </cell>
        </row>
        <row r="47014">
          <cell r="F47014" t="str">
            <v>20D220022</v>
          </cell>
        </row>
        <row r="47015">
          <cell r="F47015" t="str">
            <v>20D220020</v>
          </cell>
        </row>
        <row r="47016">
          <cell r="F47016" t="str">
            <v>20D220021</v>
          </cell>
        </row>
        <row r="47017">
          <cell r="F47017" t="str">
            <v>20D220023</v>
          </cell>
        </row>
        <row r="47018">
          <cell r="F47018" t="str">
            <v>20D220024</v>
          </cell>
        </row>
        <row r="47019">
          <cell r="F47019" t="str">
            <v>20D220025</v>
          </cell>
        </row>
        <row r="47020">
          <cell r="F47020" t="str">
            <v>20D220026</v>
          </cell>
        </row>
        <row r="47021">
          <cell r="F47021" t="str">
            <v>20D220027</v>
          </cell>
        </row>
        <row r="47022">
          <cell r="F47022" t="str">
            <v>20D220028</v>
          </cell>
        </row>
        <row r="47023">
          <cell r="F47023" t="str">
            <v>20D220029</v>
          </cell>
        </row>
        <row r="47024">
          <cell r="F47024" t="str">
            <v>20D220030</v>
          </cell>
        </row>
        <row r="47025">
          <cell r="F47025" t="str">
            <v>20D220031</v>
          </cell>
        </row>
        <row r="47026">
          <cell r="F47026" t="str">
            <v>20D220032</v>
          </cell>
        </row>
        <row r="47027">
          <cell r="F47027" t="str">
            <v>20D220033</v>
          </cell>
        </row>
        <row r="47028">
          <cell r="F47028" t="str">
            <v>20D220034</v>
          </cell>
        </row>
        <row r="47029">
          <cell r="F47029" t="str">
            <v>20D220035</v>
          </cell>
        </row>
        <row r="47030">
          <cell r="F47030" t="str">
            <v>20D220036</v>
          </cell>
        </row>
        <row r="47031">
          <cell r="F47031" t="str">
            <v>20D220037</v>
          </cell>
        </row>
        <row r="47032">
          <cell r="F47032" t="str">
            <v>20D220038</v>
          </cell>
        </row>
        <row r="47033">
          <cell r="F47033" t="str">
            <v>20D220039</v>
          </cell>
        </row>
        <row r="47034">
          <cell r="F47034" t="str">
            <v>20D220040</v>
          </cell>
        </row>
        <row r="47035">
          <cell r="F47035" t="str">
            <v>20D220041</v>
          </cell>
        </row>
        <row r="47036">
          <cell r="F47036" t="str">
            <v>20D220042</v>
          </cell>
        </row>
        <row r="47037">
          <cell r="F47037" t="str">
            <v>20D220043</v>
          </cell>
        </row>
        <row r="47038">
          <cell r="F47038" t="str">
            <v>20D220044</v>
          </cell>
        </row>
        <row r="47039">
          <cell r="F47039" t="str">
            <v>20D220045</v>
          </cell>
        </row>
        <row r="47040">
          <cell r="F47040" t="str">
            <v>18D190100</v>
          </cell>
        </row>
        <row r="47041">
          <cell r="F47041" t="str">
            <v>20D220048</v>
          </cell>
        </row>
        <row r="47042">
          <cell r="F47042" t="str">
            <v>20D220049</v>
          </cell>
        </row>
        <row r="47043">
          <cell r="F47043" t="str">
            <v>20D220051</v>
          </cell>
        </row>
        <row r="47044">
          <cell r="F47044" t="str">
            <v>20D220050</v>
          </cell>
        </row>
        <row r="47045">
          <cell r="F47045" t="str">
            <v>20D220052</v>
          </cell>
        </row>
        <row r="47046">
          <cell r="F47046" t="str">
            <v>20D220053</v>
          </cell>
        </row>
        <row r="47047">
          <cell r="F47047" t="str">
            <v>20D220054</v>
          </cell>
        </row>
        <row r="47048">
          <cell r="F47048" t="str">
            <v>20D220055</v>
          </cell>
        </row>
        <row r="47049">
          <cell r="F47049" t="str">
            <v>20D220046</v>
          </cell>
        </row>
        <row r="47050">
          <cell r="F47050" t="str">
            <v>20D220047</v>
          </cell>
        </row>
        <row r="47051">
          <cell r="F47051" t="str">
            <v>20D220056</v>
          </cell>
        </row>
        <row r="47052">
          <cell r="F47052" t="str">
            <v>20D220057</v>
          </cell>
        </row>
        <row r="47053">
          <cell r="F47053" t="str">
            <v>20D220058</v>
          </cell>
        </row>
        <row r="47054">
          <cell r="F47054" t="str">
            <v>20D220059</v>
          </cell>
        </row>
        <row r="47055">
          <cell r="F47055" t="str">
            <v>20D150001</v>
          </cell>
        </row>
        <row r="47056">
          <cell r="F47056" t="str">
            <v>20D150061</v>
          </cell>
        </row>
        <row r="47057">
          <cell r="F47057" t="str">
            <v>20D150002</v>
          </cell>
        </row>
        <row r="47058">
          <cell r="F47058" t="str">
            <v>20D150062</v>
          </cell>
        </row>
        <row r="47059">
          <cell r="F47059" t="str">
            <v>20D150063</v>
          </cell>
        </row>
        <row r="47060">
          <cell r="F47060" t="str">
            <v>20D150004</v>
          </cell>
        </row>
        <row r="47061">
          <cell r="F47061" t="str">
            <v>20D150064</v>
          </cell>
        </row>
        <row r="47062">
          <cell r="F47062" t="str">
            <v>20D150065</v>
          </cell>
        </row>
        <row r="47063">
          <cell r="F47063" t="str">
            <v>20D150006</v>
          </cell>
        </row>
        <row r="47064">
          <cell r="F47064" t="str">
            <v>20D150066</v>
          </cell>
        </row>
        <row r="47065">
          <cell r="F47065" t="str">
            <v>20D150007</v>
          </cell>
        </row>
        <row r="47066">
          <cell r="F47066" t="str">
            <v>20D150067</v>
          </cell>
        </row>
        <row r="47067">
          <cell r="F47067" t="str">
            <v>20D150010</v>
          </cell>
        </row>
        <row r="47068">
          <cell r="F47068" t="str">
            <v>20D150008</v>
          </cell>
        </row>
        <row r="47069">
          <cell r="F47069" t="str">
            <v>20D150070</v>
          </cell>
        </row>
        <row r="47070">
          <cell r="F47070" t="str">
            <v>20D150068</v>
          </cell>
        </row>
        <row r="47071">
          <cell r="F47071" t="str">
            <v>20D150009</v>
          </cell>
        </row>
        <row r="47072">
          <cell r="F47072" t="str">
            <v>20D150069</v>
          </cell>
        </row>
        <row r="47073">
          <cell r="F47073" t="str">
            <v>20D150011</v>
          </cell>
        </row>
        <row r="47074">
          <cell r="F47074" t="str">
            <v>20D150071</v>
          </cell>
        </row>
        <row r="47075">
          <cell r="F47075" t="str">
            <v>20D150012</v>
          </cell>
        </row>
        <row r="47076">
          <cell r="F47076" t="str">
            <v>20D150072</v>
          </cell>
        </row>
        <row r="47077">
          <cell r="F47077" t="str">
            <v>20D150013</v>
          </cell>
        </row>
        <row r="47078">
          <cell r="F47078" t="str">
            <v>20D150073</v>
          </cell>
        </row>
        <row r="47079">
          <cell r="F47079" t="str">
            <v>20D150014</v>
          </cell>
        </row>
        <row r="47080">
          <cell r="F47080" t="str">
            <v>20D150074</v>
          </cell>
        </row>
        <row r="47081">
          <cell r="F47081" t="str">
            <v>20D150015</v>
          </cell>
        </row>
        <row r="47082">
          <cell r="F47082" t="str">
            <v>20D150075</v>
          </cell>
        </row>
        <row r="47083">
          <cell r="F47083" t="str">
            <v>20D150016</v>
          </cell>
        </row>
        <row r="47084">
          <cell r="F47084" t="str">
            <v>20D150076</v>
          </cell>
        </row>
        <row r="47085">
          <cell r="F47085" t="str">
            <v>20D150017</v>
          </cell>
        </row>
        <row r="47086">
          <cell r="F47086" t="str">
            <v>20D150077</v>
          </cell>
        </row>
        <row r="47087">
          <cell r="F47087" t="str">
            <v>20D150081</v>
          </cell>
        </row>
        <row r="47088">
          <cell r="F47088" t="str">
            <v>20D150022</v>
          </cell>
        </row>
        <row r="47089">
          <cell r="F47089" t="str">
            <v>20D150082</v>
          </cell>
        </row>
        <row r="47090">
          <cell r="F47090" t="str">
            <v>20D150023</v>
          </cell>
        </row>
        <row r="47091">
          <cell r="F47091" t="str">
            <v>20D150083</v>
          </cell>
        </row>
        <row r="47092">
          <cell r="F47092" t="str">
            <v>20D150018</v>
          </cell>
        </row>
        <row r="47093">
          <cell r="F47093" t="str">
            <v>20D150078</v>
          </cell>
        </row>
        <row r="47094">
          <cell r="F47094" t="str">
            <v>20D150019</v>
          </cell>
        </row>
        <row r="47095">
          <cell r="F47095" t="str">
            <v>20D150079</v>
          </cell>
        </row>
        <row r="47096">
          <cell r="F47096" t="str">
            <v>20D150020</v>
          </cell>
        </row>
        <row r="47097">
          <cell r="F47097" t="str">
            <v>20D150080</v>
          </cell>
        </row>
        <row r="47098">
          <cell r="F47098" t="str">
            <v>20D150021</v>
          </cell>
        </row>
        <row r="47099">
          <cell r="F47099" t="str">
            <v>20D150024</v>
          </cell>
        </row>
        <row r="47100">
          <cell r="F47100" t="str">
            <v>20D150084</v>
          </cell>
        </row>
        <row r="47101">
          <cell r="F47101" t="str">
            <v>20D150025</v>
          </cell>
        </row>
        <row r="47102">
          <cell r="F47102" t="str">
            <v>20D150085</v>
          </cell>
        </row>
        <row r="47103">
          <cell r="F47103" t="str">
            <v>20D150026</v>
          </cell>
        </row>
        <row r="47104">
          <cell r="F47104" t="str">
            <v>20D150027</v>
          </cell>
        </row>
        <row r="47105">
          <cell r="F47105" t="str">
            <v>20D150028</v>
          </cell>
        </row>
        <row r="47106">
          <cell r="F47106" t="str">
            <v>20D150029</v>
          </cell>
        </row>
        <row r="47107">
          <cell r="F47107" t="str">
            <v>20D150030</v>
          </cell>
        </row>
        <row r="47108">
          <cell r="F47108" t="str">
            <v>D19D160168</v>
          </cell>
        </row>
        <row r="47109">
          <cell r="F47109" t="str">
            <v>20D150031</v>
          </cell>
        </row>
        <row r="47110">
          <cell r="F47110" t="str">
            <v>20D150032</v>
          </cell>
        </row>
        <row r="47111">
          <cell r="F47111" t="str">
            <v>20D150033</v>
          </cell>
        </row>
        <row r="47112">
          <cell r="F47112" t="str">
            <v>20D150034</v>
          </cell>
        </row>
        <row r="47113">
          <cell r="F47113" t="str">
            <v>20D150035</v>
          </cell>
        </row>
        <row r="47114">
          <cell r="F47114" t="str">
            <v>20D150036</v>
          </cell>
        </row>
        <row r="47115">
          <cell r="F47115" t="str">
            <v>20D150037</v>
          </cell>
        </row>
        <row r="47116">
          <cell r="F47116" t="str">
            <v>D17D210152</v>
          </cell>
        </row>
        <row r="47117">
          <cell r="F47117" t="str">
            <v>20D150038</v>
          </cell>
        </row>
        <row r="47118">
          <cell r="F47118" t="str">
            <v>20D150039</v>
          </cell>
        </row>
        <row r="47119">
          <cell r="F47119" t="str">
            <v>20D150040</v>
          </cell>
        </row>
        <row r="47120">
          <cell r="F47120" t="str">
            <v>20D150042</v>
          </cell>
        </row>
        <row r="47121">
          <cell r="F47121" t="str">
            <v>20D150043</v>
          </cell>
        </row>
        <row r="47122">
          <cell r="F47122" t="str">
            <v>20D150044</v>
          </cell>
        </row>
        <row r="47123">
          <cell r="F47123" t="str">
            <v>D18D210047</v>
          </cell>
        </row>
        <row r="47124">
          <cell r="F47124" t="str">
            <v>20D150046</v>
          </cell>
        </row>
        <row r="47125">
          <cell r="F47125" t="str">
            <v>D17D105078</v>
          </cell>
        </row>
        <row r="47126">
          <cell r="F47126" t="str">
            <v>20D150045</v>
          </cell>
        </row>
        <row r="47127">
          <cell r="F47127" t="str">
            <v>20D150047</v>
          </cell>
        </row>
        <row r="47128">
          <cell r="F47128" t="str">
            <v>20D150048</v>
          </cell>
        </row>
        <row r="47129">
          <cell r="F47129" t="str">
            <v>20D150049</v>
          </cell>
        </row>
        <row r="47130">
          <cell r="F47130" t="str">
            <v>20D150050</v>
          </cell>
        </row>
        <row r="47131">
          <cell r="F47131" t="str">
            <v>20D150041</v>
          </cell>
        </row>
        <row r="47132">
          <cell r="F47132" t="str">
            <v>20D150051</v>
          </cell>
        </row>
        <row r="47133">
          <cell r="F47133" t="str">
            <v>20D150052</v>
          </cell>
        </row>
        <row r="47134">
          <cell r="F47134" t="str">
            <v>20D150053</v>
          </cell>
        </row>
        <row r="47135">
          <cell r="F47135" t="str">
            <v>20D290001</v>
          </cell>
        </row>
        <row r="47136">
          <cell r="F47136" t="str">
            <v>20D290002</v>
          </cell>
        </row>
        <row r="47137">
          <cell r="F47137" t="str">
            <v>20D290003</v>
          </cell>
        </row>
        <row r="47138">
          <cell r="F47138" t="str">
            <v>20D290004</v>
          </cell>
        </row>
        <row r="47139">
          <cell r="F47139" t="str">
            <v>20D290005</v>
          </cell>
        </row>
        <row r="47140">
          <cell r="F47140" t="str">
            <v>20D290007</v>
          </cell>
        </row>
        <row r="47141">
          <cell r="F47141" t="str">
            <v>20D290006</v>
          </cell>
        </row>
        <row r="47142">
          <cell r="F47142" t="str">
            <v>20D290008</v>
          </cell>
        </row>
        <row r="47143">
          <cell r="F47143" t="str">
            <v>20D290009</v>
          </cell>
        </row>
        <row r="47144">
          <cell r="F47144" t="str">
            <v>20D290010</v>
          </cell>
        </row>
        <row r="47145">
          <cell r="F47145" t="str">
            <v>20D290011</v>
          </cell>
        </row>
        <row r="47146">
          <cell r="F47146" t="str">
            <v>20D290012</v>
          </cell>
        </row>
        <row r="47147">
          <cell r="F47147" t="str">
            <v>20D290013</v>
          </cell>
        </row>
        <row r="47148">
          <cell r="F47148" t="str">
            <v>20D290014</v>
          </cell>
        </row>
        <row r="47149">
          <cell r="F47149" t="str">
            <v>20D290015</v>
          </cell>
        </row>
        <row r="47150">
          <cell r="F47150" t="str">
            <v>20D290017</v>
          </cell>
        </row>
        <row r="47151">
          <cell r="F47151" t="str">
            <v>20D290016</v>
          </cell>
        </row>
        <row r="47152">
          <cell r="F47152" t="str">
            <v>20D290019</v>
          </cell>
        </row>
        <row r="47153">
          <cell r="F47153" t="str">
            <v>20D290018</v>
          </cell>
        </row>
        <row r="47154">
          <cell r="F47154" t="str">
            <v>20D290020</v>
          </cell>
        </row>
        <row r="47155">
          <cell r="F47155" t="str">
            <v>20D290021</v>
          </cell>
        </row>
        <row r="47156">
          <cell r="F47156" t="str">
            <v>20D290022</v>
          </cell>
        </row>
        <row r="47157">
          <cell r="F47157" t="str">
            <v>20D290023</v>
          </cell>
        </row>
        <row r="47158">
          <cell r="F47158" t="str">
            <v>20D290024</v>
          </cell>
        </row>
        <row r="47159">
          <cell r="F47159" t="str">
            <v>20D290025</v>
          </cell>
        </row>
        <row r="47160">
          <cell r="F47160" t="str">
            <v>20D290026</v>
          </cell>
        </row>
        <row r="47161">
          <cell r="F47161" t="str">
            <v>20D290027</v>
          </cell>
        </row>
        <row r="47162">
          <cell r="F47162" t="str">
            <v>20D290028</v>
          </cell>
        </row>
        <row r="47163">
          <cell r="F47163" t="str">
            <v>20D290029</v>
          </cell>
        </row>
        <row r="47164">
          <cell r="F47164" t="str">
            <v>20D290030</v>
          </cell>
        </row>
        <row r="47165">
          <cell r="F47165" t="str">
            <v>20D290031</v>
          </cell>
        </row>
        <row r="47166">
          <cell r="F47166" t="str">
            <v>19D270040</v>
          </cell>
        </row>
        <row r="47167">
          <cell r="F47167" t="str">
            <v>20D290032</v>
          </cell>
        </row>
        <row r="47168">
          <cell r="F47168" t="str">
            <v>19D105025</v>
          </cell>
        </row>
        <row r="47169">
          <cell r="F47169" t="str">
            <v>20D290033</v>
          </cell>
        </row>
        <row r="47170">
          <cell r="F47170" t="str">
            <v>20D290034</v>
          </cell>
        </row>
        <row r="47171">
          <cell r="F47171" t="str">
            <v>20D290035</v>
          </cell>
        </row>
        <row r="47172">
          <cell r="F47172" t="str">
            <v>20D290036</v>
          </cell>
        </row>
        <row r="47173">
          <cell r="F47173" t="str">
            <v>20D290037</v>
          </cell>
        </row>
        <row r="47174">
          <cell r="F47174" t="str">
            <v>20D290038</v>
          </cell>
        </row>
        <row r="47175">
          <cell r="F47175" t="str">
            <v>20D290039</v>
          </cell>
        </row>
        <row r="47176">
          <cell r="F47176" t="str">
            <v>20D290041</v>
          </cell>
        </row>
        <row r="47177">
          <cell r="F47177" t="str">
            <v>20D290040</v>
          </cell>
        </row>
        <row r="47178">
          <cell r="F47178" t="str">
            <v>20D290042</v>
          </cell>
        </row>
        <row r="47179">
          <cell r="F47179" t="str">
            <v>20D290043</v>
          </cell>
        </row>
        <row r="47180">
          <cell r="F47180" t="str">
            <v>20D290044</v>
          </cell>
        </row>
        <row r="47181">
          <cell r="F47181" t="str">
            <v>20D290047</v>
          </cell>
        </row>
        <row r="47182">
          <cell r="F47182" t="str">
            <v>20D290048</v>
          </cell>
        </row>
        <row r="47183">
          <cell r="F47183" t="str">
            <v>20D290049</v>
          </cell>
        </row>
        <row r="47184">
          <cell r="F47184" t="str">
            <v>20D290052</v>
          </cell>
        </row>
        <row r="47185">
          <cell r="F47185" t="str">
            <v>20D290050</v>
          </cell>
        </row>
        <row r="47186">
          <cell r="F47186" t="str">
            <v>20D290051</v>
          </cell>
        </row>
        <row r="47187">
          <cell r="F47187" t="str">
            <v>20D290045</v>
          </cell>
        </row>
        <row r="47188">
          <cell r="F47188" t="str">
            <v>20D290053</v>
          </cell>
        </row>
        <row r="47189">
          <cell r="F47189" t="str">
            <v>20D290054</v>
          </cell>
        </row>
        <row r="47190">
          <cell r="F47190" t="str">
            <v>20D290055</v>
          </cell>
        </row>
        <row r="47191">
          <cell r="F47191" t="str">
            <v>20D290056</v>
          </cell>
        </row>
        <row r="47192">
          <cell r="F47192" t="str">
            <v>20D290057</v>
          </cell>
        </row>
        <row r="47193">
          <cell r="F47193" t="str">
            <v>20D260001</v>
          </cell>
        </row>
        <row r="47194">
          <cell r="F47194" t="str">
            <v>20D260002</v>
          </cell>
        </row>
        <row r="47195">
          <cell r="F47195" t="str">
            <v>20D260003</v>
          </cell>
        </row>
        <row r="47196">
          <cell r="F47196" t="str">
            <v>20D260004</v>
          </cell>
        </row>
        <row r="47197">
          <cell r="F47197" t="str">
            <v>20D260005</v>
          </cell>
        </row>
        <row r="47198">
          <cell r="F47198" t="str">
            <v>20D260006</v>
          </cell>
        </row>
        <row r="47199">
          <cell r="F47199" t="str">
            <v>20D260007</v>
          </cell>
        </row>
        <row r="47200">
          <cell r="F47200" t="str">
            <v>19D270078</v>
          </cell>
        </row>
        <row r="47201">
          <cell r="F47201" t="str">
            <v>20D260008</v>
          </cell>
        </row>
        <row r="47202">
          <cell r="F47202" t="str">
            <v>20D260009</v>
          </cell>
        </row>
        <row r="47203">
          <cell r="F47203" t="str">
            <v>20D260010</v>
          </cell>
        </row>
        <row r="47204">
          <cell r="F47204" t="str">
            <v>20D260011</v>
          </cell>
        </row>
        <row r="47205">
          <cell r="F47205" t="str">
            <v>20D260012</v>
          </cell>
        </row>
        <row r="47206">
          <cell r="F47206" t="str">
            <v>20D260013</v>
          </cell>
        </row>
        <row r="47207">
          <cell r="F47207" t="str">
            <v>20D260014</v>
          </cell>
        </row>
        <row r="47208">
          <cell r="F47208" t="str">
            <v>19D270088</v>
          </cell>
        </row>
        <row r="47209">
          <cell r="F47209" t="str">
            <v>20D260015</v>
          </cell>
        </row>
        <row r="47210">
          <cell r="F47210" t="str">
            <v>20D260016</v>
          </cell>
        </row>
        <row r="47211">
          <cell r="F47211" t="str">
            <v>20D260017</v>
          </cell>
        </row>
        <row r="47212">
          <cell r="F47212" t="str">
            <v>20D260018</v>
          </cell>
        </row>
        <row r="47213">
          <cell r="F47213" t="str">
            <v>20D260019</v>
          </cell>
        </row>
        <row r="47214">
          <cell r="F47214" t="str">
            <v>20D260020</v>
          </cell>
        </row>
        <row r="47215">
          <cell r="F47215" t="str">
            <v>20D260021</v>
          </cell>
        </row>
        <row r="47216">
          <cell r="F47216" t="str">
            <v>20D260022</v>
          </cell>
        </row>
        <row r="47217">
          <cell r="F47217" t="str">
            <v>20D260023</v>
          </cell>
        </row>
        <row r="47218">
          <cell r="F47218" t="str">
            <v>20D260025</v>
          </cell>
        </row>
        <row r="47219">
          <cell r="F47219" t="str">
            <v>20D260024</v>
          </cell>
        </row>
        <row r="47220">
          <cell r="F47220" t="str">
            <v>20D260026</v>
          </cell>
        </row>
        <row r="47221">
          <cell r="F47221" t="str">
            <v>20D260027</v>
          </cell>
        </row>
        <row r="47222">
          <cell r="F47222" t="str">
            <v>20D260028</v>
          </cell>
        </row>
        <row r="47223">
          <cell r="F47223" t="str">
            <v>20D260029</v>
          </cell>
        </row>
        <row r="47224">
          <cell r="F47224" t="str">
            <v>20D260030</v>
          </cell>
        </row>
        <row r="47225">
          <cell r="F47225" t="str">
            <v>20D260031</v>
          </cell>
        </row>
        <row r="47226">
          <cell r="F47226" t="str">
            <v>20D260032</v>
          </cell>
        </row>
        <row r="47227">
          <cell r="F47227" t="str">
            <v>20D260033</v>
          </cell>
        </row>
        <row r="47228">
          <cell r="F47228" t="str">
            <v>20D260034</v>
          </cell>
        </row>
        <row r="47229">
          <cell r="F47229" t="str">
            <v>20D260035</v>
          </cell>
        </row>
        <row r="47230">
          <cell r="F47230" t="str">
            <v>19D270108</v>
          </cell>
        </row>
        <row r="47231">
          <cell r="F47231" t="str">
            <v>20D260036</v>
          </cell>
        </row>
        <row r="47232">
          <cell r="F47232" t="str">
            <v>20D260037</v>
          </cell>
        </row>
        <row r="47233">
          <cell r="F47233" t="str">
            <v>20D260038</v>
          </cell>
        </row>
        <row r="47234">
          <cell r="F47234" t="str">
            <v>20D260039</v>
          </cell>
        </row>
        <row r="47235">
          <cell r="F47235" t="str">
            <v>20D260041</v>
          </cell>
        </row>
        <row r="47236">
          <cell r="F47236" t="str">
            <v>20D260042</v>
          </cell>
        </row>
        <row r="47237">
          <cell r="F47237" t="str">
            <v>20D260043</v>
          </cell>
        </row>
        <row r="47238">
          <cell r="F47238" t="str">
            <v>20D260044</v>
          </cell>
        </row>
        <row r="47239">
          <cell r="F47239" t="str">
            <v>20D260045</v>
          </cell>
        </row>
        <row r="47240">
          <cell r="F47240" t="str">
            <v>20D260046</v>
          </cell>
        </row>
        <row r="47241">
          <cell r="F47241" t="str">
            <v>20D260047</v>
          </cell>
        </row>
        <row r="47242">
          <cell r="F47242" t="str">
            <v>19D270046</v>
          </cell>
        </row>
        <row r="47243">
          <cell r="F47243" t="str">
            <v>20D260048</v>
          </cell>
        </row>
        <row r="47244">
          <cell r="F47244" t="str">
            <v>20D260049</v>
          </cell>
        </row>
        <row r="47245">
          <cell r="F47245" t="str">
            <v>20D260052</v>
          </cell>
        </row>
        <row r="47246">
          <cell r="F47246" t="str">
            <v>20D260051</v>
          </cell>
        </row>
        <row r="47247">
          <cell r="F47247" t="str">
            <v>20D260050</v>
          </cell>
        </row>
        <row r="47248">
          <cell r="F47248" t="str">
            <v>20D260053</v>
          </cell>
        </row>
        <row r="47249">
          <cell r="F47249" t="str">
            <v>20D260054</v>
          </cell>
        </row>
        <row r="47250">
          <cell r="F47250" t="str">
            <v>20D260055</v>
          </cell>
        </row>
        <row r="47251">
          <cell r="F47251" t="str">
            <v>20D280002</v>
          </cell>
        </row>
        <row r="47252">
          <cell r="F47252" t="str">
            <v>20D280003</v>
          </cell>
        </row>
        <row r="47253">
          <cell r="F47253" t="str">
            <v>20D280004</v>
          </cell>
        </row>
        <row r="47254">
          <cell r="F47254" t="str">
            <v>20D280005</v>
          </cell>
        </row>
        <row r="47255">
          <cell r="F47255" t="str">
            <v>20D185007</v>
          </cell>
        </row>
        <row r="47256">
          <cell r="F47256" t="str">
            <v>20D280007</v>
          </cell>
        </row>
        <row r="47257">
          <cell r="F47257" t="str">
            <v>20D280008</v>
          </cell>
        </row>
        <row r="47258">
          <cell r="F47258" t="str">
            <v>20D280010</v>
          </cell>
        </row>
        <row r="47259">
          <cell r="F47259" t="str">
            <v>20D280013</v>
          </cell>
        </row>
        <row r="47260">
          <cell r="F47260" t="str">
            <v>20D185021</v>
          </cell>
        </row>
        <row r="47261">
          <cell r="F47261" t="str">
            <v>20D280012</v>
          </cell>
        </row>
        <row r="47262">
          <cell r="F47262" t="str">
            <v>20D280014</v>
          </cell>
        </row>
        <row r="47263">
          <cell r="F47263" t="str">
            <v>20D280015</v>
          </cell>
        </row>
        <row r="47264">
          <cell r="F47264" t="str">
            <v>20D280016</v>
          </cell>
        </row>
        <row r="47265">
          <cell r="F47265" t="str">
            <v>20D280017</v>
          </cell>
        </row>
        <row r="47266">
          <cell r="F47266" t="str">
            <v>20D280018</v>
          </cell>
        </row>
        <row r="47267">
          <cell r="F47267" t="str">
            <v>20D280019</v>
          </cell>
        </row>
        <row r="47268">
          <cell r="F47268" t="str">
            <v>20D280020</v>
          </cell>
        </row>
        <row r="47269">
          <cell r="F47269" t="str">
            <v>20D280023</v>
          </cell>
        </row>
        <row r="47270">
          <cell r="F47270" t="str">
            <v>20D280024</v>
          </cell>
        </row>
        <row r="47271">
          <cell r="F47271" t="str">
            <v>20D280025</v>
          </cell>
        </row>
        <row r="47272">
          <cell r="F47272" t="str">
            <v>20D280021</v>
          </cell>
        </row>
        <row r="47273">
          <cell r="F47273" t="str">
            <v>20D280026</v>
          </cell>
        </row>
        <row r="47274">
          <cell r="F47274" t="str">
            <v>20D280027</v>
          </cell>
        </row>
        <row r="47275">
          <cell r="F47275" t="str">
            <v>20D280028</v>
          </cell>
        </row>
        <row r="47276">
          <cell r="F47276" t="str">
            <v>20D280029</v>
          </cell>
        </row>
        <row r="47277">
          <cell r="F47277" t="str">
            <v>20D280030</v>
          </cell>
        </row>
        <row r="47278">
          <cell r="F47278" t="str">
            <v>20D280031</v>
          </cell>
        </row>
        <row r="47279">
          <cell r="F47279" t="str">
            <v>20D280032</v>
          </cell>
        </row>
        <row r="47280">
          <cell r="F47280" t="str">
            <v>20D280033</v>
          </cell>
        </row>
        <row r="47281">
          <cell r="F47281" t="str">
            <v>20D280035</v>
          </cell>
        </row>
        <row r="47282">
          <cell r="F47282" t="str">
            <v>20D280037</v>
          </cell>
        </row>
        <row r="47283">
          <cell r="F47283" t="str">
            <v>20D280038</v>
          </cell>
        </row>
        <row r="47284">
          <cell r="F47284" t="str">
            <v>20D280039</v>
          </cell>
        </row>
        <row r="47285">
          <cell r="F47285" t="str">
            <v>20D280040</v>
          </cell>
        </row>
        <row r="47286">
          <cell r="F47286" t="str">
            <v>20D280041</v>
          </cell>
        </row>
        <row r="47287">
          <cell r="F47287" t="str">
            <v>20D280042</v>
          </cell>
        </row>
        <row r="47288">
          <cell r="F47288" t="str">
            <v>20D280043</v>
          </cell>
        </row>
        <row r="47289">
          <cell r="F47289" t="str">
            <v>20D280044</v>
          </cell>
        </row>
        <row r="47290">
          <cell r="F47290" t="str">
            <v>20D280045</v>
          </cell>
        </row>
        <row r="47291">
          <cell r="F47291" t="str">
            <v>20D280046</v>
          </cell>
        </row>
        <row r="47292">
          <cell r="F47292" t="str">
            <v>20D280048</v>
          </cell>
        </row>
        <row r="47293">
          <cell r="F47293" t="str">
            <v>20D280049</v>
          </cell>
        </row>
        <row r="47294">
          <cell r="F47294" t="str">
            <v>20D280050</v>
          </cell>
        </row>
        <row r="47295">
          <cell r="F47295" t="str">
            <v>20D185053</v>
          </cell>
        </row>
        <row r="47296">
          <cell r="F47296" t="str">
            <v>20D280051</v>
          </cell>
        </row>
        <row r="47297">
          <cell r="F47297" t="str">
            <v>20D280053</v>
          </cell>
        </row>
        <row r="47298">
          <cell r="F47298" t="str">
            <v>20D280052</v>
          </cell>
        </row>
        <row r="47299">
          <cell r="F47299" t="str">
            <v>20D280054</v>
          </cell>
        </row>
        <row r="47300">
          <cell r="F47300" t="str">
            <v>20D185061</v>
          </cell>
        </row>
        <row r="47301">
          <cell r="F47301" t="str">
            <v>20D280055</v>
          </cell>
        </row>
        <row r="47302">
          <cell r="F47302" t="str">
            <v>20D280056</v>
          </cell>
        </row>
        <row r="47303">
          <cell r="F47303" t="str">
            <v>20D280057</v>
          </cell>
        </row>
        <row r="47304">
          <cell r="F47304" t="str">
            <v>20D280058</v>
          </cell>
        </row>
        <row r="47305">
          <cell r="F47305" t="str">
            <v>20D280047</v>
          </cell>
        </row>
        <row r="47306">
          <cell r="F47306" t="str">
            <v>20D280059</v>
          </cell>
        </row>
        <row r="47307">
          <cell r="F47307" t="str">
            <v>20D280060</v>
          </cell>
        </row>
        <row r="47308">
          <cell r="F47308" t="str">
            <v>20D130067</v>
          </cell>
        </row>
        <row r="47309">
          <cell r="F47309" t="str">
            <v>20D180059</v>
          </cell>
        </row>
        <row r="47310">
          <cell r="F47310" t="str">
            <v>19D160122</v>
          </cell>
        </row>
        <row r="47311">
          <cell r="F47311" t="str">
            <v>17D150051</v>
          </cell>
        </row>
        <row r="47312">
          <cell r="F47312" t="str">
            <v>19D160053</v>
          </cell>
        </row>
        <row r="47313">
          <cell r="F47313" t="str">
            <v>20D130136</v>
          </cell>
        </row>
        <row r="47314">
          <cell r="F47314" t="str">
            <v>19D120058</v>
          </cell>
        </row>
        <row r="47315">
          <cell r="F47315" t="str">
            <v>19D120126</v>
          </cell>
        </row>
        <row r="47316">
          <cell r="F47316" t="str">
            <v>19D180053</v>
          </cell>
        </row>
        <row r="47317">
          <cell r="F47317" t="str">
            <v>20D130137</v>
          </cell>
        </row>
        <row r="47318">
          <cell r="F47318" t="str">
            <v>19D120057</v>
          </cell>
        </row>
        <row r="47319">
          <cell r="F47319" t="str">
            <v>20D180058</v>
          </cell>
        </row>
        <row r="47320">
          <cell r="F47320" t="str">
            <v>18D170001</v>
          </cell>
        </row>
        <row r="47321">
          <cell r="F47321" t="str">
            <v>18D170105</v>
          </cell>
        </row>
        <row r="47322">
          <cell r="F47322" t="str">
            <v>18D170107</v>
          </cell>
        </row>
        <row r="47323">
          <cell r="F47323" t="str">
            <v>18D170205</v>
          </cell>
        </row>
        <row r="47324">
          <cell r="F47324" t="str">
            <v>18D170206</v>
          </cell>
        </row>
        <row r="47325">
          <cell r="F47325" t="str">
            <v>18D170256</v>
          </cell>
        </row>
        <row r="47326">
          <cell r="F47326" t="str">
            <v>18D170306</v>
          </cell>
        </row>
        <row r="47327">
          <cell r="F47327" t="str">
            <v>18D170259</v>
          </cell>
        </row>
        <row r="47328">
          <cell r="F47328" t="str">
            <v>18D170161</v>
          </cell>
        </row>
        <row r="47329">
          <cell r="F47329" t="str">
            <v>18D170211</v>
          </cell>
        </row>
        <row r="47330">
          <cell r="F47330" t="str">
            <v>18D170212</v>
          </cell>
        </row>
        <row r="47331">
          <cell r="F47331" t="str">
            <v>18D170310</v>
          </cell>
        </row>
        <row r="47332">
          <cell r="F47332" t="str">
            <v>18D170011</v>
          </cell>
        </row>
        <row r="47333">
          <cell r="F47333" t="str">
            <v>18D170213</v>
          </cell>
        </row>
        <row r="47334">
          <cell r="F47334" t="str">
            <v>18D170314</v>
          </cell>
        </row>
        <row r="47335">
          <cell r="F47335" t="str">
            <v>18D170218</v>
          </cell>
        </row>
        <row r="47336">
          <cell r="F47336" t="str">
            <v>18D170067</v>
          </cell>
        </row>
        <row r="47337">
          <cell r="F47337" t="str">
            <v>18D170271</v>
          </cell>
        </row>
        <row r="47338">
          <cell r="F47338" t="str">
            <v>18D170323</v>
          </cell>
        </row>
        <row r="47339">
          <cell r="F47339" t="str">
            <v>18D170226</v>
          </cell>
        </row>
        <row r="47340">
          <cell r="F47340" t="str">
            <v>18D170276</v>
          </cell>
        </row>
        <row r="47341">
          <cell r="F47341" t="str">
            <v>18D170127</v>
          </cell>
        </row>
        <row r="47342">
          <cell r="F47342" t="str">
            <v>18D170327</v>
          </cell>
        </row>
        <row r="47343">
          <cell r="F47343" t="str">
            <v>18D170129</v>
          </cell>
        </row>
        <row r="47344">
          <cell r="F47344" t="str">
            <v>18D170231</v>
          </cell>
        </row>
        <row r="47345">
          <cell r="F47345" t="str">
            <v>18D170330</v>
          </cell>
        </row>
        <row r="47346">
          <cell r="F47346" t="str">
            <v>18D170035</v>
          </cell>
        </row>
        <row r="47347">
          <cell r="F47347" t="str">
            <v>18D170334</v>
          </cell>
        </row>
        <row r="47348">
          <cell r="F47348" t="str">
            <v>18D170036</v>
          </cell>
        </row>
        <row r="47349">
          <cell r="F47349" t="str">
            <v>18D170235</v>
          </cell>
        </row>
        <row r="47350">
          <cell r="F47350" t="str">
            <v>18D170285</v>
          </cell>
        </row>
        <row r="47351">
          <cell r="F47351" t="str">
            <v>18D170338</v>
          </cell>
        </row>
        <row r="47352">
          <cell r="F47352" t="str">
            <v>18D170239</v>
          </cell>
        </row>
        <row r="47353">
          <cell r="F47353" t="str">
            <v>18D170094</v>
          </cell>
        </row>
        <row r="47354">
          <cell r="F47354" t="str">
            <v>18D170195</v>
          </cell>
        </row>
        <row r="47355">
          <cell r="F47355" t="str">
            <v>18D170196</v>
          </cell>
        </row>
        <row r="47356">
          <cell r="F47356" t="str">
            <v>18D170153</v>
          </cell>
        </row>
        <row r="47357">
          <cell r="F47357" t="str">
            <v>18D170155</v>
          </cell>
        </row>
        <row r="47358">
          <cell r="F47358" t="str">
            <v>18D170157</v>
          </cell>
        </row>
        <row r="47359">
          <cell r="F47359" t="str">
            <v>18D170156</v>
          </cell>
        </row>
        <row r="47360">
          <cell r="F47360" t="str">
            <v>18D170159</v>
          </cell>
        </row>
        <row r="47361">
          <cell r="F47361" t="str">
            <v>18D170114</v>
          </cell>
        </row>
        <row r="47362">
          <cell r="F47362" t="str">
            <v>18D170269</v>
          </cell>
        </row>
        <row r="47363">
          <cell r="F47363" t="str">
            <v>18D170319</v>
          </cell>
        </row>
        <row r="47364">
          <cell r="F47364" t="str">
            <v>18D170220</v>
          </cell>
        </row>
        <row r="47365">
          <cell r="F47365" t="str">
            <v>18D170166</v>
          </cell>
        </row>
        <row r="47366">
          <cell r="F47366" t="str">
            <v>18D170167</v>
          </cell>
        </row>
        <row r="47367">
          <cell r="F47367" t="str">
            <v>17D170258</v>
          </cell>
        </row>
        <row r="47368">
          <cell r="F47368" t="str">
            <v>18D170123</v>
          </cell>
        </row>
        <row r="47369">
          <cell r="F47369" t="str">
            <v>18D170228</v>
          </cell>
        </row>
        <row r="47370">
          <cell r="F47370" t="str">
            <v>18D170229</v>
          </cell>
        </row>
        <row r="47371">
          <cell r="F47371" t="str">
            <v>18D170030</v>
          </cell>
        </row>
        <row r="47372">
          <cell r="F47372" t="str">
            <v>17D170269</v>
          </cell>
        </row>
        <row r="47373">
          <cell r="F47373" t="str">
            <v>18D170230</v>
          </cell>
        </row>
        <row r="47374">
          <cell r="F47374" t="str">
            <v>18D170181</v>
          </cell>
        </row>
        <row r="47375">
          <cell r="F47375" t="str">
            <v>18D170132</v>
          </cell>
        </row>
        <row r="47376">
          <cell r="F47376" t="str">
            <v>18D170183</v>
          </cell>
        </row>
        <row r="47377">
          <cell r="F47377" t="str">
            <v>18D170283</v>
          </cell>
        </row>
        <row r="47378">
          <cell r="F47378" t="str">
            <v>18D170333</v>
          </cell>
        </row>
        <row r="47379">
          <cell r="F47379" t="str">
            <v>18D170137</v>
          </cell>
        </row>
        <row r="47380">
          <cell r="F47380" t="str">
            <v>18D170237</v>
          </cell>
        </row>
        <row r="47381">
          <cell r="F47381" t="str">
            <v>18D170188</v>
          </cell>
        </row>
        <row r="47382">
          <cell r="F47382" t="str">
            <v>18D170339</v>
          </cell>
        </row>
        <row r="47383">
          <cell r="F47383" t="str">
            <v>18D170139</v>
          </cell>
        </row>
        <row r="47384">
          <cell r="F47384" t="str">
            <v>18D170242</v>
          </cell>
        </row>
        <row r="47385">
          <cell r="F47385" t="str">
            <v>18D170142</v>
          </cell>
        </row>
        <row r="47386">
          <cell r="F47386" t="str">
            <v>18D170143</v>
          </cell>
        </row>
        <row r="47387">
          <cell r="F47387" t="str">
            <v>18D170243</v>
          </cell>
        </row>
        <row r="47388">
          <cell r="F47388" t="str">
            <v>18D170344</v>
          </cell>
        </row>
        <row r="47389">
          <cell r="F47389" t="str">
            <v>18D170345</v>
          </cell>
        </row>
        <row r="47390">
          <cell r="F47390" t="str">
            <v>18D170146</v>
          </cell>
        </row>
        <row r="47391">
          <cell r="F47391" t="str">
            <v>18D170346</v>
          </cell>
        </row>
        <row r="47392">
          <cell r="F47392" t="str">
            <v>18D170251</v>
          </cell>
        </row>
        <row r="47393">
          <cell r="F47393" t="str">
            <v>18D170102</v>
          </cell>
        </row>
        <row r="47394">
          <cell r="F47394" t="str">
            <v>18D170053</v>
          </cell>
        </row>
        <row r="47395">
          <cell r="F47395" t="str">
            <v>18D170004</v>
          </cell>
        </row>
        <row r="47396">
          <cell r="F47396" t="str">
            <v>18D170158</v>
          </cell>
        </row>
        <row r="47397">
          <cell r="F47397" t="str">
            <v>18D170215</v>
          </cell>
        </row>
        <row r="47398">
          <cell r="F47398" t="str">
            <v>18D170165</v>
          </cell>
        </row>
        <row r="47399">
          <cell r="F47399" t="str">
            <v>18D170318</v>
          </cell>
        </row>
        <row r="47400">
          <cell r="F47400" t="str">
            <v>18D170020</v>
          </cell>
        </row>
        <row r="47401">
          <cell r="F47401" t="str">
            <v>18D170069</v>
          </cell>
        </row>
        <row r="47402">
          <cell r="F47402" t="str">
            <v>18D170119</v>
          </cell>
        </row>
        <row r="47403">
          <cell r="F47403" t="str">
            <v>18D170120</v>
          </cell>
        </row>
        <row r="47404">
          <cell r="F47404" t="str">
            <v>18D170216</v>
          </cell>
        </row>
        <row r="47405">
          <cell r="F47405" t="str">
            <v>18D170321</v>
          </cell>
        </row>
        <row r="47406">
          <cell r="F47406" t="str">
            <v>18D170322</v>
          </cell>
        </row>
        <row r="47407">
          <cell r="F47407" t="str">
            <v>18D170324</v>
          </cell>
        </row>
        <row r="47408">
          <cell r="F47408" t="str">
            <v>18D170275</v>
          </cell>
        </row>
        <row r="47409">
          <cell r="F47409" t="str">
            <v>18D170326</v>
          </cell>
        </row>
        <row r="47410">
          <cell r="F47410" t="str">
            <v>18D170177</v>
          </cell>
        </row>
        <row r="47411">
          <cell r="F47411" t="str">
            <v>18D170178</v>
          </cell>
        </row>
        <row r="47412">
          <cell r="F47412" t="str">
            <v>18D170130</v>
          </cell>
        </row>
        <row r="47413">
          <cell r="F47413" t="str">
            <v>18D170332</v>
          </cell>
        </row>
        <row r="47414">
          <cell r="F47414" t="str">
            <v>18D170232</v>
          </cell>
        </row>
        <row r="47415">
          <cell r="F47415" t="str">
            <v>18D170234</v>
          </cell>
        </row>
        <row r="47416">
          <cell r="F47416" t="str">
            <v>18D170184</v>
          </cell>
        </row>
        <row r="47417">
          <cell r="F47417" t="str">
            <v>18D170284</v>
          </cell>
        </row>
        <row r="47418">
          <cell r="F47418" t="str">
            <v>18D170185</v>
          </cell>
        </row>
        <row r="47419">
          <cell r="F47419" t="str">
            <v>18D170236</v>
          </cell>
        </row>
        <row r="47420">
          <cell r="F47420" t="str">
            <v>18D170038</v>
          </cell>
        </row>
        <row r="47421">
          <cell r="F47421" t="str">
            <v>18D170288</v>
          </cell>
        </row>
        <row r="47422">
          <cell r="F47422" t="str">
            <v>18D170241</v>
          </cell>
        </row>
        <row r="47423">
          <cell r="F47423" t="str">
            <v>18D170144</v>
          </cell>
        </row>
        <row r="47424">
          <cell r="F47424" t="str">
            <v>18D170045</v>
          </cell>
        </row>
        <row r="47425">
          <cell r="F47425" t="str">
            <v>18D170145</v>
          </cell>
        </row>
        <row r="47426">
          <cell r="F47426" t="str">
            <v>18D170296</v>
          </cell>
        </row>
        <row r="47427">
          <cell r="F47427" t="str">
            <v>18D170047</v>
          </cell>
        </row>
        <row r="47428">
          <cell r="F47428" t="str">
            <v>18D170201</v>
          </cell>
        </row>
        <row r="47429">
          <cell r="F47429" t="str">
            <v>18D170152</v>
          </cell>
        </row>
        <row r="47430">
          <cell r="F47430" t="str">
            <v>18D170302</v>
          </cell>
        </row>
        <row r="47431">
          <cell r="F47431" t="str">
            <v>18D170002</v>
          </cell>
        </row>
        <row r="47432">
          <cell r="F47432" t="str">
            <v>18D170052</v>
          </cell>
        </row>
        <row r="47433">
          <cell r="F47433" t="str">
            <v>18D170103</v>
          </cell>
        </row>
        <row r="47434">
          <cell r="F47434" t="str">
            <v>18D170303</v>
          </cell>
        </row>
        <row r="47435">
          <cell r="F47435" t="str">
            <v>18D170154</v>
          </cell>
        </row>
        <row r="47436">
          <cell r="F47436" t="str">
            <v>18D170254</v>
          </cell>
        </row>
        <row r="47437">
          <cell r="F47437" t="str">
            <v>18D170255</v>
          </cell>
        </row>
        <row r="47438">
          <cell r="F47438" t="str">
            <v>18D170110</v>
          </cell>
        </row>
        <row r="47439">
          <cell r="F47439" t="str">
            <v>18D170309</v>
          </cell>
        </row>
        <row r="47440">
          <cell r="F47440" t="str">
            <v>18D170061</v>
          </cell>
        </row>
        <row r="47441">
          <cell r="F47441" t="str">
            <v>18D170163</v>
          </cell>
        </row>
        <row r="47442">
          <cell r="F47442" t="str">
            <v>18D170015</v>
          </cell>
        </row>
        <row r="47443">
          <cell r="F47443" t="str">
            <v>18D170016</v>
          </cell>
        </row>
        <row r="47444">
          <cell r="F47444" t="str">
            <v>18D170117</v>
          </cell>
        </row>
        <row r="47445">
          <cell r="F47445" t="str">
            <v>18D170317</v>
          </cell>
        </row>
        <row r="47446">
          <cell r="F47446" t="str">
            <v>18D170320</v>
          </cell>
        </row>
        <row r="47447">
          <cell r="F47447" t="str">
            <v>18D170023</v>
          </cell>
        </row>
        <row r="47448">
          <cell r="F47448" t="str">
            <v>18D170124</v>
          </cell>
        </row>
        <row r="47449">
          <cell r="F47449" t="str">
            <v>18D170025</v>
          </cell>
        </row>
        <row r="47450">
          <cell r="F47450" t="str">
            <v>18D170027</v>
          </cell>
        </row>
        <row r="47451">
          <cell r="F47451" t="str">
            <v>18D170277</v>
          </cell>
        </row>
        <row r="47452">
          <cell r="F47452" t="str">
            <v>18D170278</v>
          </cell>
        </row>
        <row r="47453">
          <cell r="F47453" t="str">
            <v>18D170131</v>
          </cell>
        </row>
        <row r="47454">
          <cell r="F47454" t="str">
            <v>18D170031</v>
          </cell>
        </row>
        <row r="47455">
          <cell r="F47455" t="str">
            <v>18D170233</v>
          </cell>
        </row>
        <row r="47456">
          <cell r="F47456" t="str">
            <v>18D170085</v>
          </cell>
        </row>
        <row r="47457">
          <cell r="F47457" t="str">
            <v>18D170186</v>
          </cell>
        </row>
        <row r="47458">
          <cell r="F47458" t="str">
            <v>18D170337</v>
          </cell>
        </row>
        <row r="47459">
          <cell r="F47459" t="str">
            <v>18D170040</v>
          </cell>
        </row>
        <row r="47460">
          <cell r="F47460" t="str">
            <v>18D170190</v>
          </cell>
        </row>
        <row r="47461">
          <cell r="F47461" t="str">
            <v>18D170289</v>
          </cell>
        </row>
        <row r="47462">
          <cell r="F47462" t="str">
            <v>18D170292</v>
          </cell>
        </row>
        <row r="47463">
          <cell r="F47463" t="str">
            <v>18D170293</v>
          </cell>
        </row>
        <row r="47464">
          <cell r="F47464" t="str">
            <v>18D170051</v>
          </cell>
        </row>
        <row r="47465">
          <cell r="F47465" t="str">
            <v>18D170003</v>
          </cell>
        </row>
        <row r="47466">
          <cell r="F47466" t="str">
            <v>18D170257</v>
          </cell>
        </row>
        <row r="47467">
          <cell r="F47467" t="str">
            <v>18D170307</v>
          </cell>
        </row>
        <row r="47468">
          <cell r="F47468" t="str">
            <v>18D170058</v>
          </cell>
        </row>
        <row r="47469">
          <cell r="F47469" t="str">
            <v>18D170208</v>
          </cell>
        </row>
        <row r="47470">
          <cell r="F47470" t="str">
            <v>18D170258</v>
          </cell>
        </row>
        <row r="47471">
          <cell r="F47471" t="str">
            <v>18D170064</v>
          </cell>
        </row>
        <row r="47472">
          <cell r="F47472" t="str">
            <v>18D170315</v>
          </cell>
        </row>
        <row r="47473">
          <cell r="F47473" t="str">
            <v>16D170158</v>
          </cell>
        </row>
        <row r="47474">
          <cell r="F47474" t="str">
            <v>18D170116</v>
          </cell>
        </row>
        <row r="47475">
          <cell r="F47475" t="str">
            <v>18D170118</v>
          </cell>
        </row>
        <row r="47476">
          <cell r="F47476" t="str">
            <v>18D170021</v>
          </cell>
        </row>
        <row r="47477">
          <cell r="F47477" t="str">
            <v>18D170122</v>
          </cell>
        </row>
        <row r="47478">
          <cell r="F47478" t="str">
            <v>18D170273</v>
          </cell>
        </row>
        <row r="47479">
          <cell r="F47479" t="str">
            <v>18D170274</v>
          </cell>
        </row>
        <row r="47480">
          <cell r="F47480" t="str">
            <v>18D170125</v>
          </cell>
        </row>
        <row r="47481">
          <cell r="F47481" t="str">
            <v>18D170076</v>
          </cell>
        </row>
        <row r="47482">
          <cell r="F47482" t="str">
            <v>18D170281</v>
          </cell>
        </row>
        <row r="47483">
          <cell r="F47483" t="str">
            <v>18D170182</v>
          </cell>
        </row>
        <row r="47484">
          <cell r="F47484" t="str">
            <v>18D170134</v>
          </cell>
        </row>
        <row r="47485">
          <cell r="F47485" t="str">
            <v>18D170336</v>
          </cell>
        </row>
        <row r="47486">
          <cell r="F47486" t="str">
            <v>18D170187</v>
          </cell>
        </row>
        <row r="47487">
          <cell r="F47487" t="str">
            <v>18D170090</v>
          </cell>
        </row>
        <row r="47488">
          <cell r="F47488" t="str">
            <v>18D170140</v>
          </cell>
        </row>
        <row r="47489">
          <cell r="F47489" t="str">
            <v>18D170189</v>
          </cell>
        </row>
        <row r="47490">
          <cell r="F47490" t="str">
            <v>18D170044</v>
          </cell>
        </row>
        <row r="47491">
          <cell r="F47491" t="str">
            <v>18D170193</v>
          </cell>
        </row>
        <row r="47492">
          <cell r="F47492" t="str">
            <v>18D170244</v>
          </cell>
        </row>
        <row r="47493">
          <cell r="F47493" t="str">
            <v>18D170046</v>
          </cell>
        </row>
        <row r="47494">
          <cell r="F47494" t="str">
            <v>19D170071</v>
          </cell>
        </row>
        <row r="47495">
          <cell r="F47495" t="str">
            <v>19D170003</v>
          </cell>
        </row>
        <row r="47496">
          <cell r="F47496" t="str">
            <v>19D170283</v>
          </cell>
        </row>
        <row r="47497">
          <cell r="F47497" t="str">
            <v>19D170010</v>
          </cell>
        </row>
        <row r="47498">
          <cell r="F47498" t="str">
            <v>19D170217</v>
          </cell>
        </row>
        <row r="47499">
          <cell r="F47499" t="str">
            <v>19D170153</v>
          </cell>
        </row>
        <row r="47500">
          <cell r="F47500" t="str">
            <v>19D170084</v>
          </cell>
        </row>
        <row r="47501">
          <cell r="F47501" t="str">
            <v>19D170018</v>
          </cell>
        </row>
        <row r="47502">
          <cell r="F47502" t="str">
            <v>19D170226</v>
          </cell>
        </row>
        <row r="47503">
          <cell r="F47503" t="str">
            <v>19D170227</v>
          </cell>
        </row>
        <row r="47504">
          <cell r="F47504" t="str">
            <v>19D170020</v>
          </cell>
        </row>
        <row r="47505">
          <cell r="F47505" t="str">
            <v>19D170089</v>
          </cell>
        </row>
        <row r="47506">
          <cell r="F47506" t="str">
            <v>19D170302</v>
          </cell>
        </row>
        <row r="47507">
          <cell r="F47507" t="str">
            <v>19D170163</v>
          </cell>
        </row>
        <row r="47508">
          <cell r="F47508" t="str">
            <v>19D170304</v>
          </cell>
        </row>
        <row r="47509">
          <cell r="F47509" t="str">
            <v>19D170096</v>
          </cell>
        </row>
        <row r="47510">
          <cell r="F47510" t="str">
            <v>19D170306</v>
          </cell>
        </row>
        <row r="47511">
          <cell r="F47511" t="str">
            <v>19D170167</v>
          </cell>
        </row>
        <row r="47512">
          <cell r="F47512" t="str">
            <v>19D170308</v>
          </cell>
        </row>
        <row r="47513">
          <cell r="F47513" t="str">
            <v>19D170312</v>
          </cell>
        </row>
        <row r="47514">
          <cell r="F47514" t="str">
            <v>19D170315</v>
          </cell>
        </row>
        <row r="47515">
          <cell r="F47515" t="str">
            <v>19D170174</v>
          </cell>
        </row>
        <row r="47516">
          <cell r="F47516" t="str">
            <v>19D170036</v>
          </cell>
        </row>
        <row r="47517">
          <cell r="F47517" t="str">
            <v>19D170105</v>
          </cell>
        </row>
        <row r="47518">
          <cell r="F47518" t="str">
            <v>19D170245</v>
          </cell>
        </row>
        <row r="47519">
          <cell r="F47519" t="str">
            <v>19D170039</v>
          </cell>
        </row>
        <row r="47520">
          <cell r="F47520" t="str">
            <v>19D170108</v>
          </cell>
        </row>
        <row r="47521">
          <cell r="F47521" t="str">
            <v>19D170112</v>
          </cell>
        </row>
        <row r="47522">
          <cell r="F47522" t="str">
            <v>19D170110</v>
          </cell>
        </row>
        <row r="47523">
          <cell r="F47523" t="str">
            <v>19D170249</v>
          </cell>
        </row>
        <row r="47524">
          <cell r="F47524" t="str">
            <v>19D170321</v>
          </cell>
        </row>
        <row r="47525">
          <cell r="F47525" t="str">
            <v>19D170044</v>
          </cell>
        </row>
        <row r="47526">
          <cell r="F47526" t="str">
            <v>19D170186</v>
          </cell>
        </row>
        <row r="47527">
          <cell r="F47527" t="str">
            <v>19D170115</v>
          </cell>
        </row>
        <row r="47528">
          <cell r="F47528" t="str">
            <v>19D170118</v>
          </cell>
        </row>
        <row r="47529">
          <cell r="F47529" t="str">
            <v>19D170188</v>
          </cell>
        </row>
        <row r="47530">
          <cell r="F47530" t="str">
            <v>19D170258</v>
          </cell>
        </row>
        <row r="47531">
          <cell r="F47531" t="str">
            <v>19D170261</v>
          </cell>
        </row>
        <row r="47532">
          <cell r="F47532" t="str">
            <v>19D170193</v>
          </cell>
        </row>
        <row r="47533">
          <cell r="F47533" t="str">
            <v>19D170055</v>
          </cell>
        </row>
        <row r="47534">
          <cell r="F47534" t="str">
            <v>19D170212</v>
          </cell>
        </row>
        <row r="47535">
          <cell r="F47535" t="str">
            <v>19D170073</v>
          </cell>
        </row>
        <row r="47536">
          <cell r="F47536" t="str">
            <v>19D170074</v>
          </cell>
        </row>
        <row r="47537">
          <cell r="F47537" t="str">
            <v>19D170144</v>
          </cell>
        </row>
        <row r="47538">
          <cell r="F47538" t="str">
            <v>19D170284</v>
          </cell>
        </row>
        <row r="47539">
          <cell r="F47539" t="str">
            <v>19D170075</v>
          </cell>
        </row>
        <row r="47540">
          <cell r="F47540" t="str">
            <v>19D170218</v>
          </cell>
        </row>
        <row r="47541">
          <cell r="F47541" t="str">
            <v>19D170078</v>
          </cell>
        </row>
        <row r="47542">
          <cell r="F47542" t="str">
            <v>19D170149</v>
          </cell>
        </row>
        <row r="47543">
          <cell r="F47543" t="str">
            <v>19D170011</v>
          </cell>
        </row>
        <row r="47544">
          <cell r="F47544" t="str">
            <v>19D170080</v>
          </cell>
        </row>
        <row r="47545">
          <cell r="F47545" t="str">
            <v>19D170150</v>
          </cell>
        </row>
        <row r="47546">
          <cell r="F47546" t="str">
            <v>19D170291</v>
          </cell>
        </row>
        <row r="47547">
          <cell r="F47547" t="str">
            <v>19D170152</v>
          </cell>
        </row>
        <row r="47548">
          <cell r="F47548" t="str">
            <v>19D170083</v>
          </cell>
        </row>
        <row r="47549">
          <cell r="F47549" t="str">
            <v>19D170154</v>
          </cell>
        </row>
        <row r="47550">
          <cell r="F47550" t="str">
            <v>19D170298</v>
          </cell>
        </row>
        <row r="47551">
          <cell r="F47551" t="str">
            <v>19D170087</v>
          </cell>
        </row>
        <row r="47552">
          <cell r="F47552" t="str">
            <v>19D170164</v>
          </cell>
        </row>
        <row r="47553">
          <cell r="F47553" t="str">
            <v>19D170095</v>
          </cell>
        </row>
        <row r="47554">
          <cell r="F47554" t="str">
            <v>19D170235</v>
          </cell>
        </row>
        <row r="47555">
          <cell r="F47555" t="str">
            <v>19D170029</v>
          </cell>
        </row>
        <row r="47556">
          <cell r="F47556" t="str">
            <v>19D170237</v>
          </cell>
        </row>
        <row r="47557">
          <cell r="F47557" t="str">
            <v>19D170169</v>
          </cell>
        </row>
        <row r="47558">
          <cell r="F47558" t="str">
            <v>19D170031</v>
          </cell>
        </row>
        <row r="47559">
          <cell r="F47559" t="str">
            <v>19D170240</v>
          </cell>
        </row>
        <row r="47560">
          <cell r="F47560" t="str">
            <v>19D170309</v>
          </cell>
        </row>
        <row r="47561">
          <cell r="F47561" t="str">
            <v>19D170171</v>
          </cell>
        </row>
        <row r="47562">
          <cell r="F47562" t="str">
            <v>19D170243</v>
          </cell>
        </row>
        <row r="47563">
          <cell r="F47563" t="str">
            <v>19D170314</v>
          </cell>
        </row>
        <row r="47564">
          <cell r="F47564" t="str">
            <v>19D170109</v>
          </cell>
        </row>
        <row r="47565">
          <cell r="F47565" t="str">
            <v>19D170179</v>
          </cell>
        </row>
        <row r="47566">
          <cell r="F47566" t="str">
            <v>19D170319</v>
          </cell>
        </row>
        <row r="47567">
          <cell r="F47567" t="str">
            <v>19D170113</v>
          </cell>
        </row>
        <row r="47568">
          <cell r="F47568" t="str">
            <v>19D170326</v>
          </cell>
        </row>
        <row r="47569">
          <cell r="F47569" t="str">
            <v>19D170327</v>
          </cell>
        </row>
        <row r="47570">
          <cell r="F47570" t="str">
            <v>19D170119</v>
          </cell>
        </row>
        <row r="47571">
          <cell r="F47571" t="str">
            <v>19D170329</v>
          </cell>
        </row>
        <row r="47572">
          <cell r="F47572" t="str">
            <v>19D170263</v>
          </cell>
        </row>
        <row r="47573">
          <cell r="F47573" t="str">
            <v>19D170124</v>
          </cell>
        </row>
        <row r="47574">
          <cell r="F47574" t="str">
            <v>19D170211</v>
          </cell>
        </row>
        <row r="47575">
          <cell r="F47575" t="str">
            <v>19D170285</v>
          </cell>
        </row>
        <row r="47576">
          <cell r="F47576" t="str">
            <v>19D170146</v>
          </cell>
        </row>
        <row r="47577">
          <cell r="F47577" t="str">
            <v>19D170288</v>
          </cell>
        </row>
        <row r="47578">
          <cell r="F47578" t="str">
            <v>19D170077</v>
          </cell>
        </row>
        <row r="47579">
          <cell r="F47579" t="str">
            <v>19D170219</v>
          </cell>
        </row>
        <row r="47580">
          <cell r="F47580" t="str">
            <v>19D170220</v>
          </cell>
        </row>
        <row r="47581">
          <cell r="F47581" t="str">
            <v>19D170151</v>
          </cell>
        </row>
        <row r="47582">
          <cell r="F47582" t="str">
            <v>19D170221</v>
          </cell>
        </row>
        <row r="47583">
          <cell r="F47583" t="str">
            <v>19D170222</v>
          </cell>
        </row>
        <row r="47584">
          <cell r="F47584" t="str">
            <v>19D170225</v>
          </cell>
        </row>
        <row r="47585">
          <cell r="F47585" t="str">
            <v>19D170228</v>
          </cell>
        </row>
        <row r="47586">
          <cell r="F47586" t="str">
            <v>19D170056</v>
          </cell>
        </row>
        <row r="47587">
          <cell r="F47587" t="str">
            <v>19D170229</v>
          </cell>
        </row>
        <row r="47588">
          <cell r="F47588" t="str">
            <v>19D170021</v>
          </cell>
        </row>
        <row r="47589">
          <cell r="F47589" t="str">
            <v>19D170158</v>
          </cell>
        </row>
        <row r="47590">
          <cell r="F47590" t="str">
            <v>19D170231</v>
          </cell>
        </row>
        <row r="47591">
          <cell r="F47591" t="str">
            <v>19D170092</v>
          </cell>
        </row>
        <row r="47592">
          <cell r="F47592" t="str">
            <v>19D170303</v>
          </cell>
        </row>
        <row r="47593">
          <cell r="F47593" t="str">
            <v>19D170168</v>
          </cell>
        </row>
        <row r="47594">
          <cell r="F47594" t="str">
            <v>19D170241</v>
          </cell>
        </row>
        <row r="47595">
          <cell r="F47595" t="str">
            <v>19D170311</v>
          </cell>
        </row>
        <row r="47596">
          <cell r="F47596" t="str">
            <v>19D170102</v>
          </cell>
        </row>
        <row r="47597">
          <cell r="F47597" t="str">
            <v>19D170172</v>
          </cell>
        </row>
        <row r="47598">
          <cell r="F47598" t="str">
            <v>19D170242</v>
          </cell>
        </row>
        <row r="47599">
          <cell r="F47599" t="str">
            <v>19D170175</v>
          </cell>
        </row>
        <row r="47600">
          <cell r="F47600" t="str">
            <v>19D170177</v>
          </cell>
        </row>
        <row r="47601">
          <cell r="F47601" t="str">
            <v>19D170178</v>
          </cell>
        </row>
        <row r="47602">
          <cell r="F47602" t="str">
            <v>19D170318</v>
          </cell>
        </row>
        <row r="47603">
          <cell r="F47603" t="str">
            <v>19D170180</v>
          </cell>
        </row>
        <row r="47604">
          <cell r="F47604" t="str">
            <v>19D170252</v>
          </cell>
        </row>
        <row r="47605">
          <cell r="F47605" t="str">
            <v>19D170322</v>
          </cell>
        </row>
        <row r="47606">
          <cell r="F47606" t="str">
            <v>19D170184</v>
          </cell>
        </row>
        <row r="47607">
          <cell r="F47607" t="str">
            <v>19D170256</v>
          </cell>
        </row>
        <row r="47608">
          <cell r="F47608" t="str">
            <v>19D170323</v>
          </cell>
        </row>
        <row r="47609">
          <cell r="F47609" t="str">
            <v>19D170324</v>
          </cell>
        </row>
        <row r="47610">
          <cell r="F47610" t="str">
            <v>19D170187</v>
          </cell>
        </row>
        <row r="47611">
          <cell r="F47611" t="str">
            <v>19D170120</v>
          </cell>
        </row>
        <row r="47612">
          <cell r="F47612" t="str">
            <v>19D170333</v>
          </cell>
        </row>
        <row r="47613">
          <cell r="F47613" t="str">
            <v>19D170264</v>
          </cell>
        </row>
        <row r="47614">
          <cell r="F47614" t="str">
            <v>19D170281</v>
          </cell>
        </row>
        <row r="47615">
          <cell r="F47615" t="str">
            <v>19D170282</v>
          </cell>
        </row>
        <row r="47616">
          <cell r="F47616" t="str">
            <v>19D170143</v>
          </cell>
        </row>
        <row r="47617">
          <cell r="F47617" t="str">
            <v>19D170148</v>
          </cell>
        </row>
        <row r="47618">
          <cell r="F47618" t="str">
            <v>19D170289</v>
          </cell>
        </row>
        <row r="47619">
          <cell r="F47619" t="str">
            <v>19D170012</v>
          </cell>
        </row>
        <row r="47620">
          <cell r="F47620" t="str">
            <v>19D170082</v>
          </cell>
        </row>
        <row r="47621">
          <cell r="F47621" t="str">
            <v>19D170223</v>
          </cell>
        </row>
        <row r="47622">
          <cell r="F47622" t="str">
            <v>19D170293</v>
          </cell>
        </row>
        <row r="47623">
          <cell r="F47623" t="str">
            <v>19D170016</v>
          </cell>
        </row>
        <row r="47624">
          <cell r="F47624" t="str">
            <v>19D170295</v>
          </cell>
        </row>
        <row r="47625">
          <cell r="F47625" t="str">
            <v>19D170300</v>
          </cell>
        </row>
        <row r="47626">
          <cell r="F47626" t="str">
            <v>19D170023</v>
          </cell>
        </row>
        <row r="47627">
          <cell r="F47627" t="str">
            <v>19D170296</v>
          </cell>
        </row>
        <row r="47628">
          <cell r="F47628" t="str">
            <v>19D170157</v>
          </cell>
        </row>
        <row r="47629">
          <cell r="F47629" t="str">
            <v>19D170091</v>
          </cell>
        </row>
        <row r="47630">
          <cell r="F47630" t="str">
            <v>19D170301</v>
          </cell>
        </row>
        <row r="47631">
          <cell r="F47631" t="str">
            <v>19D170232</v>
          </cell>
        </row>
        <row r="47632">
          <cell r="F47632" t="str">
            <v>19D170025</v>
          </cell>
        </row>
        <row r="47633">
          <cell r="F47633" t="str">
            <v>19D170234</v>
          </cell>
        </row>
        <row r="47634">
          <cell r="F47634" t="str">
            <v>19D170305</v>
          </cell>
        </row>
        <row r="47635">
          <cell r="F47635" t="str">
            <v>19D170097</v>
          </cell>
        </row>
        <row r="47636">
          <cell r="F47636" t="str">
            <v>19D170239</v>
          </cell>
        </row>
        <row r="47637">
          <cell r="F47637" t="str">
            <v>19D170034</v>
          </cell>
        </row>
        <row r="47638">
          <cell r="F47638" t="str">
            <v>19D170173</v>
          </cell>
        </row>
        <row r="47639">
          <cell r="F47639" t="str">
            <v>19D170313</v>
          </cell>
        </row>
        <row r="47640">
          <cell r="F47640" t="str">
            <v>19D170042</v>
          </cell>
        </row>
        <row r="47641">
          <cell r="F47641" t="str">
            <v>19D170111</v>
          </cell>
        </row>
        <row r="47642">
          <cell r="F47642" t="str">
            <v>19D170181</v>
          </cell>
        </row>
        <row r="47643">
          <cell r="F47643" t="str">
            <v>19D170250</v>
          </cell>
        </row>
        <row r="47644">
          <cell r="F47644" t="str">
            <v>19D170251</v>
          </cell>
        </row>
        <row r="47645">
          <cell r="F47645" t="str">
            <v>19D170320</v>
          </cell>
        </row>
        <row r="47646">
          <cell r="F47646" t="str">
            <v>19D170045</v>
          </cell>
        </row>
        <row r="47647">
          <cell r="F47647" t="str">
            <v>19D170114</v>
          </cell>
        </row>
        <row r="47648">
          <cell r="F47648" t="str">
            <v>19D170254</v>
          </cell>
        </row>
        <row r="47649">
          <cell r="F47649" t="str">
            <v>19D170255</v>
          </cell>
        </row>
        <row r="47650">
          <cell r="F47650" t="str">
            <v>19D170117</v>
          </cell>
        </row>
        <row r="47651">
          <cell r="F47651" t="str">
            <v>19D170051</v>
          </cell>
        </row>
        <row r="47652">
          <cell r="F47652" t="str">
            <v>19D170330</v>
          </cell>
        </row>
        <row r="47653">
          <cell r="F47653" t="str">
            <v>19D170334</v>
          </cell>
        </row>
        <row r="47654">
          <cell r="F47654" t="str">
            <v>19D170001</v>
          </cell>
        </row>
        <row r="47655">
          <cell r="F47655" t="str">
            <v>19D170141</v>
          </cell>
        </row>
        <row r="47656">
          <cell r="F47656" t="str">
            <v>19D170004</v>
          </cell>
        </row>
        <row r="47657">
          <cell r="F47657" t="str">
            <v>19D170006</v>
          </cell>
        </row>
        <row r="47658">
          <cell r="F47658" t="str">
            <v>19D170007</v>
          </cell>
        </row>
        <row r="47659">
          <cell r="F47659" t="str">
            <v>19D170145</v>
          </cell>
        </row>
        <row r="47660">
          <cell r="F47660" t="str">
            <v>19D170079</v>
          </cell>
        </row>
        <row r="47661">
          <cell r="F47661" t="str">
            <v>19D170009</v>
          </cell>
        </row>
        <row r="47662">
          <cell r="F47662" t="str">
            <v>19D170147</v>
          </cell>
        </row>
        <row r="47663">
          <cell r="F47663" t="str">
            <v>19D170290</v>
          </cell>
        </row>
        <row r="47664">
          <cell r="F47664" t="str">
            <v>19D170081</v>
          </cell>
        </row>
        <row r="47665">
          <cell r="F47665" t="str">
            <v>19D170013</v>
          </cell>
        </row>
        <row r="47666">
          <cell r="F47666" t="str">
            <v>19D170014</v>
          </cell>
        </row>
        <row r="47667">
          <cell r="F47667" t="str">
            <v>19D170085</v>
          </cell>
        </row>
        <row r="47668">
          <cell r="F47668" t="str">
            <v>19D170017</v>
          </cell>
        </row>
        <row r="47669">
          <cell r="F47669" t="str">
            <v>19D170230</v>
          </cell>
        </row>
        <row r="47670">
          <cell r="F47670" t="str">
            <v>19D170156</v>
          </cell>
        </row>
        <row r="47671">
          <cell r="F47671" t="str">
            <v>19D170162</v>
          </cell>
        </row>
        <row r="47672">
          <cell r="F47672" t="str">
            <v>19D170026</v>
          </cell>
        </row>
        <row r="47673">
          <cell r="F47673" t="str">
            <v>19D170028</v>
          </cell>
        </row>
        <row r="47674">
          <cell r="F47674" t="str">
            <v>19D170166</v>
          </cell>
        </row>
        <row r="47675">
          <cell r="F47675" t="str">
            <v>19D170100</v>
          </cell>
        </row>
        <row r="47676">
          <cell r="F47676" t="str">
            <v>19D170170</v>
          </cell>
        </row>
        <row r="47677">
          <cell r="F47677" t="str">
            <v>19D170101</v>
          </cell>
        </row>
        <row r="47678">
          <cell r="F47678" t="str">
            <v>19D170310</v>
          </cell>
        </row>
        <row r="47679">
          <cell r="F47679" t="str">
            <v>19D170103</v>
          </cell>
        </row>
        <row r="47680">
          <cell r="F47680" t="str">
            <v>19D170035</v>
          </cell>
        </row>
        <row r="47681">
          <cell r="F47681" t="str">
            <v>19D170037</v>
          </cell>
        </row>
        <row r="47682">
          <cell r="F47682" t="str">
            <v>19D170038</v>
          </cell>
        </row>
        <row r="47683">
          <cell r="F47683" t="str">
            <v>19D170246</v>
          </cell>
        </row>
        <row r="47684">
          <cell r="F47684" t="str">
            <v>19D170183</v>
          </cell>
        </row>
        <row r="47685">
          <cell r="F47685" t="str">
            <v>19D170116</v>
          </cell>
        </row>
        <row r="47686">
          <cell r="F47686" t="str">
            <v>19D170325</v>
          </cell>
        </row>
        <row r="47687">
          <cell r="F47687" t="str">
            <v>19D170190</v>
          </cell>
        </row>
        <row r="47688">
          <cell r="F47688" t="str">
            <v>19D170259</v>
          </cell>
        </row>
        <row r="47689">
          <cell r="F47689" t="str">
            <v>18D170294</v>
          </cell>
        </row>
        <row r="47690">
          <cell r="F47690" t="str">
            <v>19D170121</v>
          </cell>
        </row>
        <row r="47691">
          <cell r="F47691" t="str">
            <v>19D170331</v>
          </cell>
        </row>
        <row r="47692">
          <cell r="F47692" t="str">
            <v>19D170053</v>
          </cell>
        </row>
        <row r="47693">
          <cell r="F47693" t="str">
            <v>19D170194</v>
          </cell>
        </row>
        <row r="47694">
          <cell r="F47694" t="str">
            <v>19D170072</v>
          </cell>
        </row>
        <row r="47695">
          <cell r="F47695" t="str">
            <v>19D170142</v>
          </cell>
        </row>
        <row r="47696">
          <cell r="F47696" t="str">
            <v>19D170008</v>
          </cell>
        </row>
        <row r="47697">
          <cell r="F47697" t="str">
            <v>19D170076</v>
          </cell>
        </row>
        <row r="47698">
          <cell r="F47698" t="str">
            <v>19D170286</v>
          </cell>
        </row>
        <row r="47699">
          <cell r="F47699" t="str">
            <v>19D170287</v>
          </cell>
        </row>
        <row r="47700">
          <cell r="F47700" t="str">
            <v>19D170292</v>
          </cell>
        </row>
        <row r="47701">
          <cell r="F47701" t="str">
            <v>18D170013</v>
          </cell>
        </row>
        <row r="47702">
          <cell r="F47702" t="str">
            <v>19D170224</v>
          </cell>
        </row>
        <row r="47703">
          <cell r="F47703" t="str">
            <v>19D170294</v>
          </cell>
        </row>
        <row r="47704">
          <cell r="F47704" t="str">
            <v>19D170155</v>
          </cell>
        </row>
        <row r="47705">
          <cell r="F47705" t="str">
            <v>19D170159</v>
          </cell>
        </row>
        <row r="47706">
          <cell r="F47706" t="str">
            <v>19D170090</v>
          </cell>
        </row>
        <row r="47707">
          <cell r="F47707" t="str">
            <v>19D170160</v>
          </cell>
        </row>
        <row r="47708">
          <cell r="F47708" t="str">
            <v>19D170088</v>
          </cell>
        </row>
        <row r="47709">
          <cell r="F47709" t="str">
            <v>19D170297</v>
          </cell>
        </row>
        <row r="47710">
          <cell r="F47710" t="str">
            <v>19D170161</v>
          </cell>
        </row>
        <row r="47711">
          <cell r="F47711" t="str">
            <v>19D170024</v>
          </cell>
        </row>
        <row r="47712">
          <cell r="F47712" t="str">
            <v>19D170093</v>
          </cell>
        </row>
        <row r="47713">
          <cell r="F47713" t="str">
            <v>19D170236</v>
          </cell>
        </row>
        <row r="47714">
          <cell r="F47714" t="str">
            <v>19D170030</v>
          </cell>
        </row>
        <row r="47715">
          <cell r="F47715" t="str">
            <v>19D170238</v>
          </cell>
        </row>
        <row r="47716">
          <cell r="F47716" t="str">
            <v>19D170032</v>
          </cell>
        </row>
        <row r="47717">
          <cell r="F47717" t="str">
            <v>19D170033</v>
          </cell>
        </row>
        <row r="47718">
          <cell r="F47718" t="str">
            <v>19D170104</v>
          </cell>
        </row>
        <row r="47719">
          <cell r="F47719" t="str">
            <v>19D170244</v>
          </cell>
        </row>
        <row r="47720">
          <cell r="F47720" t="str">
            <v>19D170107</v>
          </cell>
        </row>
        <row r="47721">
          <cell r="F47721" t="str">
            <v>19D170253</v>
          </cell>
        </row>
        <row r="47722">
          <cell r="F47722" t="str">
            <v>19D170185</v>
          </cell>
        </row>
        <row r="47723">
          <cell r="F47723" t="str">
            <v>19D170047</v>
          </cell>
        </row>
        <row r="47724">
          <cell r="F47724" t="str">
            <v>19D170049</v>
          </cell>
        </row>
        <row r="47725">
          <cell r="F47725" t="str">
            <v>19D170328</v>
          </cell>
        </row>
        <row r="47726">
          <cell r="F47726" t="str">
            <v>19D170050</v>
          </cell>
        </row>
        <row r="47727">
          <cell r="F47727" t="str">
            <v>19D170189</v>
          </cell>
        </row>
        <row r="47728">
          <cell r="F47728" t="str">
            <v>19D170052</v>
          </cell>
        </row>
        <row r="47729">
          <cell r="F47729" t="str">
            <v>19D170122</v>
          </cell>
        </row>
        <row r="47730">
          <cell r="F47730" t="str">
            <v>19D170192</v>
          </cell>
        </row>
        <row r="47731">
          <cell r="F47731" t="str">
            <v>19D170262</v>
          </cell>
        </row>
        <row r="47732">
          <cell r="F47732" t="str">
            <v>19D170332</v>
          </cell>
        </row>
        <row r="47733">
          <cell r="F47733" t="str">
            <v>19D170123</v>
          </cell>
        </row>
        <row r="47734">
          <cell r="F47734" t="str">
            <v>19D170002</v>
          </cell>
        </row>
        <row r="47735">
          <cell r="F47735" t="str">
            <v>19D170005</v>
          </cell>
        </row>
        <row r="47736">
          <cell r="F47736" t="str">
            <v>19D170214</v>
          </cell>
        </row>
        <row r="47737">
          <cell r="F47737" t="str">
            <v>17D170066</v>
          </cell>
        </row>
        <row r="47738">
          <cell r="F47738" t="str">
            <v>17D170309</v>
          </cell>
        </row>
        <row r="47739">
          <cell r="F47739" t="str">
            <v>19D170015</v>
          </cell>
        </row>
        <row r="47740">
          <cell r="F47740" t="str">
            <v>19D170086</v>
          </cell>
        </row>
        <row r="47741">
          <cell r="F47741" t="str">
            <v>19D170022</v>
          </cell>
        </row>
        <row r="47742">
          <cell r="F47742" t="str">
            <v>19D170019</v>
          </cell>
        </row>
        <row r="47743">
          <cell r="F47743" t="str">
            <v>19D170094</v>
          </cell>
        </row>
        <row r="47744">
          <cell r="F47744" t="str">
            <v>19D170027</v>
          </cell>
        </row>
        <row r="47745">
          <cell r="F47745" t="str">
            <v>19D170165</v>
          </cell>
        </row>
        <row r="47746">
          <cell r="F47746" t="str">
            <v>17D170204</v>
          </cell>
        </row>
        <row r="47747">
          <cell r="F47747" t="str">
            <v>19D170106</v>
          </cell>
        </row>
        <row r="47748">
          <cell r="F47748" t="str">
            <v>19D170176</v>
          </cell>
        </row>
        <row r="47749">
          <cell r="F47749" t="str">
            <v>19D170317</v>
          </cell>
        </row>
        <row r="47750">
          <cell r="F47750" t="str">
            <v>19D170040</v>
          </cell>
        </row>
        <row r="47751">
          <cell r="F47751" t="str">
            <v>19D170043</v>
          </cell>
        </row>
        <row r="47752">
          <cell r="F47752" t="str">
            <v>19D170248</v>
          </cell>
        </row>
        <row r="47753">
          <cell r="F47753" t="str">
            <v>19D170041</v>
          </cell>
        </row>
        <row r="47754">
          <cell r="F47754" t="str">
            <v>17D170094</v>
          </cell>
        </row>
        <row r="47755">
          <cell r="F47755" t="str">
            <v>19D170182</v>
          </cell>
        </row>
        <row r="47756">
          <cell r="F47756" t="str">
            <v>19D170048</v>
          </cell>
        </row>
        <row r="47757">
          <cell r="F47757" t="str">
            <v>19D170257</v>
          </cell>
        </row>
        <row r="47758">
          <cell r="F47758" t="str">
            <v>19D170191</v>
          </cell>
        </row>
        <row r="47759">
          <cell r="F47759" t="str">
            <v>19D170054</v>
          </cell>
        </row>
        <row r="47760">
          <cell r="F47760" t="str">
            <v>19D170211</v>
          </cell>
        </row>
        <row r="47761">
          <cell r="F47761" t="str">
            <v>19D170002</v>
          </cell>
        </row>
        <row r="47762">
          <cell r="F47762" t="str">
            <v>19D170072</v>
          </cell>
        </row>
        <row r="47763">
          <cell r="F47763" t="str">
            <v>19D170003</v>
          </cell>
        </row>
        <row r="47764">
          <cell r="F47764" t="str">
            <v>19D170284</v>
          </cell>
        </row>
        <row r="47765">
          <cell r="F47765" t="str">
            <v>19D170285</v>
          </cell>
        </row>
        <row r="47766">
          <cell r="F47766" t="str">
            <v>19D170286</v>
          </cell>
        </row>
        <row r="47767">
          <cell r="F47767" t="str">
            <v>19D170221</v>
          </cell>
        </row>
        <row r="47768">
          <cell r="F47768" t="str">
            <v>19D170153</v>
          </cell>
        </row>
        <row r="47769">
          <cell r="F47769" t="str">
            <v>19D170155</v>
          </cell>
        </row>
        <row r="47770">
          <cell r="F47770" t="str">
            <v>19D170225</v>
          </cell>
        </row>
        <row r="47771">
          <cell r="F47771" t="str">
            <v>19D170159</v>
          </cell>
        </row>
        <row r="47772">
          <cell r="F47772" t="str">
            <v>19D170227</v>
          </cell>
        </row>
        <row r="47773">
          <cell r="F47773" t="str">
            <v>19D170158</v>
          </cell>
        </row>
        <row r="47774">
          <cell r="F47774" t="str">
            <v>19D170163</v>
          </cell>
        </row>
        <row r="47775">
          <cell r="F47775" t="str">
            <v>19D170234</v>
          </cell>
        </row>
        <row r="47776">
          <cell r="F47776" t="str">
            <v>19D170304</v>
          </cell>
        </row>
        <row r="47777">
          <cell r="F47777" t="str">
            <v>19D170306</v>
          </cell>
        </row>
        <row r="47778">
          <cell r="F47778" t="str">
            <v>19D170029</v>
          </cell>
        </row>
        <row r="47779">
          <cell r="F47779" t="str">
            <v>19D170167</v>
          </cell>
        </row>
        <row r="47780">
          <cell r="F47780" t="str">
            <v>19D170169</v>
          </cell>
        </row>
        <row r="47781">
          <cell r="F47781" t="str">
            <v>19D170308</v>
          </cell>
        </row>
        <row r="47782">
          <cell r="F47782" t="str">
            <v>19D170312</v>
          </cell>
        </row>
        <row r="47783">
          <cell r="F47783" t="str">
            <v>19D170315</v>
          </cell>
        </row>
        <row r="47784">
          <cell r="F47784" t="str">
            <v>19D170244</v>
          </cell>
        </row>
        <row r="47785">
          <cell r="F47785" t="str">
            <v>19D170175</v>
          </cell>
        </row>
        <row r="47786">
          <cell r="F47786" t="str">
            <v>19D170245</v>
          </cell>
        </row>
        <row r="47787">
          <cell r="F47787" t="str">
            <v>19D170249</v>
          </cell>
        </row>
        <row r="47788">
          <cell r="F47788" t="str">
            <v>19D170321</v>
          </cell>
        </row>
        <row r="47789">
          <cell r="F47789" t="str">
            <v>19D170044</v>
          </cell>
        </row>
        <row r="47790">
          <cell r="F47790" t="str">
            <v>19D170114</v>
          </cell>
        </row>
        <row r="47791">
          <cell r="F47791" t="str">
            <v>19D170184</v>
          </cell>
        </row>
        <row r="47792">
          <cell r="F47792" t="str">
            <v>19D170255</v>
          </cell>
        </row>
        <row r="47793">
          <cell r="F47793" t="str">
            <v>19D170049</v>
          </cell>
        </row>
        <row r="47794">
          <cell r="F47794" t="str">
            <v>19D170188</v>
          </cell>
        </row>
        <row r="47795">
          <cell r="F47795" t="str">
            <v>19D170258</v>
          </cell>
        </row>
        <row r="47796">
          <cell r="F47796" t="str">
            <v>19D170052</v>
          </cell>
        </row>
        <row r="47797">
          <cell r="F47797" t="str">
            <v>19D170261</v>
          </cell>
        </row>
        <row r="47798">
          <cell r="F47798" t="str">
            <v>19D170263</v>
          </cell>
        </row>
        <row r="47799">
          <cell r="F47799" t="str">
            <v>19D170055</v>
          </cell>
        </row>
        <row r="47800">
          <cell r="F47800" t="str">
            <v>19D170006</v>
          </cell>
        </row>
        <row r="47801">
          <cell r="F47801" t="str">
            <v>19D170010</v>
          </cell>
        </row>
        <row r="47802">
          <cell r="F47802" t="str">
            <v>19D170081</v>
          </cell>
        </row>
        <row r="47803">
          <cell r="F47803" t="str">
            <v>19D170016</v>
          </cell>
        </row>
        <row r="47804">
          <cell r="F47804" t="str">
            <v>19D170017</v>
          </cell>
        </row>
        <row r="47805">
          <cell r="F47805" t="str">
            <v>19D170086</v>
          </cell>
        </row>
        <row r="47806">
          <cell r="F47806" t="str">
            <v>19D170298</v>
          </cell>
        </row>
        <row r="47807">
          <cell r="F47807" t="str">
            <v>19D170023</v>
          </cell>
        </row>
        <row r="47808">
          <cell r="F47808" t="str">
            <v>19D170093</v>
          </cell>
        </row>
        <row r="47809">
          <cell r="F47809" t="str">
            <v>19D170026</v>
          </cell>
        </row>
        <row r="47810">
          <cell r="F47810" t="str">
            <v>19D170095</v>
          </cell>
        </row>
        <row r="47811">
          <cell r="F47811" t="str">
            <v>17D170204</v>
          </cell>
        </row>
        <row r="47812">
          <cell r="F47812" t="str">
            <v>19D170099</v>
          </cell>
        </row>
        <row r="47813">
          <cell r="F47813" t="str">
            <v>19D170035</v>
          </cell>
        </row>
        <row r="47814">
          <cell r="F47814" t="str">
            <v>19D170106</v>
          </cell>
        </row>
        <row r="47815">
          <cell r="F47815" t="str">
            <v>19D170038</v>
          </cell>
        </row>
        <row r="47816">
          <cell r="F47816" t="str">
            <v>19D170039</v>
          </cell>
        </row>
        <row r="47817">
          <cell r="F47817" t="str">
            <v>19D170107</v>
          </cell>
        </row>
        <row r="47818">
          <cell r="F47818" t="str">
            <v>19D170178</v>
          </cell>
        </row>
        <row r="47819">
          <cell r="F47819" t="str">
            <v>19D170248</v>
          </cell>
        </row>
        <row r="47820">
          <cell r="F47820" t="str">
            <v>19D170116</v>
          </cell>
        </row>
        <row r="47821">
          <cell r="F47821" t="str">
            <v>19D170256</v>
          </cell>
        </row>
        <row r="47822">
          <cell r="F47822" t="str">
            <v>19D170257</v>
          </cell>
        </row>
        <row r="47823">
          <cell r="F47823" t="str">
            <v>19D170189</v>
          </cell>
        </row>
        <row r="47824">
          <cell r="F47824" t="str">
            <v>19D170054</v>
          </cell>
        </row>
        <row r="47825">
          <cell r="F47825" t="str">
            <v>19D170142</v>
          </cell>
        </row>
        <row r="47826">
          <cell r="F47826" t="str">
            <v>19D170282</v>
          </cell>
        </row>
        <row r="47827">
          <cell r="F47827" t="str">
            <v>19D170005</v>
          </cell>
        </row>
        <row r="47828">
          <cell r="F47828" t="str">
            <v>19D170214</v>
          </cell>
        </row>
        <row r="47829">
          <cell r="F47829" t="str">
            <v>19D170076</v>
          </cell>
        </row>
        <row r="47830">
          <cell r="F47830" t="str">
            <v>19D170077</v>
          </cell>
        </row>
        <row r="47831">
          <cell r="F47831" t="str">
            <v>19D170148</v>
          </cell>
        </row>
        <row r="47832">
          <cell r="F47832" t="str">
            <v>17D170066</v>
          </cell>
        </row>
        <row r="47833">
          <cell r="F47833" t="str">
            <v>19D170015</v>
          </cell>
        </row>
        <row r="47834">
          <cell r="F47834" t="str">
            <v>19D170224</v>
          </cell>
        </row>
        <row r="47835">
          <cell r="F47835" t="str">
            <v>19D170295</v>
          </cell>
        </row>
        <row r="47836">
          <cell r="F47836" t="str">
            <v>19D170296</v>
          </cell>
        </row>
        <row r="47837">
          <cell r="F47837" t="str">
            <v>19D170091</v>
          </cell>
        </row>
        <row r="47838">
          <cell r="F47838" t="str">
            <v>19D170161</v>
          </cell>
        </row>
        <row r="47839">
          <cell r="F47839" t="str">
            <v>19D170301</v>
          </cell>
        </row>
        <row r="47840">
          <cell r="F47840" t="str">
            <v>19D170092</v>
          </cell>
        </row>
        <row r="47841">
          <cell r="F47841" t="str">
            <v>19D170094</v>
          </cell>
        </row>
        <row r="47842">
          <cell r="F47842" t="str">
            <v>19D170165</v>
          </cell>
        </row>
        <row r="47843">
          <cell r="F47843" t="str">
            <v>19D170030</v>
          </cell>
        </row>
        <row r="47844">
          <cell r="F47844" t="str">
            <v>19D170311</v>
          </cell>
        </row>
        <row r="47845">
          <cell r="F47845" t="str">
            <v>19D170034</v>
          </cell>
        </row>
        <row r="47846">
          <cell r="F47846" t="str">
            <v>19D170037</v>
          </cell>
        </row>
        <row r="47847">
          <cell r="F47847" t="str">
            <v>19D170176</v>
          </cell>
        </row>
        <row r="47848">
          <cell r="F47848" t="str">
            <v>19D170317</v>
          </cell>
        </row>
        <row r="47849">
          <cell r="F47849" t="str">
            <v>19D170040</v>
          </cell>
        </row>
        <row r="47850">
          <cell r="F47850" t="str">
            <v>19D170043</v>
          </cell>
        </row>
        <row r="47851">
          <cell r="F47851" t="str">
            <v>19D170110</v>
          </cell>
        </row>
        <row r="47852">
          <cell r="F47852" t="str">
            <v>19D170320</v>
          </cell>
        </row>
        <row r="47853">
          <cell r="F47853" t="str">
            <v>19D170322</v>
          </cell>
        </row>
        <row r="47854">
          <cell r="F47854" t="str">
            <v>19D170045</v>
          </cell>
        </row>
        <row r="47855">
          <cell r="F47855" t="str">
            <v>19D170186</v>
          </cell>
        </row>
        <row r="47856">
          <cell r="F47856" t="str">
            <v>19D170254</v>
          </cell>
        </row>
        <row r="47857">
          <cell r="F47857" t="str">
            <v>19D170323</v>
          </cell>
        </row>
        <row r="47858">
          <cell r="F47858" t="str">
            <v>19D170115</v>
          </cell>
        </row>
        <row r="47859">
          <cell r="F47859" t="str">
            <v>19D170185</v>
          </cell>
        </row>
        <row r="47860">
          <cell r="F47860" t="str">
            <v>19D170324</v>
          </cell>
        </row>
        <row r="47861">
          <cell r="F47861" t="str">
            <v>19D170048</v>
          </cell>
        </row>
        <row r="47862">
          <cell r="F47862" t="str">
            <v>19D170259</v>
          </cell>
        </row>
        <row r="47863">
          <cell r="F47863" t="str">
            <v>19D170191</v>
          </cell>
        </row>
        <row r="47864">
          <cell r="F47864" t="str">
            <v>19D170334</v>
          </cell>
        </row>
        <row r="47865">
          <cell r="F47865" t="str">
            <v>19D170001</v>
          </cell>
        </row>
        <row r="47866">
          <cell r="F47866" t="str">
            <v>19D170212</v>
          </cell>
        </row>
        <row r="47867">
          <cell r="F47867" t="str">
            <v>19D170143</v>
          </cell>
        </row>
        <row r="47868">
          <cell r="F47868" t="str">
            <v>19D170075</v>
          </cell>
        </row>
        <row r="47869">
          <cell r="F47869" t="str">
            <v>19D170079</v>
          </cell>
        </row>
        <row r="47870">
          <cell r="F47870" t="str">
            <v>19D170288</v>
          </cell>
        </row>
        <row r="47871">
          <cell r="F47871" t="str">
            <v>19D170009</v>
          </cell>
        </row>
        <row r="47872">
          <cell r="F47872" t="str">
            <v>19D170078</v>
          </cell>
        </row>
        <row r="47873">
          <cell r="F47873" t="str">
            <v>19D170289</v>
          </cell>
        </row>
        <row r="47874">
          <cell r="F47874" t="str">
            <v>19D170220</v>
          </cell>
        </row>
        <row r="47875">
          <cell r="F47875" t="str">
            <v>19D170290</v>
          </cell>
        </row>
        <row r="47876">
          <cell r="F47876" t="str">
            <v>19D170012</v>
          </cell>
        </row>
        <row r="47877">
          <cell r="F47877" t="str">
            <v>19D170151</v>
          </cell>
        </row>
        <row r="47878">
          <cell r="F47878" t="str">
            <v>19D170013</v>
          </cell>
        </row>
        <row r="47879">
          <cell r="F47879" t="str">
            <v>19D170082</v>
          </cell>
        </row>
        <row r="47880">
          <cell r="F47880" t="str">
            <v>19D170222</v>
          </cell>
        </row>
        <row r="47881">
          <cell r="F47881" t="str">
            <v>19D170292</v>
          </cell>
        </row>
        <row r="47882">
          <cell r="F47882" t="str">
            <v>18D170013</v>
          </cell>
        </row>
        <row r="47883">
          <cell r="F47883" t="str">
            <v>19D170085</v>
          </cell>
        </row>
        <row r="47884">
          <cell r="F47884" t="str">
            <v>19D170090</v>
          </cell>
        </row>
        <row r="47885">
          <cell r="F47885" t="str">
            <v>19D170300</v>
          </cell>
        </row>
        <row r="47886">
          <cell r="F47886" t="str">
            <v>19D170019</v>
          </cell>
        </row>
        <row r="47887">
          <cell r="F47887" t="str">
            <v>19D170088</v>
          </cell>
        </row>
        <row r="47888">
          <cell r="F47888" t="str">
            <v>19D170157</v>
          </cell>
        </row>
        <row r="47889">
          <cell r="F47889" t="str">
            <v>19D170089</v>
          </cell>
        </row>
        <row r="47890">
          <cell r="F47890" t="str">
            <v>19D170305</v>
          </cell>
        </row>
        <row r="47891">
          <cell r="F47891" t="str">
            <v>19D170097</v>
          </cell>
        </row>
        <row r="47892">
          <cell r="F47892" t="str">
            <v>19D170168</v>
          </cell>
        </row>
        <row r="47893">
          <cell r="F47893" t="str">
            <v>19D170239</v>
          </cell>
        </row>
        <row r="47894">
          <cell r="F47894" t="str">
            <v>19D170313</v>
          </cell>
        </row>
        <row r="47895">
          <cell r="F47895" t="str">
            <v>19D170104</v>
          </cell>
        </row>
        <row r="47896">
          <cell r="F47896" t="str">
            <v>19D170105</v>
          </cell>
        </row>
        <row r="47897">
          <cell r="F47897" t="str">
            <v>19D170108</v>
          </cell>
        </row>
        <row r="47898">
          <cell r="F47898" t="str">
            <v>19D170109</v>
          </cell>
        </row>
        <row r="47899">
          <cell r="F47899" t="str">
            <v>19D170181</v>
          </cell>
        </row>
        <row r="47900">
          <cell r="F47900" t="str">
            <v>19D170251</v>
          </cell>
        </row>
        <row r="47901">
          <cell r="F47901" t="str">
            <v>19D170182</v>
          </cell>
        </row>
        <row r="47902">
          <cell r="F47902" t="str">
            <v>19D170325</v>
          </cell>
        </row>
        <row r="47903">
          <cell r="F47903" t="str">
            <v>19D170119</v>
          </cell>
        </row>
        <row r="47904">
          <cell r="F47904" t="str">
            <v>19D170333</v>
          </cell>
        </row>
        <row r="47905">
          <cell r="F47905" t="str">
            <v>19D170071</v>
          </cell>
        </row>
        <row r="47906">
          <cell r="F47906" t="str">
            <v>19D170073</v>
          </cell>
        </row>
        <row r="47907">
          <cell r="F47907" t="str">
            <v>19D170074</v>
          </cell>
        </row>
        <row r="47908">
          <cell r="F47908" t="str">
            <v>19D170144</v>
          </cell>
        </row>
        <row r="47909">
          <cell r="F47909" t="str">
            <v>19D170007</v>
          </cell>
        </row>
        <row r="47910">
          <cell r="F47910" t="str">
            <v>19D170218</v>
          </cell>
        </row>
        <row r="47911">
          <cell r="F47911" t="str">
            <v>19D170149</v>
          </cell>
        </row>
        <row r="47912">
          <cell r="F47912" t="str">
            <v>19D170011</v>
          </cell>
        </row>
        <row r="47913">
          <cell r="F47913" t="str">
            <v>19D170291</v>
          </cell>
        </row>
        <row r="47914">
          <cell r="F47914" t="str">
            <v>19D170152</v>
          </cell>
        </row>
        <row r="47915">
          <cell r="F47915" t="str">
            <v>19D170083</v>
          </cell>
        </row>
        <row r="47916">
          <cell r="F47916" t="str">
            <v>19D170154</v>
          </cell>
        </row>
        <row r="47917">
          <cell r="F47917" t="str">
            <v>19D170018</v>
          </cell>
        </row>
        <row r="47918">
          <cell r="F47918" t="str">
            <v>19D170087</v>
          </cell>
        </row>
        <row r="47919">
          <cell r="F47919" t="str">
            <v>19D170226</v>
          </cell>
        </row>
        <row r="47920">
          <cell r="F47920" t="str">
            <v>19D170020</v>
          </cell>
        </row>
        <row r="47921">
          <cell r="F47921" t="str">
            <v>19D170024</v>
          </cell>
        </row>
        <row r="47922">
          <cell r="F47922" t="str">
            <v>19D170302</v>
          </cell>
        </row>
        <row r="47923">
          <cell r="F47923" t="str">
            <v>19D170164</v>
          </cell>
        </row>
        <row r="47924">
          <cell r="F47924" t="str">
            <v>19D170235</v>
          </cell>
        </row>
        <row r="47925">
          <cell r="F47925" t="str">
            <v>19D170237</v>
          </cell>
        </row>
        <row r="47926">
          <cell r="F47926" t="str">
            <v>19D170031</v>
          </cell>
        </row>
        <row r="47927">
          <cell r="F47927" t="str">
            <v>19D170240</v>
          </cell>
        </row>
        <row r="47928">
          <cell r="F47928" t="str">
            <v>19D170309</v>
          </cell>
        </row>
        <row r="47929">
          <cell r="F47929" t="str">
            <v>19D170171</v>
          </cell>
        </row>
        <row r="47930">
          <cell r="F47930" t="str">
            <v>19D170173</v>
          </cell>
        </row>
        <row r="47931">
          <cell r="F47931" t="str">
            <v>19D170243</v>
          </cell>
        </row>
        <row r="47932">
          <cell r="F47932" t="str">
            <v>19D170314</v>
          </cell>
        </row>
        <row r="47933">
          <cell r="F47933" t="str">
            <v>19D170036</v>
          </cell>
        </row>
        <row r="47934">
          <cell r="F47934" t="str">
            <v>19D170179</v>
          </cell>
        </row>
        <row r="47935">
          <cell r="F47935" t="str">
            <v>19D170319</v>
          </cell>
        </row>
        <row r="47936">
          <cell r="F47936" t="str">
            <v>19D170113</v>
          </cell>
        </row>
        <row r="47937">
          <cell r="F47937" t="str">
            <v>19D170047</v>
          </cell>
        </row>
        <row r="47938">
          <cell r="F47938" t="str">
            <v>19D170326</v>
          </cell>
        </row>
        <row r="47939">
          <cell r="F47939" t="str">
            <v>19D170327</v>
          </cell>
        </row>
        <row r="47940">
          <cell r="F47940" t="str">
            <v>19D170118</v>
          </cell>
        </row>
        <row r="47941">
          <cell r="F47941" t="str">
            <v>19D170329</v>
          </cell>
        </row>
        <row r="47942">
          <cell r="F47942" t="str">
            <v>19D170122</v>
          </cell>
        </row>
        <row r="47943">
          <cell r="F47943" t="str">
            <v>19D170192</v>
          </cell>
        </row>
        <row r="47944">
          <cell r="F47944" t="str">
            <v>19D170124</v>
          </cell>
        </row>
        <row r="47945">
          <cell r="F47945" t="str">
            <v>19D170146</v>
          </cell>
        </row>
        <row r="47946">
          <cell r="F47946" t="str">
            <v>19D170217</v>
          </cell>
        </row>
        <row r="47947">
          <cell r="F47947" t="str">
            <v>19D170219</v>
          </cell>
        </row>
        <row r="47948">
          <cell r="F47948" t="str">
            <v>19D170150</v>
          </cell>
        </row>
        <row r="47949">
          <cell r="F47949" t="str">
            <v>19D170228</v>
          </cell>
        </row>
        <row r="47950">
          <cell r="F47950" t="str">
            <v>19D170056</v>
          </cell>
        </row>
        <row r="47951">
          <cell r="F47951" t="str">
            <v>19D170229</v>
          </cell>
        </row>
        <row r="47952">
          <cell r="F47952" t="str">
            <v>19D170021</v>
          </cell>
        </row>
        <row r="47953">
          <cell r="F47953" t="str">
            <v>19D170160</v>
          </cell>
        </row>
        <row r="47954">
          <cell r="F47954" t="str">
            <v>19D170230</v>
          </cell>
        </row>
        <row r="47955">
          <cell r="F47955" t="str">
            <v>19D170022</v>
          </cell>
        </row>
        <row r="47956">
          <cell r="F47956" t="str">
            <v>19D170297</v>
          </cell>
        </row>
        <row r="47957">
          <cell r="F47957" t="str">
            <v>19D170231</v>
          </cell>
        </row>
        <row r="47958">
          <cell r="F47958" t="str">
            <v>19D170232</v>
          </cell>
        </row>
        <row r="47959">
          <cell r="F47959" t="str">
            <v>19D170303</v>
          </cell>
        </row>
        <row r="47960">
          <cell r="F47960" t="str">
            <v>19D170027</v>
          </cell>
        </row>
        <row r="47961">
          <cell r="F47961" t="str">
            <v>19D170096</v>
          </cell>
        </row>
        <row r="47962">
          <cell r="F47962" t="str">
            <v>19D170236</v>
          </cell>
        </row>
        <row r="47963">
          <cell r="F47963" t="str">
            <v>19D170101</v>
          </cell>
        </row>
        <row r="47964">
          <cell r="F47964" t="str">
            <v>19D170033</v>
          </cell>
        </row>
        <row r="47965">
          <cell r="F47965" t="str">
            <v>19D170172</v>
          </cell>
        </row>
        <row r="47966">
          <cell r="F47966" t="str">
            <v>19D170242</v>
          </cell>
        </row>
        <row r="47967">
          <cell r="F47967" t="str">
            <v>19D170246</v>
          </cell>
        </row>
        <row r="47968">
          <cell r="F47968" t="str">
            <v>19D170112</v>
          </cell>
        </row>
        <row r="47969">
          <cell r="F47969" t="str">
            <v>19D170318</v>
          </cell>
        </row>
        <row r="47970">
          <cell r="F47970" t="str">
            <v>19D170180</v>
          </cell>
        </row>
        <row r="47971">
          <cell r="F47971" t="str">
            <v>19D170250</v>
          </cell>
        </row>
        <row r="47972">
          <cell r="F47972" t="str">
            <v>19D170252</v>
          </cell>
        </row>
        <row r="47973">
          <cell r="F47973" t="str">
            <v>19D170183</v>
          </cell>
        </row>
        <row r="47974">
          <cell r="F47974" t="str">
            <v>19D170253</v>
          </cell>
        </row>
        <row r="47975">
          <cell r="F47975" t="str">
            <v>19D170117</v>
          </cell>
        </row>
        <row r="47976">
          <cell r="F47976" t="str">
            <v>19D170187</v>
          </cell>
        </row>
        <row r="47977">
          <cell r="F47977" t="str">
            <v>19D170328</v>
          </cell>
        </row>
        <row r="47978">
          <cell r="F47978" t="str">
            <v>19D170050</v>
          </cell>
        </row>
        <row r="47979">
          <cell r="F47979" t="str">
            <v>19D170120</v>
          </cell>
        </row>
        <row r="47980">
          <cell r="F47980" t="str">
            <v>19D170053</v>
          </cell>
        </row>
        <row r="47981">
          <cell r="F47981" t="str">
            <v>19D170262</v>
          </cell>
        </row>
        <row r="47982">
          <cell r="F47982" t="str">
            <v>19D170332</v>
          </cell>
        </row>
        <row r="47983">
          <cell r="F47983" t="str">
            <v>19D170193</v>
          </cell>
        </row>
        <row r="47984">
          <cell r="F47984" t="str">
            <v>19D170264</v>
          </cell>
        </row>
        <row r="47985">
          <cell r="F47985" t="str">
            <v>19D170141</v>
          </cell>
        </row>
        <row r="47986">
          <cell r="F47986" t="str">
            <v>19D170281</v>
          </cell>
        </row>
        <row r="47987">
          <cell r="F47987" t="str">
            <v>19D170004</v>
          </cell>
        </row>
        <row r="47988">
          <cell r="F47988" t="str">
            <v>19D170283</v>
          </cell>
        </row>
        <row r="47989">
          <cell r="F47989" t="str">
            <v>19D170145</v>
          </cell>
        </row>
        <row r="47990">
          <cell r="F47990" t="str">
            <v>19D170008</v>
          </cell>
        </row>
        <row r="47991">
          <cell r="F47991" t="str">
            <v>19D170147</v>
          </cell>
        </row>
        <row r="47992">
          <cell r="F47992" t="str">
            <v>19D170287</v>
          </cell>
        </row>
        <row r="47993">
          <cell r="F47993" t="str">
            <v>19D170080</v>
          </cell>
        </row>
        <row r="47994">
          <cell r="F47994" t="str">
            <v>19D170223</v>
          </cell>
        </row>
        <row r="47995">
          <cell r="F47995" t="str">
            <v>19D170014</v>
          </cell>
        </row>
        <row r="47996">
          <cell r="F47996" t="str">
            <v>19D170293</v>
          </cell>
        </row>
        <row r="47997">
          <cell r="F47997" t="str">
            <v>19D170084</v>
          </cell>
        </row>
        <row r="47998">
          <cell r="F47998" t="str">
            <v>19D170294</v>
          </cell>
        </row>
        <row r="47999">
          <cell r="F47999" t="str">
            <v>19D170156</v>
          </cell>
        </row>
        <row r="48000">
          <cell r="F48000" t="str">
            <v>19D170162</v>
          </cell>
        </row>
        <row r="48001">
          <cell r="F48001" t="str">
            <v>19D170025</v>
          </cell>
        </row>
        <row r="48002">
          <cell r="F48002" t="str">
            <v>19D170028</v>
          </cell>
        </row>
        <row r="48003">
          <cell r="F48003" t="str">
            <v>19D170166</v>
          </cell>
        </row>
        <row r="48004">
          <cell r="F48004" t="str">
            <v>19D170238</v>
          </cell>
        </row>
        <row r="48005">
          <cell r="F48005" t="str">
            <v>19D170100</v>
          </cell>
        </row>
        <row r="48006">
          <cell r="F48006" t="str">
            <v>19D170170</v>
          </cell>
        </row>
        <row r="48007">
          <cell r="F48007" t="str">
            <v>19D170032</v>
          </cell>
        </row>
        <row r="48008">
          <cell r="F48008" t="str">
            <v>19D170241</v>
          </cell>
        </row>
        <row r="48009">
          <cell r="F48009" t="str">
            <v>19D170310</v>
          </cell>
        </row>
        <row r="48010">
          <cell r="F48010" t="str">
            <v>19D170102</v>
          </cell>
        </row>
        <row r="48011">
          <cell r="F48011" t="str">
            <v>19D170103</v>
          </cell>
        </row>
        <row r="48012">
          <cell r="F48012" t="str">
            <v>19D170174</v>
          </cell>
        </row>
        <row r="48013">
          <cell r="F48013" t="str">
            <v>19D170177</v>
          </cell>
        </row>
        <row r="48014">
          <cell r="F48014" t="str">
            <v>19D170041</v>
          </cell>
        </row>
        <row r="48015">
          <cell r="F48015" t="str">
            <v>19D170042</v>
          </cell>
        </row>
        <row r="48016">
          <cell r="F48016" t="str">
            <v>19D170111</v>
          </cell>
        </row>
        <row r="48017">
          <cell r="F48017" t="str">
            <v>19D170190</v>
          </cell>
        </row>
        <row r="48018">
          <cell r="F48018" t="str">
            <v>19D170051</v>
          </cell>
        </row>
        <row r="48019">
          <cell r="F48019" t="str">
            <v>18D170294</v>
          </cell>
        </row>
        <row r="48020">
          <cell r="F48020" t="str">
            <v>19D170330</v>
          </cell>
        </row>
        <row r="48021">
          <cell r="F48021" t="str">
            <v>19D170121</v>
          </cell>
        </row>
        <row r="48022">
          <cell r="F48022" t="str">
            <v>19D170331</v>
          </cell>
        </row>
        <row r="48023">
          <cell r="F48023" t="str">
            <v>19D170123</v>
          </cell>
        </row>
        <row r="48024">
          <cell r="F48024" t="str">
            <v>19D170194</v>
          </cell>
        </row>
        <row r="48025">
          <cell r="F48025" t="str">
            <v>18D170001</v>
          </cell>
        </row>
        <row r="48026">
          <cell r="F48026" t="str">
            <v>18D170151</v>
          </cell>
        </row>
        <row r="48027">
          <cell r="F48027" t="str">
            <v>18D170252</v>
          </cell>
        </row>
        <row r="48028">
          <cell r="F48028" t="str">
            <v>18D170052</v>
          </cell>
        </row>
        <row r="48029">
          <cell r="F48029" t="str">
            <v>18D170304</v>
          </cell>
        </row>
        <row r="48030">
          <cell r="F48030" t="str">
            <v>18D170155</v>
          </cell>
        </row>
        <row r="48031">
          <cell r="F48031" t="str">
            <v>18D170205</v>
          </cell>
        </row>
        <row r="48032">
          <cell r="F48032" t="str">
            <v>18D170106</v>
          </cell>
        </row>
        <row r="48033">
          <cell r="F48033" t="str">
            <v>18D170207</v>
          </cell>
        </row>
        <row r="48034">
          <cell r="F48034" t="str">
            <v>18D170060</v>
          </cell>
        </row>
        <row r="48035">
          <cell r="F48035" t="str">
            <v>18D170311</v>
          </cell>
        </row>
        <row r="48036">
          <cell r="F48036" t="str">
            <v>18D170310</v>
          </cell>
        </row>
        <row r="48037">
          <cell r="F48037" t="str">
            <v>18D170011</v>
          </cell>
        </row>
        <row r="48038">
          <cell r="F48038" t="str">
            <v>18D170063</v>
          </cell>
        </row>
        <row r="48039">
          <cell r="F48039" t="str">
            <v>18D170068</v>
          </cell>
        </row>
        <row r="48040">
          <cell r="F48040" t="str">
            <v>18D170119</v>
          </cell>
        </row>
        <row r="48041">
          <cell r="F48041" t="str">
            <v>18D170169</v>
          </cell>
        </row>
        <row r="48042">
          <cell r="F48042" t="str">
            <v>18D170271</v>
          </cell>
        </row>
        <row r="48043">
          <cell r="F48043" t="str">
            <v>18D170321</v>
          </cell>
        </row>
        <row r="48044">
          <cell r="F48044" t="str">
            <v>18D170072</v>
          </cell>
        </row>
        <row r="48045">
          <cell r="F48045" t="str">
            <v>18D170172</v>
          </cell>
        </row>
        <row r="48046">
          <cell r="F48046" t="str">
            <v>18D170075</v>
          </cell>
        </row>
        <row r="48047">
          <cell r="F48047" t="str">
            <v>18D170226</v>
          </cell>
        </row>
        <row r="48048">
          <cell r="F48048" t="str">
            <v>17D170084</v>
          </cell>
        </row>
        <row r="48049">
          <cell r="F48049" t="str">
            <v>18D170227</v>
          </cell>
        </row>
        <row r="48050">
          <cell r="F48050" t="str">
            <v>18D170079</v>
          </cell>
        </row>
        <row r="48051">
          <cell r="F48051" t="str">
            <v>17D170146</v>
          </cell>
        </row>
        <row r="48052">
          <cell r="F48052" t="str">
            <v>18D170329</v>
          </cell>
        </row>
        <row r="48053">
          <cell r="F48053" t="str">
            <v>17D170269</v>
          </cell>
        </row>
        <row r="48054">
          <cell r="F48054" t="str">
            <v>18D170130</v>
          </cell>
        </row>
        <row r="48055">
          <cell r="F48055" t="str">
            <v>18D170230</v>
          </cell>
        </row>
        <row r="48056">
          <cell r="F48056" t="str">
            <v>18D170032</v>
          </cell>
        </row>
        <row r="48057">
          <cell r="F48057" t="str">
            <v>17D170090</v>
          </cell>
        </row>
        <row r="48058">
          <cell r="F48058" t="str">
            <v>18D170033</v>
          </cell>
        </row>
        <row r="48059">
          <cell r="F48059" t="str">
            <v>18D170183</v>
          </cell>
        </row>
        <row r="48060">
          <cell r="F48060" t="str">
            <v>18D170034</v>
          </cell>
        </row>
        <row r="48061">
          <cell r="F48061" t="str">
            <v>18D170035</v>
          </cell>
        </row>
        <row r="48062">
          <cell r="F48062" t="str">
            <v>18D170235</v>
          </cell>
        </row>
        <row r="48063">
          <cell r="F48063" t="str">
            <v>18D170236</v>
          </cell>
        </row>
        <row r="48064">
          <cell r="F48064" t="str">
            <v>18D170287</v>
          </cell>
        </row>
        <row r="48065">
          <cell r="F48065" t="str">
            <v>18D170042</v>
          </cell>
        </row>
        <row r="48066">
          <cell r="F48066" t="str">
            <v>18D170043</v>
          </cell>
        </row>
        <row r="48067">
          <cell r="F48067" t="str">
            <v>18D170142</v>
          </cell>
        </row>
        <row r="48068">
          <cell r="F48068" t="str">
            <v>18D170344</v>
          </cell>
        </row>
        <row r="48069">
          <cell r="F48069" t="str">
            <v>18D170345</v>
          </cell>
        </row>
        <row r="48070">
          <cell r="F48070" t="str">
            <v>18D170295</v>
          </cell>
        </row>
        <row r="48071">
          <cell r="F48071" t="str">
            <v>18D170196</v>
          </cell>
        </row>
        <row r="48072">
          <cell r="F48072" t="str">
            <v>18D170346</v>
          </cell>
        </row>
        <row r="48073">
          <cell r="F48073" t="str">
            <v>18D170103</v>
          </cell>
        </row>
        <row r="48074">
          <cell r="F48074" t="str">
            <v>18D170003</v>
          </cell>
        </row>
        <row r="48075">
          <cell r="F48075" t="str">
            <v>18D170204</v>
          </cell>
        </row>
        <row r="48076">
          <cell r="F48076" t="str">
            <v>17D170124</v>
          </cell>
        </row>
        <row r="48077">
          <cell r="F48077" t="str">
            <v>18D170210</v>
          </cell>
        </row>
        <row r="48078">
          <cell r="F48078" t="str">
            <v>17D170311</v>
          </cell>
        </row>
        <row r="48079">
          <cell r="F48079" t="str">
            <v>18D170262</v>
          </cell>
        </row>
        <row r="48080">
          <cell r="F48080" t="str">
            <v>18D170312</v>
          </cell>
        </row>
        <row r="48081">
          <cell r="F48081" t="str">
            <v>16D170158</v>
          </cell>
        </row>
        <row r="48082">
          <cell r="F48082" t="str">
            <v>18D170215</v>
          </cell>
        </row>
        <row r="48083">
          <cell r="F48083" t="str">
            <v>18D170120</v>
          </cell>
        </row>
        <row r="48084">
          <cell r="F48084" t="str">
            <v>18D170220</v>
          </cell>
        </row>
        <row r="48085">
          <cell r="F48085" t="str">
            <v>18D170122</v>
          </cell>
        </row>
        <row r="48086">
          <cell r="F48086" t="str">
            <v>18D170222</v>
          </cell>
        </row>
        <row r="48087">
          <cell r="F48087" t="str">
            <v>17D170258</v>
          </cell>
        </row>
        <row r="48088">
          <cell r="F48088" t="str">
            <v>18D170123</v>
          </cell>
        </row>
        <row r="48089">
          <cell r="F48089" t="str">
            <v>18D170275</v>
          </cell>
        </row>
        <row r="48090">
          <cell r="F48090" t="str">
            <v>18D170277</v>
          </cell>
        </row>
        <row r="48091">
          <cell r="F48091" t="str">
            <v>18D170327</v>
          </cell>
        </row>
        <row r="48092">
          <cell r="F48092" t="str">
            <v>18D170129</v>
          </cell>
        </row>
        <row r="48093">
          <cell r="F48093" t="str">
            <v>18D170229</v>
          </cell>
        </row>
        <row r="48094">
          <cell r="F48094" t="str">
            <v>18D170231</v>
          </cell>
        </row>
        <row r="48095">
          <cell r="F48095" t="str">
            <v>18D170031</v>
          </cell>
        </row>
        <row r="48096">
          <cell r="F48096" t="str">
            <v>18D170132</v>
          </cell>
        </row>
        <row r="48097">
          <cell r="F48097" t="str">
            <v>18D170233</v>
          </cell>
        </row>
        <row r="48098">
          <cell r="F48098" t="str">
            <v>18D170333</v>
          </cell>
        </row>
        <row r="48099">
          <cell r="F48099" t="str">
            <v>17D170212</v>
          </cell>
        </row>
        <row r="48100">
          <cell r="F48100" t="str">
            <v>17D170213</v>
          </cell>
        </row>
        <row r="48101">
          <cell r="F48101" t="str">
            <v>18D170036</v>
          </cell>
        </row>
        <row r="48102">
          <cell r="F48102" t="str">
            <v>18D170137</v>
          </cell>
        </row>
        <row r="48103">
          <cell r="F48103" t="str">
            <v>18D170237</v>
          </cell>
        </row>
        <row r="48104">
          <cell r="F48104" t="str">
            <v>18D170038</v>
          </cell>
        </row>
        <row r="48105">
          <cell r="F48105" t="str">
            <v>18D170188</v>
          </cell>
        </row>
        <row r="48106">
          <cell r="F48106" t="str">
            <v>18D170238</v>
          </cell>
        </row>
        <row r="48107">
          <cell r="F48107" t="str">
            <v>18D170239</v>
          </cell>
        </row>
        <row r="48108">
          <cell r="F48108" t="str">
            <v>18D170289</v>
          </cell>
        </row>
        <row r="48109">
          <cell r="F48109" t="str">
            <v>18D170241</v>
          </cell>
        </row>
        <row r="48110">
          <cell r="F48110" t="str">
            <v>18D170092</v>
          </cell>
        </row>
        <row r="48111">
          <cell r="F48111" t="str">
            <v>18D170340</v>
          </cell>
        </row>
        <row r="48112">
          <cell r="F48112" t="str">
            <v>18D170242</v>
          </cell>
        </row>
        <row r="48113">
          <cell r="F48113" t="str">
            <v>18D170093</v>
          </cell>
        </row>
        <row r="48114">
          <cell r="F48114" t="str">
            <v>18D170293</v>
          </cell>
        </row>
        <row r="48115">
          <cell r="F48115" t="str">
            <v>18D170192</v>
          </cell>
        </row>
        <row r="48116">
          <cell r="F48116" t="str">
            <v>18D170193</v>
          </cell>
        </row>
        <row r="48117">
          <cell r="F48117" t="str">
            <v>18D170243</v>
          </cell>
        </row>
        <row r="48118">
          <cell r="F48118" t="str">
            <v>18D170144</v>
          </cell>
        </row>
        <row r="48119">
          <cell r="F48119" t="str">
            <v>18D170096</v>
          </cell>
        </row>
        <row r="48120">
          <cell r="F48120" t="str">
            <v>18D170246</v>
          </cell>
        </row>
        <row r="48121">
          <cell r="F48121" t="str">
            <v>18D170101</v>
          </cell>
        </row>
        <row r="48122">
          <cell r="F48122" t="str">
            <v>18D170253</v>
          </cell>
        </row>
        <row r="48123">
          <cell r="F48123" t="str">
            <v>18D170104</v>
          </cell>
        </row>
        <row r="48124">
          <cell r="F48124" t="str">
            <v>18D170055</v>
          </cell>
        </row>
        <row r="48125">
          <cell r="F48125" t="str">
            <v>18D170105</v>
          </cell>
        </row>
        <row r="48126">
          <cell r="F48126" t="str">
            <v>18D170107</v>
          </cell>
        </row>
        <row r="48127">
          <cell r="F48127" t="str">
            <v>18D170305</v>
          </cell>
        </row>
        <row r="48128">
          <cell r="F48128" t="str">
            <v>18D170206</v>
          </cell>
        </row>
        <row r="48129">
          <cell r="F48129" t="str">
            <v>18D170256</v>
          </cell>
        </row>
        <row r="48130">
          <cell r="F48130" t="str">
            <v>18D170306</v>
          </cell>
        </row>
        <row r="48131">
          <cell r="F48131" t="str">
            <v>18D170108</v>
          </cell>
        </row>
        <row r="48132">
          <cell r="F48132" t="str">
            <v>18D170258</v>
          </cell>
        </row>
        <row r="48133">
          <cell r="F48133" t="str">
            <v>18D170259</v>
          </cell>
        </row>
        <row r="48134">
          <cell r="F48134" t="str">
            <v>18D170211</v>
          </cell>
        </row>
        <row r="48135">
          <cell r="F48135" t="str">
            <v>18D170212</v>
          </cell>
        </row>
        <row r="48136">
          <cell r="F48136" t="str">
            <v>18D170163</v>
          </cell>
        </row>
        <row r="48137">
          <cell r="F48137" t="str">
            <v>18D170213</v>
          </cell>
        </row>
        <row r="48138">
          <cell r="F48138" t="str">
            <v>18D170014</v>
          </cell>
        </row>
        <row r="48139">
          <cell r="F48139" t="str">
            <v>18D170263</v>
          </cell>
        </row>
        <row r="48140">
          <cell r="F48140" t="str">
            <v>18D170114</v>
          </cell>
        </row>
        <row r="48141">
          <cell r="F48141" t="str">
            <v>18D170314</v>
          </cell>
        </row>
        <row r="48142">
          <cell r="F48142" t="str">
            <v>18D170265</v>
          </cell>
        </row>
        <row r="48143">
          <cell r="F48143" t="str">
            <v>18D170218</v>
          </cell>
        </row>
        <row r="48144">
          <cell r="F48144" t="str">
            <v>18D170070</v>
          </cell>
        </row>
        <row r="48145">
          <cell r="F48145" t="str">
            <v>18D170067</v>
          </cell>
        </row>
        <row r="48146">
          <cell r="F48146" t="str">
            <v>18D170267</v>
          </cell>
        </row>
        <row r="48147">
          <cell r="F48147" t="str">
            <v>18D170018</v>
          </cell>
        </row>
        <row r="48148">
          <cell r="F48148" t="str">
            <v>18D170121</v>
          </cell>
        </row>
        <row r="48149">
          <cell r="F48149" t="str">
            <v>18D170171</v>
          </cell>
        </row>
        <row r="48150">
          <cell r="F48150" t="str">
            <v>18D170323</v>
          </cell>
        </row>
        <row r="48151">
          <cell r="F48151" t="str">
            <v>18D170025</v>
          </cell>
        </row>
        <row r="48152">
          <cell r="F48152" t="str">
            <v>18D170126</v>
          </cell>
        </row>
        <row r="48153">
          <cell r="F48153" t="str">
            <v>18D170127</v>
          </cell>
        </row>
        <row r="48154">
          <cell r="F48154" t="str">
            <v>18D170328</v>
          </cell>
        </row>
        <row r="48155">
          <cell r="F48155" t="str">
            <v>18D170330</v>
          </cell>
        </row>
        <row r="48156">
          <cell r="F48156" t="str">
            <v>18D170232</v>
          </cell>
        </row>
        <row r="48157">
          <cell r="F48157" t="str">
            <v>18D170086</v>
          </cell>
        </row>
        <row r="48158">
          <cell r="F48158" t="str">
            <v>18D170286</v>
          </cell>
        </row>
        <row r="48159">
          <cell r="F48159" t="str">
            <v>18D170039</v>
          </cell>
        </row>
        <row r="48160">
          <cell r="F48160" t="str">
            <v>18D170338</v>
          </cell>
        </row>
        <row r="48161">
          <cell r="F48161" t="str">
            <v>18D170291</v>
          </cell>
        </row>
        <row r="48162">
          <cell r="F48162" t="str">
            <v>18D170292</v>
          </cell>
        </row>
        <row r="48163">
          <cell r="F48163" t="str">
            <v>18D170195</v>
          </cell>
        </row>
        <row r="48164">
          <cell r="F48164" t="str">
            <v>18D170045</v>
          </cell>
        </row>
        <row r="48165">
          <cell r="F48165" t="str">
            <v>18D170095</v>
          </cell>
        </row>
        <row r="48166">
          <cell r="F48166" t="str">
            <v>18D170245</v>
          </cell>
        </row>
        <row r="48167">
          <cell r="F48167" t="str">
            <v>18D170102</v>
          </cell>
        </row>
        <row r="48168">
          <cell r="F48168" t="str">
            <v>18D170203</v>
          </cell>
        </row>
        <row r="48169">
          <cell r="F48169" t="str">
            <v>18D170053</v>
          </cell>
        </row>
        <row r="48170">
          <cell r="F48170" t="str">
            <v>18D170303</v>
          </cell>
        </row>
        <row r="48171">
          <cell r="F48171" t="str">
            <v>18D170005</v>
          </cell>
        </row>
        <row r="48172">
          <cell r="F48172" t="str">
            <v>18D170007</v>
          </cell>
        </row>
        <row r="48173">
          <cell r="F48173" t="str">
            <v>18D170008</v>
          </cell>
        </row>
        <row r="48174">
          <cell r="F48174" t="str">
            <v>18D170059</v>
          </cell>
        </row>
        <row r="48175">
          <cell r="F48175" t="str">
            <v>18D170010</v>
          </cell>
        </row>
        <row r="48176">
          <cell r="F48176" t="str">
            <v>18D170012</v>
          </cell>
        </row>
        <row r="48177">
          <cell r="F48177" t="str">
            <v>18D170062</v>
          </cell>
        </row>
        <row r="48178">
          <cell r="F48178" t="str">
            <v>18D170162</v>
          </cell>
        </row>
        <row r="48179">
          <cell r="F48179" t="str">
            <v>18D170260</v>
          </cell>
        </row>
        <row r="48180">
          <cell r="F48180" t="str">
            <v>18D170113</v>
          </cell>
        </row>
        <row r="48181">
          <cell r="F48181" t="str">
            <v>18D170015</v>
          </cell>
        </row>
        <row r="48182">
          <cell r="F48182" t="str">
            <v>18D170066</v>
          </cell>
        </row>
        <row r="48183">
          <cell r="F48183" t="str">
            <v>18D170269</v>
          </cell>
        </row>
        <row r="48184">
          <cell r="F48184" t="str">
            <v>18D170316</v>
          </cell>
        </row>
        <row r="48185">
          <cell r="F48185" t="str">
            <v>18D170117</v>
          </cell>
        </row>
        <row r="48186">
          <cell r="F48186" t="str">
            <v>18D170071</v>
          </cell>
        </row>
        <row r="48187">
          <cell r="F48187" t="str">
            <v>18D170023</v>
          </cell>
        </row>
        <row r="48188">
          <cell r="F48188" t="str">
            <v>18D170073</v>
          </cell>
        </row>
        <row r="48189">
          <cell r="F48189" t="str">
            <v>18D170273</v>
          </cell>
        </row>
        <row r="48190">
          <cell r="F48190" t="str">
            <v>18D170274</v>
          </cell>
        </row>
        <row r="48191">
          <cell r="F48191" t="str">
            <v>18D170176</v>
          </cell>
        </row>
        <row r="48192">
          <cell r="F48192" t="str">
            <v>18D170027</v>
          </cell>
        </row>
        <row r="48193">
          <cell r="F48193" t="str">
            <v>18D170177</v>
          </cell>
        </row>
        <row r="48194">
          <cell r="F48194" t="str">
            <v>17D170089</v>
          </cell>
        </row>
        <row r="48195">
          <cell r="F48195" t="str">
            <v>18D170331</v>
          </cell>
        </row>
        <row r="48196">
          <cell r="F48196" t="str">
            <v>18D170283</v>
          </cell>
        </row>
        <row r="48197">
          <cell r="F48197" t="str">
            <v>18D170234</v>
          </cell>
        </row>
        <row r="48198">
          <cell r="F48198" t="str">
            <v>18D170184</v>
          </cell>
        </row>
        <row r="48199">
          <cell r="F48199" t="str">
            <v>18D170285</v>
          </cell>
        </row>
        <row r="48200">
          <cell r="F48200" t="str">
            <v>18D170037</v>
          </cell>
        </row>
        <row r="48201">
          <cell r="F48201" t="str">
            <v>18D170087</v>
          </cell>
        </row>
        <row r="48202">
          <cell r="F48202" t="str">
            <v>18D170187</v>
          </cell>
        </row>
        <row r="48203">
          <cell r="F48203" t="str">
            <v>18D170088</v>
          </cell>
        </row>
        <row r="48204">
          <cell r="F48204" t="str">
            <v>18D170339</v>
          </cell>
        </row>
        <row r="48205">
          <cell r="F48205" t="str">
            <v>18D170288</v>
          </cell>
        </row>
        <row r="48206">
          <cell r="F48206" t="str">
            <v>18D170089</v>
          </cell>
        </row>
        <row r="48207">
          <cell r="F48207" t="str">
            <v>18D170341</v>
          </cell>
        </row>
        <row r="48208">
          <cell r="F48208" t="str">
            <v>18D170041</v>
          </cell>
        </row>
        <row r="48209">
          <cell r="F48209" t="str">
            <v>18D170143</v>
          </cell>
        </row>
        <row r="48210">
          <cell r="F48210" t="str">
            <v>18D170146</v>
          </cell>
        </row>
        <row r="48211">
          <cell r="F48211" t="str">
            <v>18D170296</v>
          </cell>
        </row>
        <row r="48212">
          <cell r="F48212" t="str">
            <v>18D170047</v>
          </cell>
        </row>
        <row r="48213">
          <cell r="F48213" t="str">
            <v>18D170002</v>
          </cell>
        </row>
        <row r="48214">
          <cell r="F48214" t="str">
            <v>18D170004</v>
          </cell>
        </row>
        <row r="48215">
          <cell r="F48215" t="str">
            <v>18D170054</v>
          </cell>
        </row>
        <row r="48216">
          <cell r="F48216" t="str">
            <v>18D170254</v>
          </cell>
        </row>
        <row r="48217">
          <cell r="F48217" t="str">
            <v>18D170255</v>
          </cell>
        </row>
        <row r="48218">
          <cell r="F48218" t="str">
            <v>15D185007</v>
          </cell>
        </row>
        <row r="48219">
          <cell r="F48219" t="str">
            <v>18D170209</v>
          </cell>
        </row>
        <row r="48220">
          <cell r="F48220" t="str">
            <v>18D170261</v>
          </cell>
        </row>
        <row r="48221">
          <cell r="F48221" t="str">
            <v>18D170061</v>
          </cell>
        </row>
        <row r="48222">
          <cell r="F48222" t="str">
            <v>18D170165</v>
          </cell>
        </row>
        <row r="48223">
          <cell r="F48223" t="str">
            <v>18D170268</v>
          </cell>
        </row>
        <row r="48224">
          <cell r="F48224" t="str">
            <v>18D170219</v>
          </cell>
        </row>
        <row r="48225">
          <cell r="F48225" t="str">
            <v>18D170318</v>
          </cell>
        </row>
        <row r="48226">
          <cell r="F48226" t="str">
            <v>18D170319</v>
          </cell>
        </row>
        <row r="48227">
          <cell r="F48227" t="str">
            <v>18D170069</v>
          </cell>
        </row>
        <row r="48228">
          <cell r="F48228" t="str">
            <v>18D170217</v>
          </cell>
        </row>
        <row r="48229">
          <cell r="F48229" t="str">
            <v>18D170270</v>
          </cell>
        </row>
        <row r="48230">
          <cell r="F48230" t="str">
            <v>18D170272</v>
          </cell>
        </row>
        <row r="48231">
          <cell r="F48231" t="str">
            <v>18D170322</v>
          </cell>
        </row>
        <row r="48232">
          <cell r="F48232" t="str">
            <v>18D170225</v>
          </cell>
        </row>
        <row r="48233">
          <cell r="F48233" t="str">
            <v>18D170325</v>
          </cell>
        </row>
        <row r="48234">
          <cell r="F48234" t="str">
            <v>18D170026</v>
          </cell>
        </row>
        <row r="48235">
          <cell r="F48235" t="str">
            <v>18D170076</v>
          </cell>
        </row>
        <row r="48236">
          <cell r="F48236" t="str">
            <v>18D170326</v>
          </cell>
        </row>
        <row r="48237">
          <cell r="F48237" t="str">
            <v>18D170276</v>
          </cell>
        </row>
        <row r="48238">
          <cell r="F48238" t="str">
            <v>18D170028</v>
          </cell>
        </row>
        <row r="48239">
          <cell r="F48239" t="str">
            <v>18D170228</v>
          </cell>
        </row>
        <row r="48240">
          <cell r="F48240" t="str">
            <v>18D170029</v>
          </cell>
        </row>
        <row r="48241">
          <cell r="F48241" t="str">
            <v>18D170030</v>
          </cell>
        </row>
        <row r="48242">
          <cell r="F48242" t="str">
            <v>18D170080</v>
          </cell>
        </row>
        <row r="48243">
          <cell r="F48243" t="str">
            <v>18D170081</v>
          </cell>
        </row>
        <row r="48244">
          <cell r="F48244" t="str">
            <v>18D170280</v>
          </cell>
        </row>
        <row r="48245">
          <cell r="F48245" t="str">
            <v>18D170131</v>
          </cell>
        </row>
        <row r="48246">
          <cell r="F48246" t="str">
            <v>18D170181</v>
          </cell>
        </row>
        <row r="48247">
          <cell r="F48247" t="str">
            <v>18D170082</v>
          </cell>
        </row>
        <row r="48248">
          <cell r="F48248" t="str">
            <v>18D170282</v>
          </cell>
        </row>
        <row r="48249">
          <cell r="F48249" t="str">
            <v>18D170084</v>
          </cell>
        </row>
        <row r="48250">
          <cell r="F48250" t="str">
            <v>18D170334</v>
          </cell>
        </row>
        <row r="48251">
          <cell r="F48251" t="str">
            <v>18D170135</v>
          </cell>
        </row>
        <row r="48252">
          <cell r="F48252" t="str">
            <v>18D170335</v>
          </cell>
        </row>
        <row r="48253">
          <cell r="F48253" t="str">
            <v>18D170139</v>
          </cell>
        </row>
        <row r="48254">
          <cell r="F48254" t="str">
            <v>18D170240</v>
          </cell>
        </row>
        <row r="48255">
          <cell r="F48255" t="str">
            <v>18D170094</v>
          </cell>
        </row>
        <row r="48256">
          <cell r="F48256" t="str">
            <v>18D170091</v>
          </cell>
        </row>
        <row r="48257">
          <cell r="F48257" t="str">
            <v>18D170194</v>
          </cell>
        </row>
        <row r="48258">
          <cell r="F48258" t="str">
            <v>18D170097</v>
          </cell>
        </row>
        <row r="48259">
          <cell r="F48259" t="str">
            <v>18D170251</v>
          </cell>
        </row>
        <row r="48260">
          <cell r="F48260" t="str">
            <v>18D170201</v>
          </cell>
        </row>
        <row r="48261">
          <cell r="F48261" t="str">
            <v>17D170062</v>
          </cell>
        </row>
        <row r="48262">
          <cell r="F48262" t="str">
            <v>18D170153</v>
          </cell>
        </row>
        <row r="48263">
          <cell r="F48263" t="str">
            <v>18D170154</v>
          </cell>
        </row>
        <row r="48264">
          <cell r="F48264" t="str">
            <v>18D170006</v>
          </cell>
        </row>
        <row r="48265">
          <cell r="F48265" t="str">
            <v>18D170157</v>
          </cell>
        </row>
        <row r="48266">
          <cell r="F48266" t="str">
            <v>18D170156</v>
          </cell>
        </row>
        <row r="48267">
          <cell r="F48267" t="str">
            <v>17D170128</v>
          </cell>
        </row>
        <row r="48268">
          <cell r="F48268" t="str">
            <v>18D170307</v>
          </cell>
        </row>
        <row r="48269">
          <cell r="F48269" t="str">
            <v>18D170158</v>
          </cell>
        </row>
        <row r="48270">
          <cell r="F48270" t="str">
            <v>18D170159</v>
          </cell>
        </row>
        <row r="48271">
          <cell r="F48271" t="str">
            <v>18D170110</v>
          </cell>
        </row>
        <row r="48272">
          <cell r="F48272" t="str">
            <v>18D170309</v>
          </cell>
        </row>
        <row r="48273">
          <cell r="F48273" t="str">
            <v>18D170264</v>
          </cell>
        </row>
        <row r="48274">
          <cell r="F48274" t="str">
            <v>18D170214</v>
          </cell>
        </row>
        <row r="48275">
          <cell r="F48275" t="str">
            <v>18D170315</v>
          </cell>
        </row>
        <row r="48276">
          <cell r="F48276" t="str">
            <v>18D170166</v>
          </cell>
        </row>
        <row r="48277">
          <cell r="F48277" t="str">
            <v>18D170266</v>
          </cell>
        </row>
        <row r="48278">
          <cell r="F48278" t="str">
            <v>18D170317</v>
          </cell>
        </row>
        <row r="48279">
          <cell r="F48279" t="str">
            <v>18D170221</v>
          </cell>
        </row>
        <row r="48280">
          <cell r="F48280" t="str">
            <v>18D170320</v>
          </cell>
        </row>
        <row r="48281">
          <cell r="F48281" t="str">
            <v>18D170021</v>
          </cell>
        </row>
        <row r="48282">
          <cell r="F48282" t="str">
            <v>18D170024</v>
          </cell>
        </row>
        <row r="48283">
          <cell r="F48283" t="str">
            <v>18D170124</v>
          </cell>
        </row>
        <row r="48284">
          <cell r="F48284" t="str">
            <v>17D170088</v>
          </cell>
        </row>
        <row r="48285">
          <cell r="F48285" t="str">
            <v>18D170182</v>
          </cell>
        </row>
        <row r="48286">
          <cell r="F48286" t="str">
            <v>18D170332</v>
          </cell>
        </row>
        <row r="48287">
          <cell r="F48287" t="str">
            <v>18D170133</v>
          </cell>
        </row>
        <row r="48288">
          <cell r="F48288" t="str">
            <v>17D170332</v>
          </cell>
        </row>
        <row r="48289">
          <cell r="F48289" t="str">
            <v>18D170336</v>
          </cell>
        </row>
        <row r="48290">
          <cell r="F48290" t="str">
            <v>18D170085</v>
          </cell>
        </row>
        <row r="48291">
          <cell r="F48291" t="str">
            <v>17D170214</v>
          </cell>
        </row>
        <row r="48292">
          <cell r="F48292" t="str">
            <v>18D170186</v>
          </cell>
        </row>
        <row r="48293">
          <cell r="F48293" t="str">
            <v>18D170136</v>
          </cell>
        </row>
        <row r="48294">
          <cell r="F48294" t="str">
            <v>18D170337</v>
          </cell>
        </row>
        <row r="48295">
          <cell r="F48295" t="str">
            <v>18D170090</v>
          </cell>
        </row>
        <row r="48296">
          <cell r="F48296" t="str">
            <v>18D170040</v>
          </cell>
        </row>
        <row r="48297">
          <cell r="F48297" t="str">
            <v>18D170190</v>
          </cell>
        </row>
        <row r="48298">
          <cell r="F48298" t="str">
            <v>18D170140</v>
          </cell>
        </row>
        <row r="48299">
          <cell r="F48299" t="str">
            <v>18D170189</v>
          </cell>
        </row>
        <row r="48300">
          <cell r="F48300" t="str">
            <v>18D170290</v>
          </cell>
        </row>
        <row r="48301">
          <cell r="F48301" t="str">
            <v>18D170044</v>
          </cell>
        </row>
        <row r="48302">
          <cell r="F48302" t="str">
            <v>18D170141</v>
          </cell>
        </row>
        <row r="48303">
          <cell r="F48303" t="str">
            <v>18D170244</v>
          </cell>
        </row>
        <row r="48304">
          <cell r="F48304" t="str">
            <v>18D170051</v>
          </cell>
        </row>
        <row r="48305">
          <cell r="F48305" t="str">
            <v>18D170152</v>
          </cell>
        </row>
        <row r="48306">
          <cell r="F48306" t="str">
            <v>18D170202</v>
          </cell>
        </row>
        <row r="48307">
          <cell r="F48307" t="str">
            <v>18D170302</v>
          </cell>
        </row>
        <row r="48308">
          <cell r="F48308" t="str">
            <v>18D170257</v>
          </cell>
        </row>
        <row r="48309">
          <cell r="F48309" t="str">
            <v>18D170058</v>
          </cell>
        </row>
        <row r="48310">
          <cell r="F48310" t="str">
            <v>18D170208</v>
          </cell>
        </row>
        <row r="48311">
          <cell r="F48311" t="str">
            <v>18D170009</v>
          </cell>
        </row>
        <row r="48312">
          <cell r="F48312" t="str">
            <v>18D170160</v>
          </cell>
        </row>
        <row r="48313">
          <cell r="F48313" t="str">
            <v>18D170111</v>
          </cell>
        </row>
        <row r="48314">
          <cell r="F48314" t="str">
            <v>18D170161</v>
          </cell>
        </row>
        <row r="48315">
          <cell r="F48315" t="str">
            <v>18D170064</v>
          </cell>
        </row>
        <row r="48316">
          <cell r="F48316" t="str">
            <v>18D170115</v>
          </cell>
        </row>
        <row r="48317">
          <cell r="F48317" t="str">
            <v>18D170164</v>
          </cell>
        </row>
        <row r="48318">
          <cell r="F48318" t="str">
            <v>18D170065</v>
          </cell>
        </row>
        <row r="48319">
          <cell r="F48319" t="str">
            <v>18D170016</v>
          </cell>
        </row>
        <row r="48320">
          <cell r="F48320" t="str">
            <v>18D170116</v>
          </cell>
        </row>
        <row r="48321">
          <cell r="F48321" t="str">
            <v>18D170168</v>
          </cell>
        </row>
        <row r="48322">
          <cell r="F48322" t="str">
            <v>18D170118</v>
          </cell>
        </row>
        <row r="48323">
          <cell r="F48323" t="str">
            <v>18D170019</v>
          </cell>
        </row>
        <row r="48324">
          <cell r="F48324" t="str">
            <v>18D170020</v>
          </cell>
        </row>
        <row r="48325">
          <cell r="F48325" t="str">
            <v>18D170170</v>
          </cell>
        </row>
        <row r="48326">
          <cell r="F48326" t="str">
            <v>18D170216</v>
          </cell>
        </row>
        <row r="48327">
          <cell r="F48327" t="str">
            <v>18D170167</v>
          </cell>
        </row>
        <row r="48328">
          <cell r="F48328" t="str">
            <v>18D170022</v>
          </cell>
        </row>
        <row r="48329">
          <cell r="F48329" t="str">
            <v>18D170173</v>
          </cell>
        </row>
        <row r="48330">
          <cell r="F48330" t="str">
            <v>18D170074</v>
          </cell>
        </row>
        <row r="48331">
          <cell r="F48331" t="str">
            <v>18D170174</v>
          </cell>
        </row>
        <row r="48332">
          <cell r="F48332" t="str">
            <v>18D170324</v>
          </cell>
        </row>
        <row r="48333">
          <cell r="F48333" t="str">
            <v>18D170125</v>
          </cell>
        </row>
        <row r="48334">
          <cell r="F48334" t="str">
            <v>18D170175</v>
          </cell>
        </row>
        <row r="48335">
          <cell r="F48335" t="str">
            <v>18D170077</v>
          </cell>
        </row>
        <row r="48336">
          <cell r="F48336" t="str">
            <v>18D170178</v>
          </cell>
        </row>
        <row r="48337">
          <cell r="F48337" t="str">
            <v>18D170128</v>
          </cell>
        </row>
        <row r="48338">
          <cell r="F48338" t="str">
            <v>18D170278</v>
          </cell>
        </row>
        <row r="48339">
          <cell r="F48339" t="str">
            <v>18D170179</v>
          </cell>
        </row>
        <row r="48340">
          <cell r="F48340" t="str">
            <v>18D170279</v>
          </cell>
        </row>
        <row r="48341">
          <cell r="F48341" t="str">
            <v>18D170281</v>
          </cell>
        </row>
        <row r="48342">
          <cell r="F48342" t="str">
            <v>18D170284</v>
          </cell>
        </row>
        <row r="48343">
          <cell r="F48343" t="str">
            <v>18D170185</v>
          </cell>
        </row>
        <row r="48344">
          <cell r="F48344" t="str">
            <v>18D170138</v>
          </cell>
        </row>
        <row r="48345">
          <cell r="F48345" t="str">
            <v>18D170343</v>
          </cell>
        </row>
        <row r="48346">
          <cell r="F48346" t="str">
            <v>18D170342</v>
          </cell>
        </row>
        <row r="48347">
          <cell r="F48347" t="str">
            <v>18D170145</v>
          </cell>
        </row>
        <row r="48348">
          <cell r="F48348" t="str">
            <v>18D170046</v>
          </cell>
        </row>
        <row r="48349">
          <cell r="F48349" t="str">
            <v>18D170251</v>
          </cell>
        </row>
        <row r="48350">
          <cell r="F48350" t="str">
            <v>18D170002</v>
          </cell>
        </row>
        <row r="48351">
          <cell r="F48351" t="str">
            <v>18D170052</v>
          </cell>
        </row>
        <row r="48352">
          <cell r="F48352" t="str">
            <v>18D170303</v>
          </cell>
        </row>
        <row r="48353">
          <cell r="F48353" t="str">
            <v>17D170124</v>
          </cell>
        </row>
        <row r="48354">
          <cell r="F48354" t="str">
            <v>18D170304</v>
          </cell>
        </row>
        <row r="48355">
          <cell r="F48355" t="str">
            <v>18D170255</v>
          </cell>
        </row>
        <row r="48356">
          <cell r="F48356" t="str">
            <v>18D170307</v>
          </cell>
        </row>
        <row r="48357">
          <cell r="F48357" t="str">
            <v>18D170209</v>
          </cell>
        </row>
        <row r="48358">
          <cell r="F48358" t="str">
            <v>18D170160</v>
          </cell>
        </row>
        <row r="48359">
          <cell r="F48359" t="str">
            <v>18D170011</v>
          </cell>
        </row>
        <row r="48360">
          <cell r="F48360" t="str">
            <v>18D170061</v>
          </cell>
        </row>
        <row r="48361">
          <cell r="F48361" t="str">
            <v>18D170263</v>
          </cell>
        </row>
        <row r="48362">
          <cell r="F48362" t="str">
            <v>18D170015</v>
          </cell>
        </row>
        <row r="48363">
          <cell r="F48363" t="str">
            <v>16D170158</v>
          </cell>
        </row>
        <row r="48364">
          <cell r="F48364" t="str">
            <v>18D170215</v>
          </cell>
        </row>
        <row r="48365">
          <cell r="F48365" t="str">
            <v>18D170265</v>
          </cell>
        </row>
        <row r="48366">
          <cell r="F48366" t="str">
            <v>18D170016</v>
          </cell>
        </row>
        <row r="48367">
          <cell r="F48367" t="str">
            <v>18D170218</v>
          </cell>
        </row>
        <row r="48368">
          <cell r="F48368" t="str">
            <v>18D170020</v>
          </cell>
        </row>
        <row r="48369">
          <cell r="F48369" t="str">
            <v>18D170220</v>
          </cell>
        </row>
        <row r="48370">
          <cell r="F48370" t="str">
            <v>18D170316</v>
          </cell>
        </row>
        <row r="48371">
          <cell r="F48371" t="str">
            <v>18D170271</v>
          </cell>
        </row>
        <row r="48372">
          <cell r="F48372" t="str">
            <v>18D170121</v>
          </cell>
        </row>
        <row r="48373">
          <cell r="F48373" t="str">
            <v>18D170320</v>
          </cell>
        </row>
        <row r="48374">
          <cell r="F48374" t="str">
            <v>18D170023</v>
          </cell>
        </row>
        <row r="48375">
          <cell r="F48375" t="str">
            <v>18D170123</v>
          </cell>
        </row>
        <row r="48376">
          <cell r="F48376" t="str">
            <v>18D170025</v>
          </cell>
        </row>
        <row r="48377">
          <cell r="F48377" t="str">
            <v>18D170176</v>
          </cell>
        </row>
        <row r="48378">
          <cell r="F48378" t="str">
            <v>18D170027</v>
          </cell>
        </row>
        <row r="48379">
          <cell r="F48379" t="str">
            <v>18D170178</v>
          </cell>
        </row>
        <row r="48380">
          <cell r="F48380" t="str">
            <v>17D170269</v>
          </cell>
        </row>
        <row r="48381">
          <cell r="F48381" t="str">
            <v>18D170130</v>
          </cell>
        </row>
        <row r="48382">
          <cell r="F48382" t="str">
            <v>18D170280</v>
          </cell>
        </row>
        <row r="48383">
          <cell r="F48383" t="str">
            <v>17D170090</v>
          </cell>
        </row>
        <row r="48384">
          <cell r="F48384" t="str">
            <v>18D170283</v>
          </cell>
        </row>
        <row r="48385">
          <cell r="F48385" t="str">
            <v>18D170234</v>
          </cell>
        </row>
        <row r="48386">
          <cell r="F48386" t="str">
            <v>18D170284</v>
          </cell>
        </row>
        <row r="48387">
          <cell r="F48387" t="str">
            <v>18D170036</v>
          </cell>
        </row>
        <row r="48388">
          <cell r="F48388" t="str">
            <v>18D170037</v>
          </cell>
        </row>
        <row r="48389">
          <cell r="F48389" t="str">
            <v>18D170088</v>
          </cell>
        </row>
        <row r="48390">
          <cell r="F48390" t="str">
            <v>18D170288</v>
          </cell>
        </row>
        <row r="48391">
          <cell r="F48391" t="str">
            <v>18D170089</v>
          </cell>
        </row>
        <row r="48392">
          <cell r="F48392" t="str">
            <v>18D170341</v>
          </cell>
        </row>
        <row r="48393">
          <cell r="F48393" t="str">
            <v>18D170342</v>
          </cell>
        </row>
        <row r="48394">
          <cell r="F48394" t="str">
            <v>18D170244</v>
          </cell>
        </row>
        <row r="48395">
          <cell r="F48395" t="str">
            <v>18D170195</v>
          </cell>
        </row>
        <row r="48396">
          <cell r="F48396" t="str">
            <v>18D170296</v>
          </cell>
        </row>
        <row r="48397">
          <cell r="F48397" t="str">
            <v>18D170101</v>
          </cell>
        </row>
        <row r="48398">
          <cell r="F48398" t="str">
            <v>18D170151</v>
          </cell>
        </row>
        <row r="48399">
          <cell r="F48399" t="str">
            <v>18D170201</v>
          </cell>
        </row>
        <row r="48400">
          <cell r="F48400" t="str">
            <v>17D170062</v>
          </cell>
        </row>
        <row r="48401">
          <cell r="F48401" t="str">
            <v>18D170105</v>
          </cell>
        </row>
        <row r="48402">
          <cell r="F48402" t="str">
            <v>18D170155</v>
          </cell>
        </row>
        <row r="48403">
          <cell r="F48403" t="str">
            <v>18D170205</v>
          </cell>
        </row>
        <row r="48404">
          <cell r="F48404" t="str">
            <v>18D170106</v>
          </cell>
        </row>
        <row r="48405">
          <cell r="F48405" t="str">
            <v>18D170206</v>
          </cell>
        </row>
        <row r="48406">
          <cell r="F48406" t="str">
            <v>18D170256</v>
          </cell>
        </row>
        <row r="48407">
          <cell r="F48407" t="str">
            <v>18D170306</v>
          </cell>
        </row>
        <row r="48408">
          <cell r="F48408" t="str">
            <v>18D170060</v>
          </cell>
        </row>
        <row r="48409">
          <cell r="F48409" t="str">
            <v>18D170259</v>
          </cell>
        </row>
        <row r="48410">
          <cell r="F48410" t="str">
            <v>18D170211</v>
          </cell>
        </row>
        <row r="48411">
          <cell r="F48411" t="str">
            <v>18D170212</v>
          </cell>
        </row>
        <row r="48412">
          <cell r="F48412" t="str">
            <v>18D170312</v>
          </cell>
        </row>
        <row r="48413">
          <cell r="F48413" t="str">
            <v>18D170213</v>
          </cell>
        </row>
        <row r="48414">
          <cell r="F48414" t="str">
            <v>18D170165</v>
          </cell>
        </row>
        <row r="48415">
          <cell r="F48415" t="str">
            <v>18D170319</v>
          </cell>
        </row>
        <row r="48416">
          <cell r="F48416" t="str">
            <v>18D170170</v>
          </cell>
        </row>
        <row r="48417">
          <cell r="F48417" t="str">
            <v>18D170321</v>
          </cell>
        </row>
        <row r="48418">
          <cell r="F48418" t="str">
            <v>18D170072</v>
          </cell>
        </row>
        <row r="48419">
          <cell r="F48419" t="str">
            <v>18D170122</v>
          </cell>
        </row>
        <row r="48420">
          <cell r="F48420" t="str">
            <v>18D170323</v>
          </cell>
        </row>
        <row r="48421">
          <cell r="F48421" t="str">
            <v>18D170225</v>
          </cell>
        </row>
        <row r="48422">
          <cell r="F48422" t="str">
            <v>18D170127</v>
          </cell>
        </row>
        <row r="48423">
          <cell r="F48423" t="str">
            <v>18D170228</v>
          </cell>
        </row>
        <row r="48424">
          <cell r="F48424" t="str">
            <v>18D170079</v>
          </cell>
        </row>
        <row r="48425">
          <cell r="F48425" t="str">
            <v>18D170229</v>
          </cell>
        </row>
        <row r="48426">
          <cell r="F48426" t="str">
            <v>18D170329</v>
          </cell>
        </row>
        <row r="48427">
          <cell r="F48427" t="str">
            <v>18D170131</v>
          </cell>
        </row>
        <row r="48428">
          <cell r="F48428" t="str">
            <v>18D170181</v>
          </cell>
        </row>
        <row r="48429">
          <cell r="F48429" t="str">
            <v>18D170132</v>
          </cell>
        </row>
        <row r="48430">
          <cell r="F48430" t="str">
            <v>18D170233</v>
          </cell>
        </row>
        <row r="48431">
          <cell r="F48431" t="str">
            <v>17D170212</v>
          </cell>
        </row>
        <row r="48432">
          <cell r="F48432" t="str">
            <v>17D170213</v>
          </cell>
        </row>
        <row r="48433">
          <cell r="F48433" t="str">
            <v>18D170086</v>
          </cell>
        </row>
        <row r="48434">
          <cell r="F48434" t="str">
            <v>18D170286</v>
          </cell>
        </row>
        <row r="48435">
          <cell r="F48435" t="str">
            <v>18D170287</v>
          </cell>
        </row>
        <row r="48436">
          <cell r="F48436" t="str">
            <v>18D170038</v>
          </cell>
        </row>
        <row r="48437">
          <cell r="F48437" t="str">
            <v>18D170091</v>
          </cell>
        </row>
        <row r="48438">
          <cell r="F48438" t="str">
            <v>18D170241</v>
          </cell>
        </row>
        <row r="48439">
          <cell r="F48439" t="str">
            <v>18D170092</v>
          </cell>
        </row>
        <row r="48440">
          <cell r="F48440" t="str">
            <v>18D170041</v>
          </cell>
        </row>
        <row r="48441">
          <cell r="F48441" t="str">
            <v>18D170093</v>
          </cell>
        </row>
        <row r="48442">
          <cell r="F48442" t="str">
            <v>18D170345</v>
          </cell>
        </row>
        <row r="48443">
          <cell r="F48443" t="str">
            <v>18D170346</v>
          </cell>
        </row>
        <row r="48444">
          <cell r="F48444" t="str">
            <v>18D170097</v>
          </cell>
        </row>
        <row r="48445">
          <cell r="F48445" t="str">
            <v>18D170051</v>
          </cell>
        </row>
        <row r="48446">
          <cell r="F48446" t="str">
            <v>18D170152</v>
          </cell>
        </row>
        <row r="48447">
          <cell r="F48447" t="str">
            <v>18D170202</v>
          </cell>
        </row>
        <row r="48448">
          <cell r="F48448" t="str">
            <v>18D170102</v>
          </cell>
        </row>
        <row r="48449">
          <cell r="F48449" t="str">
            <v>18D170203</v>
          </cell>
        </row>
        <row r="48450">
          <cell r="F48450" t="str">
            <v>18D170003</v>
          </cell>
        </row>
        <row r="48451">
          <cell r="F48451" t="str">
            <v>18D170053</v>
          </cell>
        </row>
        <row r="48452">
          <cell r="F48452" t="str">
            <v>18D170254</v>
          </cell>
        </row>
        <row r="48453">
          <cell r="F48453" t="str">
            <v>18D170005</v>
          </cell>
        </row>
        <row r="48454">
          <cell r="F48454" t="str">
            <v>18D170006</v>
          </cell>
        </row>
        <row r="48455">
          <cell r="F48455" t="str">
            <v>18D170007</v>
          </cell>
        </row>
        <row r="48456">
          <cell r="F48456" t="str">
            <v>18D170008</v>
          </cell>
        </row>
        <row r="48457">
          <cell r="F48457" t="str">
            <v>18D170159</v>
          </cell>
        </row>
        <row r="48458">
          <cell r="F48458" t="str">
            <v>18D170009</v>
          </cell>
        </row>
        <row r="48459">
          <cell r="F48459" t="str">
            <v>18D170110</v>
          </cell>
        </row>
        <row r="48460">
          <cell r="F48460" t="str">
            <v>18D170309</v>
          </cell>
        </row>
        <row r="48461">
          <cell r="F48461" t="str">
            <v>18D170010</v>
          </cell>
        </row>
        <row r="48462">
          <cell r="F48462" t="str">
            <v>18D170261</v>
          </cell>
        </row>
        <row r="48463">
          <cell r="F48463" t="str">
            <v>18D170262</v>
          </cell>
        </row>
        <row r="48464">
          <cell r="F48464" t="str">
            <v>18D170113</v>
          </cell>
        </row>
        <row r="48465">
          <cell r="F48465" t="str">
            <v>18D170115</v>
          </cell>
        </row>
        <row r="48466">
          <cell r="F48466" t="str">
            <v>18D170315</v>
          </cell>
        </row>
        <row r="48467">
          <cell r="F48467" t="str">
            <v>18D170066</v>
          </cell>
        </row>
        <row r="48468">
          <cell r="F48468" t="str">
            <v>18D170118</v>
          </cell>
        </row>
        <row r="48469">
          <cell r="F48469" t="str">
            <v>18D170119</v>
          </cell>
        </row>
        <row r="48470">
          <cell r="F48470" t="str">
            <v>18D170216</v>
          </cell>
        </row>
        <row r="48471">
          <cell r="F48471" t="str">
            <v>18D170117</v>
          </cell>
        </row>
        <row r="48472">
          <cell r="F48472" t="str">
            <v>18D170317</v>
          </cell>
        </row>
        <row r="48473">
          <cell r="F48473" t="str">
            <v>18D170071</v>
          </cell>
        </row>
        <row r="48474">
          <cell r="F48474" t="str">
            <v>18D170272</v>
          </cell>
        </row>
        <row r="48475">
          <cell r="F48475" t="str">
            <v>18D170073</v>
          </cell>
        </row>
        <row r="48476">
          <cell r="F48476" t="str">
            <v>18D170024</v>
          </cell>
        </row>
        <row r="48477">
          <cell r="F48477" t="str">
            <v>18D170326</v>
          </cell>
        </row>
        <row r="48478">
          <cell r="F48478" t="str">
            <v>17D170084</v>
          </cell>
        </row>
        <row r="48479">
          <cell r="F48479" t="str">
            <v>18D170277</v>
          </cell>
        </row>
        <row r="48480">
          <cell r="F48480" t="str">
            <v>18D170128</v>
          </cell>
        </row>
        <row r="48481">
          <cell r="F48481" t="str">
            <v>18D170182</v>
          </cell>
        </row>
        <row r="48482">
          <cell r="F48482" t="str">
            <v>18D170333</v>
          </cell>
        </row>
        <row r="48483">
          <cell r="F48483" t="str">
            <v>18D170087</v>
          </cell>
        </row>
        <row r="48484">
          <cell r="F48484" t="str">
            <v>18D170337</v>
          </cell>
        </row>
        <row r="48485">
          <cell r="F48485" t="str">
            <v>18D170141</v>
          </cell>
        </row>
        <row r="48486">
          <cell r="F48486" t="str">
            <v>18D170340</v>
          </cell>
        </row>
        <row r="48487">
          <cell r="F48487" t="str">
            <v>18D170293</v>
          </cell>
        </row>
        <row r="48488">
          <cell r="F48488" t="str">
            <v>18D170144</v>
          </cell>
        </row>
        <row r="48489">
          <cell r="F48489" t="str">
            <v>18D170145</v>
          </cell>
        </row>
        <row r="48490">
          <cell r="F48490" t="str">
            <v>18D170046</v>
          </cell>
        </row>
        <row r="48491">
          <cell r="F48491" t="str">
            <v>18D170001</v>
          </cell>
        </row>
        <row r="48492">
          <cell r="F48492" t="str">
            <v>18D170153</v>
          </cell>
        </row>
        <row r="48493">
          <cell r="F48493" t="str">
            <v>18D170054</v>
          </cell>
        </row>
        <row r="48494">
          <cell r="F48494" t="str">
            <v>18D170055</v>
          </cell>
        </row>
        <row r="48495">
          <cell r="F48495" t="str">
            <v>18D170305</v>
          </cell>
        </row>
        <row r="48496">
          <cell r="F48496" t="str">
            <v>18D170157</v>
          </cell>
        </row>
        <row r="48497">
          <cell r="F48497" t="str">
            <v>18D170156</v>
          </cell>
        </row>
        <row r="48498">
          <cell r="F48498" t="str">
            <v>18D170059</v>
          </cell>
        </row>
        <row r="48499">
          <cell r="F48499" t="str">
            <v>18D170111</v>
          </cell>
        </row>
        <row r="48500">
          <cell r="F48500" t="str">
            <v>18D170310</v>
          </cell>
        </row>
        <row r="48501">
          <cell r="F48501" t="str">
            <v>18D170163</v>
          </cell>
        </row>
        <row r="48502">
          <cell r="F48502" t="str">
            <v>18D170014</v>
          </cell>
        </row>
        <row r="48503">
          <cell r="F48503" t="str">
            <v>18D170114</v>
          </cell>
        </row>
        <row r="48504">
          <cell r="F48504" t="str">
            <v>18D170314</v>
          </cell>
        </row>
        <row r="48505">
          <cell r="F48505" t="str">
            <v>18D170068</v>
          </cell>
        </row>
        <row r="48506">
          <cell r="F48506" t="str">
            <v>18D170219</v>
          </cell>
        </row>
        <row r="48507">
          <cell r="F48507" t="str">
            <v>18D170070</v>
          </cell>
        </row>
        <row r="48508">
          <cell r="F48508" t="str">
            <v>18D170166</v>
          </cell>
        </row>
        <row r="48509">
          <cell r="F48509" t="str">
            <v>18D170217</v>
          </cell>
        </row>
        <row r="48510">
          <cell r="F48510" t="str">
            <v>18D170067</v>
          </cell>
        </row>
        <row r="48511">
          <cell r="F48511" t="str">
            <v>18D170267</v>
          </cell>
        </row>
        <row r="48512">
          <cell r="F48512" t="str">
            <v>18D170173</v>
          </cell>
        </row>
        <row r="48513">
          <cell r="F48513" t="str">
            <v>18D170075</v>
          </cell>
        </row>
        <row r="48514">
          <cell r="F48514" t="str">
            <v>18D170325</v>
          </cell>
        </row>
        <row r="48515">
          <cell r="F48515" t="str">
            <v>18D170276</v>
          </cell>
        </row>
        <row r="48516">
          <cell r="F48516" t="str">
            <v>18D170028</v>
          </cell>
        </row>
        <row r="48517">
          <cell r="F48517" t="str">
            <v>18D170328</v>
          </cell>
        </row>
        <row r="48518">
          <cell r="F48518" t="str">
            <v>18D170279</v>
          </cell>
        </row>
        <row r="48519">
          <cell r="F48519" t="str">
            <v>18D170080</v>
          </cell>
        </row>
        <row r="48520">
          <cell r="F48520" t="str">
            <v>18D170231</v>
          </cell>
        </row>
        <row r="48521">
          <cell r="F48521" t="str">
            <v>18D170082</v>
          </cell>
        </row>
        <row r="48522">
          <cell r="F48522" t="str">
            <v>18D170282</v>
          </cell>
        </row>
        <row r="48523">
          <cell r="F48523" t="str">
            <v>18D170034</v>
          </cell>
        </row>
        <row r="48524">
          <cell r="F48524" t="str">
            <v>18D170035</v>
          </cell>
        </row>
        <row r="48525">
          <cell r="F48525" t="str">
            <v>18D170285</v>
          </cell>
        </row>
        <row r="48526">
          <cell r="F48526" t="str">
            <v>18D170137</v>
          </cell>
        </row>
        <row r="48527">
          <cell r="F48527" t="str">
            <v>18D170238</v>
          </cell>
        </row>
        <row r="48528">
          <cell r="F48528" t="str">
            <v>18D170039</v>
          </cell>
        </row>
        <row r="48529">
          <cell r="F48529" t="str">
            <v>18D170139</v>
          </cell>
        </row>
        <row r="48530">
          <cell r="F48530" t="str">
            <v>18D170094</v>
          </cell>
        </row>
        <row r="48531">
          <cell r="F48531" t="str">
            <v>18D170292</v>
          </cell>
        </row>
        <row r="48532">
          <cell r="F48532" t="str">
            <v>18D170142</v>
          </cell>
        </row>
        <row r="48533">
          <cell r="F48533" t="str">
            <v>18D170344</v>
          </cell>
        </row>
        <row r="48534">
          <cell r="F48534" t="str">
            <v>18D170295</v>
          </cell>
        </row>
        <row r="48535">
          <cell r="F48535" t="str">
            <v>18D170196</v>
          </cell>
        </row>
        <row r="48536">
          <cell r="F48536" t="str">
            <v>18D170302</v>
          </cell>
        </row>
        <row r="48537">
          <cell r="F48537" t="str">
            <v>18D170103</v>
          </cell>
        </row>
        <row r="48538">
          <cell r="F48538" t="str">
            <v>18D170204</v>
          </cell>
        </row>
        <row r="48539">
          <cell r="F48539" t="str">
            <v>18D170154</v>
          </cell>
        </row>
        <row r="48540">
          <cell r="F48540" t="str">
            <v>18D170012</v>
          </cell>
        </row>
        <row r="48541">
          <cell r="F48541" t="str">
            <v>18D170162</v>
          </cell>
        </row>
        <row r="48542">
          <cell r="F48542" t="str">
            <v>18D170260</v>
          </cell>
        </row>
        <row r="48543">
          <cell r="F48543" t="str">
            <v>18D170164</v>
          </cell>
        </row>
        <row r="48544">
          <cell r="F48544" t="str">
            <v>18D170268</v>
          </cell>
        </row>
        <row r="48545">
          <cell r="F48545" t="str">
            <v>18D170269</v>
          </cell>
        </row>
        <row r="48546">
          <cell r="F48546" t="str">
            <v>18D170019</v>
          </cell>
        </row>
        <row r="48547">
          <cell r="F48547" t="str">
            <v>18D170169</v>
          </cell>
        </row>
        <row r="48548">
          <cell r="F48548" t="str">
            <v>18D170018</v>
          </cell>
        </row>
        <row r="48549">
          <cell r="F48549" t="str">
            <v>18D170270</v>
          </cell>
        </row>
        <row r="48550">
          <cell r="F48550" t="str">
            <v>18D170171</v>
          </cell>
        </row>
        <row r="48551">
          <cell r="F48551" t="str">
            <v>18D170273</v>
          </cell>
        </row>
        <row r="48552">
          <cell r="F48552" t="str">
            <v>18D170174</v>
          </cell>
        </row>
        <row r="48553">
          <cell r="F48553" t="str">
            <v>18D170324</v>
          </cell>
        </row>
        <row r="48554">
          <cell r="F48554" t="str">
            <v>18D170175</v>
          </cell>
        </row>
        <row r="48555">
          <cell r="F48555" t="str">
            <v>18D170026</v>
          </cell>
        </row>
        <row r="48556">
          <cell r="F48556" t="str">
            <v>18D170177</v>
          </cell>
        </row>
        <row r="48557">
          <cell r="F48557" t="str">
            <v>18D170278</v>
          </cell>
        </row>
        <row r="48558">
          <cell r="F48558" t="str">
            <v>17D170088</v>
          </cell>
        </row>
        <row r="48559">
          <cell r="F48559" t="str">
            <v>18D170230</v>
          </cell>
        </row>
        <row r="48560">
          <cell r="F48560" t="str">
            <v>17D170089</v>
          </cell>
        </row>
        <row r="48561">
          <cell r="F48561" t="str">
            <v>18D170332</v>
          </cell>
        </row>
        <row r="48562">
          <cell r="F48562" t="str">
            <v>18D170232</v>
          </cell>
        </row>
        <row r="48563">
          <cell r="F48563" t="str">
            <v>18D170133</v>
          </cell>
        </row>
        <row r="48564">
          <cell r="F48564" t="str">
            <v>18D170336</v>
          </cell>
        </row>
        <row r="48565">
          <cell r="F48565" t="str">
            <v>18D170085</v>
          </cell>
        </row>
        <row r="48566">
          <cell r="F48566" t="str">
            <v>18D170186</v>
          </cell>
        </row>
        <row r="48567">
          <cell r="F48567" t="str">
            <v>18D170136</v>
          </cell>
        </row>
        <row r="48568">
          <cell r="F48568" t="str">
            <v>18D170138</v>
          </cell>
        </row>
        <row r="48569">
          <cell r="F48569" t="str">
            <v>18D170090</v>
          </cell>
        </row>
        <row r="48570">
          <cell r="F48570" t="str">
            <v>18D170040</v>
          </cell>
        </row>
        <row r="48571">
          <cell r="F48571" t="str">
            <v>18D170190</v>
          </cell>
        </row>
        <row r="48572">
          <cell r="F48572" t="str">
            <v>18D170189</v>
          </cell>
        </row>
        <row r="48573">
          <cell r="F48573" t="str">
            <v>18D170290</v>
          </cell>
        </row>
        <row r="48574">
          <cell r="F48574" t="str">
            <v>18D170343</v>
          </cell>
        </row>
        <row r="48575">
          <cell r="F48575" t="str">
            <v>18D170192</v>
          </cell>
        </row>
        <row r="48576">
          <cell r="F48576" t="str">
            <v>18D170143</v>
          </cell>
        </row>
        <row r="48577">
          <cell r="F48577" t="str">
            <v>18D170193</v>
          </cell>
        </row>
        <row r="48578">
          <cell r="F48578" t="str">
            <v>18D170045</v>
          </cell>
        </row>
        <row r="48579">
          <cell r="F48579" t="str">
            <v>18D170146</v>
          </cell>
        </row>
        <row r="48580">
          <cell r="F48580" t="str">
            <v>18D170047</v>
          </cell>
        </row>
        <row r="48581">
          <cell r="F48581" t="str">
            <v>18D170252</v>
          </cell>
        </row>
        <row r="48582">
          <cell r="F48582" t="str">
            <v>18D170253</v>
          </cell>
        </row>
        <row r="48583">
          <cell r="F48583" t="str">
            <v>18D170104</v>
          </cell>
        </row>
        <row r="48584">
          <cell r="F48584" t="str">
            <v>18D170004</v>
          </cell>
        </row>
        <row r="48585">
          <cell r="F48585" t="str">
            <v>18D170107</v>
          </cell>
        </row>
        <row r="48586">
          <cell r="F48586" t="str">
            <v>18D170108</v>
          </cell>
        </row>
        <row r="48587">
          <cell r="F48587" t="str">
            <v>18D170161</v>
          </cell>
        </row>
        <row r="48588">
          <cell r="F48588" t="str">
            <v>18D170062</v>
          </cell>
        </row>
        <row r="48589">
          <cell r="F48589" t="str">
            <v>17D170311</v>
          </cell>
        </row>
        <row r="48590">
          <cell r="F48590" t="str">
            <v>18D170063</v>
          </cell>
        </row>
        <row r="48591">
          <cell r="F48591" t="str">
            <v>18D170318</v>
          </cell>
        </row>
        <row r="48592">
          <cell r="F48592" t="str">
            <v>18D170120</v>
          </cell>
        </row>
        <row r="48593">
          <cell r="F48593" t="str">
            <v>18D170167</v>
          </cell>
        </row>
        <row r="48594">
          <cell r="F48594" t="str">
            <v>18D170172</v>
          </cell>
        </row>
        <row r="48595">
          <cell r="F48595" t="str">
            <v>18D170222</v>
          </cell>
        </row>
        <row r="48596">
          <cell r="F48596" t="str">
            <v>18D170322</v>
          </cell>
        </row>
        <row r="48597">
          <cell r="F48597" t="str">
            <v>18D170275</v>
          </cell>
        </row>
        <row r="48598">
          <cell r="F48598" t="str">
            <v>18D170076</v>
          </cell>
        </row>
        <row r="48599">
          <cell r="F48599" t="str">
            <v>18D170126</v>
          </cell>
        </row>
        <row r="48600">
          <cell r="F48600" t="str">
            <v>18D170227</v>
          </cell>
        </row>
        <row r="48601">
          <cell r="F48601" t="str">
            <v>18D170327</v>
          </cell>
        </row>
        <row r="48602">
          <cell r="F48602" t="str">
            <v>18D170179</v>
          </cell>
        </row>
        <row r="48603">
          <cell r="F48603" t="str">
            <v>18D170129</v>
          </cell>
        </row>
        <row r="48604">
          <cell r="F48604" t="str">
            <v>18D170081</v>
          </cell>
        </row>
        <row r="48605">
          <cell r="F48605" t="str">
            <v>18D170331</v>
          </cell>
        </row>
        <row r="48606">
          <cell r="F48606" t="str">
            <v>18D170032</v>
          </cell>
        </row>
        <row r="48607">
          <cell r="F48607" t="str">
            <v>18D170135</v>
          </cell>
        </row>
        <row r="48608">
          <cell r="F48608" t="str">
            <v>18D170235</v>
          </cell>
        </row>
        <row r="48609">
          <cell r="F48609" t="str">
            <v>18D170236</v>
          </cell>
        </row>
        <row r="48610">
          <cell r="F48610" t="str">
            <v>18D170187</v>
          </cell>
        </row>
        <row r="48611">
          <cell r="F48611" t="str">
            <v>18D170237</v>
          </cell>
        </row>
        <row r="48612">
          <cell r="F48612" t="str">
            <v>18D170188</v>
          </cell>
        </row>
        <row r="48613">
          <cell r="F48613" t="str">
            <v>18D170339</v>
          </cell>
        </row>
        <row r="48614">
          <cell r="F48614" t="str">
            <v>18D170338</v>
          </cell>
        </row>
        <row r="48615">
          <cell r="F48615" t="str">
            <v>18D170239</v>
          </cell>
        </row>
        <row r="48616">
          <cell r="F48616" t="str">
            <v>18D170289</v>
          </cell>
        </row>
        <row r="48617">
          <cell r="F48617" t="str">
            <v>18D170291</v>
          </cell>
        </row>
        <row r="48618">
          <cell r="F48618" t="str">
            <v>18D170242</v>
          </cell>
        </row>
        <row r="48619">
          <cell r="F48619" t="str">
            <v>18D170042</v>
          </cell>
        </row>
        <row r="48620">
          <cell r="F48620" t="str">
            <v>18D170043</v>
          </cell>
        </row>
        <row r="48621">
          <cell r="F48621" t="str">
            <v>18D170243</v>
          </cell>
        </row>
        <row r="48622">
          <cell r="F48622" t="str">
            <v>18D170194</v>
          </cell>
        </row>
        <row r="48623">
          <cell r="F48623" t="str">
            <v>18D170245</v>
          </cell>
        </row>
        <row r="48624">
          <cell r="F48624" t="str">
            <v>18D170096</v>
          </cell>
        </row>
        <row r="48625">
          <cell r="F48625" t="str">
            <v>18D170246</v>
          </cell>
        </row>
        <row r="48626">
          <cell r="F48626" t="str">
            <v>17D170128</v>
          </cell>
        </row>
        <row r="48627">
          <cell r="F48627" t="str">
            <v>18D170257</v>
          </cell>
        </row>
        <row r="48628">
          <cell r="F48628" t="str">
            <v>18D170207</v>
          </cell>
        </row>
        <row r="48629">
          <cell r="F48629" t="str">
            <v>18D170158</v>
          </cell>
        </row>
        <row r="48630">
          <cell r="F48630" t="str">
            <v>18D170058</v>
          </cell>
        </row>
        <row r="48631">
          <cell r="F48631" t="str">
            <v>18D170208</v>
          </cell>
        </row>
        <row r="48632">
          <cell r="F48632" t="str">
            <v>18D170210</v>
          </cell>
        </row>
        <row r="48633">
          <cell r="F48633" t="str">
            <v>18D170311</v>
          </cell>
        </row>
        <row r="48634">
          <cell r="F48634" t="str">
            <v>18D170064</v>
          </cell>
        </row>
        <row r="48635">
          <cell r="F48635" t="str">
            <v>18D170264</v>
          </cell>
        </row>
        <row r="48636">
          <cell r="F48636" t="str">
            <v>18D170214</v>
          </cell>
        </row>
        <row r="48637">
          <cell r="F48637" t="str">
            <v>18D170065</v>
          </cell>
        </row>
        <row r="48638">
          <cell r="F48638" t="str">
            <v>18D170116</v>
          </cell>
        </row>
        <row r="48639">
          <cell r="F48639" t="str">
            <v>18D170168</v>
          </cell>
        </row>
        <row r="48640">
          <cell r="F48640" t="str">
            <v>18D170069</v>
          </cell>
        </row>
        <row r="48641">
          <cell r="F48641" t="str">
            <v>18D170266</v>
          </cell>
        </row>
        <row r="48642">
          <cell r="F48642" t="str">
            <v>18D170022</v>
          </cell>
        </row>
        <row r="48643">
          <cell r="F48643" t="str">
            <v>18D170221</v>
          </cell>
        </row>
        <row r="48644">
          <cell r="F48644" t="str">
            <v>18D170021</v>
          </cell>
        </row>
        <row r="48645">
          <cell r="F48645" t="str">
            <v>17D170258</v>
          </cell>
        </row>
        <row r="48646">
          <cell r="F48646" t="str">
            <v>18D170074</v>
          </cell>
        </row>
        <row r="48647">
          <cell r="F48647" t="str">
            <v>18D170124</v>
          </cell>
        </row>
        <row r="48648">
          <cell r="F48648" t="str">
            <v>18D170274</v>
          </cell>
        </row>
        <row r="48649">
          <cell r="F48649" t="str">
            <v>18D170125</v>
          </cell>
        </row>
        <row r="48650">
          <cell r="F48650" t="str">
            <v>18D170226</v>
          </cell>
        </row>
        <row r="48651">
          <cell r="F48651" t="str">
            <v>18D170077</v>
          </cell>
        </row>
        <row r="48652">
          <cell r="F48652" t="str">
            <v>17D170146</v>
          </cell>
        </row>
        <row r="48653">
          <cell r="F48653" t="str">
            <v>18D170029</v>
          </cell>
        </row>
        <row r="48654">
          <cell r="F48654" t="str">
            <v>18D170030</v>
          </cell>
        </row>
        <row r="48655">
          <cell r="F48655" t="str">
            <v>18D170281</v>
          </cell>
        </row>
        <row r="48656">
          <cell r="F48656" t="str">
            <v>18D170330</v>
          </cell>
        </row>
        <row r="48657">
          <cell r="F48657" t="str">
            <v>18D170031</v>
          </cell>
        </row>
        <row r="48658">
          <cell r="F48658" t="str">
            <v>18D170033</v>
          </cell>
        </row>
        <row r="48659">
          <cell r="F48659" t="str">
            <v>18D170183</v>
          </cell>
        </row>
        <row r="48660">
          <cell r="F48660" t="str">
            <v>18D170084</v>
          </cell>
        </row>
        <row r="48661">
          <cell r="F48661" t="str">
            <v>17D170332</v>
          </cell>
        </row>
        <row r="48662">
          <cell r="F48662" t="str">
            <v>18D170184</v>
          </cell>
        </row>
        <row r="48663">
          <cell r="F48663" t="str">
            <v>18D170334</v>
          </cell>
        </row>
        <row r="48664">
          <cell r="F48664" t="str">
            <v>18D170185</v>
          </cell>
        </row>
        <row r="48665">
          <cell r="F48665" t="str">
            <v>17D170214</v>
          </cell>
        </row>
        <row r="48666">
          <cell r="F48666" t="str">
            <v>18D170335</v>
          </cell>
        </row>
        <row r="48667">
          <cell r="F48667" t="str">
            <v>18D170140</v>
          </cell>
        </row>
        <row r="48668">
          <cell r="F48668" t="str">
            <v>18D170240</v>
          </cell>
        </row>
        <row r="48669">
          <cell r="F48669" t="str">
            <v>18D170044</v>
          </cell>
        </row>
        <row r="48670">
          <cell r="F48670" t="str">
            <v>18D170095</v>
          </cell>
        </row>
        <row r="48671">
          <cell r="F48671" t="str">
            <v>17D100121</v>
          </cell>
        </row>
        <row r="48672">
          <cell r="F48672" t="str">
            <v>17D100002</v>
          </cell>
        </row>
        <row r="48673">
          <cell r="F48673" t="str">
            <v>17D100062</v>
          </cell>
        </row>
        <row r="48674">
          <cell r="F48674" t="str">
            <v>17D100363</v>
          </cell>
        </row>
        <row r="48675">
          <cell r="F48675" t="str">
            <v>17D100426</v>
          </cell>
        </row>
        <row r="48676">
          <cell r="F48676" t="str">
            <v>17D100007</v>
          </cell>
        </row>
        <row r="48677">
          <cell r="F48677" t="str">
            <v>17D100068</v>
          </cell>
        </row>
        <row r="48678">
          <cell r="F48678" t="str">
            <v>17D100429</v>
          </cell>
        </row>
        <row r="48679">
          <cell r="F48679" t="str">
            <v>17D100372</v>
          </cell>
        </row>
        <row r="48680">
          <cell r="F48680" t="str">
            <v>17D100251</v>
          </cell>
        </row>
        <row r="48681">
          <cell r="F48681" t="str">
            <v>17D100014</v>
          </cell>
        </row>
        <row r="48682">
          <cell r="F48682" t="str">
            <v>17D100015</v>
          </cell>
        </row>
        <row r="48683">
          <cell r="F48683" t="str">
            <v>17D100196</v>
          </cell>
        </row>
        <row r="48684">
          <cell r="F48684" t="str">
            <v>16D100268</v>
          </cell>
        </row>
        <row r="48685">
          <cell r="F48685" t="str">
            <v>17D100319</v>
          </cell>
        </row>
        <row r="48686">
          <cell r="F48686" t="str">
            <v>17D100081</v>
          </cell>
        </row>
        <row r="48687">
          <cell r="F48687" t="str">
            <v>17D100502</v>
          </cell>
        </row>
        <row r="48688">
          <cell r="F48688" t="str">
            <v>13D100167</v>
          </cell>
        </row>
        <row r="48689">
          <cell r="F48689" t="str">
            <v>17D100444</v>
          </cell>
        </row>
        <row r="48690">
          <cell r="F48690" t="str">
            <v>17D100085</v>
          </cell>
        </row>
        <row r="48691">
          <cell r="F48691" t="str">
            <v>17D100505</v>
          </cell>
        </row>
        <row r="48692">
          <cell r="F48692" t="str">
            <v>17D100145</v>
          </cell>
        </row>
        <row r="48693">
          <cell r="F48693" t="str">
            <v>17D100146</v>
          </cell>
        </row>
        <row r="48694">
          <cell r="F48694" t="str">
            <v>17D100147</v>
          </cell>
        </row>
        <row r="48695">
          <cell r="F48695" t="str">
            <v>17D100507</v>
          </cell>
        </row>
        <row r="48696">
          <cell r="F48696" t="str">
            <v>17D100088</v>
          </cell>
        </row>
        <row r="48697">
          <cell r="F48697" t="str">
            <v>17D100328</v>
          </cell>
        </row>
        <row r="48698">
          <cell r="F48698" t="str">
            <v>17D100029</v>
          </cell>
        </row>
        <row r="48699">
          <cell r="F48699" t="str">
            <v>17D100045</v>
          </cell>
        </row>
        <row r="48700">
          <cell r="F48700" t="str">
            <v>17D100151</v>
          </cell>
        </row>
        <row r="48701">
          <cell r="F48701" t="str">
            <v>17D100332</v>
          </cell>
        </row>
        <row r="48702">
          <cell r="F48702" t="str">
            <v>17D100032</v>
          </cell>
        </row>
        <row r="48703">
          <cell r="F48703" t="str">
            <v>17D100092</v>
          </cell>
        </row>
        <row r="48704">
          <cell r="F48704" t="str">
            <v>17D100512</v>
          </cell>
        </row>
        <row r="48705">
          <cell r="F48705" t="str">
            <v>17D100152</v>
          </cell>
        </row>
        <row r="48706">
          <cell r="F48706" t="str">
            <v>16D100362</v>
          </cell>
        </row>
        <row r="48707">
          <cell r="F48707" t="str">
            <v>17D100153</v>
          </cell>
        </row>
        <row r="48708">
          <cell r="F48708" t="str">
            <v>17D100276</v>
          </cell>
        </row>
        <row r="48709">
          <cell r="F48709" t="str">
            <v>17D100397</v>
          </cell>
        </row>
        <row r="48710">
          <cell r="F48710" t="str">
            <v>17D100158</v>
          </cell>
        </row>
        <row r="48711">
          <cell r="F48711" t="str">
            <v>17D100101</v>
          </cell>
        </row>
        <row r="48712">
          <cell r="F48712" t="str">
            <v>17D100160</v>
          </cell>
        </row>
        <row r="48713">
          <cell r="F48713" t="str">
            <v>17D100162</v>
          </cell>
        </row>
        <row r="48714">
          <cell r="F48714" t="str">
            <v>17D100043</v>
          </cell>
        </row>
        <row r="48715">
          <cell r="F48715" t="str">
            <v>17D100164</v>
          </cell>
        </row>
        <row r="48716">
          <cell r="F48716" t="str">
            <v>16D100671</v>
          </cell>
        </row>
        <row r="48717">
          <cell r="F48717" t="str">
            <v>17D250001</v>
          </cell>
        </row>
        <row r="48718">
          <cell r="F48718" t="str">
            <v>17D250002</v>
          </cell>
        </row>
        <row r="48719">
          <cell r="F48719" t="str">
            <v>17D250061</v>
          </cell>
        </row>
        <row r="48720">
          <cell r="F48720" t="str">
            <v>16D250211</v>
          </cell>
        </row>
        <row r="48721">
          <cell r="F48721" t="str">
            <v>17D250003</v>
          </cell>
        </row>
        <row r="48722">
          <cell r="F48722" t="str">
            <v>17D250062</v>
          </cell>
        </row>
        <row r="48723">
          <cell r="F48723" t="str">
            <v>17D250051</v>
          </cell>
        </row>
        <row r="48724">
          <cell r="F48724" t="str">
            <v>17D250063</v>
          </cell>
        </row>
        <row r="48725">
          <cell r="F48725" t="str">
            <v>17D250064</v>
          </cell>
        </row>
        <row r="48726">
          <cell r="F48726" t="str">
            <v>17D250185</v>
          </cell>
        </row>
        <row r="48727">
          <cell r="F48727" t="str">
            <v>17D250005</v>
          </cell>
        </row>
        <row r="48728">
          <cell r="F48728" t="str">
            <v>17D250187</v>
          </cell>
        </row>
        <row r="48729">
          <cell r="F48729" t="str">
            <v>17D250188</v>
          </cell>
        </row>
        <row r="48730">
          <cell r="F48730" t="str">
            <v>17D250191</v>
          </cell>
        </row>
        <row r="48731">
          <cell r="F48731" t="str">
            <v>17D250072</v>
          </cell>
        </row>
        <row r="48732">
          <cell r="F48732" t="str">
            <v>17D250192</v>
          </cell>
        </row>
        <row r="48733">
          <cell r="F48733" t="str">
            <v>17D250016</v>
          </cell>
        </row>
        <row r="48734">
          <cell r="F48734" t="str">
            <v>17D250075</v>
          </cell>
        </row>
        <row r="48735">
          <cell r="F48735" t="str">
            <v>17D250135</v>
          </cell>
        </row>
        <row r="48736">
          <cell r="F48736" t="str">
            <v>17D250193</v>
          </cell>
        </row>
        <row r="48737">
          <cell r="F48737" t="str">
            <v>17D250133</v>
          </cell>
        </row>
        <row r="48738">
          <cell r="F48738" t="str">
            <v>17D250074</v>
          </cell>
        </row>
        <row r="48739">
          <cell r="F48739" t="str">
            <v>17D250017</v>
          </cell>
        </row>
        <row r="48740">
          <cell r="F48740" t="str">
            <v>17D250077</v>
          </cell>
        </row>
        <row r="48741">
          <cell r="F48741" t="str">
            <v>17D250197</v>
          </cell>
        </row>
        <row r="48742">
          <cell r="F48742" t="str">
            <v>17D250050</v>
          </cell>
        </row>
        <row r="48743">
          <cell r="F48743" t="str">
            <v>17D250078</v>
          </cell>
        </row>
        <row r="48744">
          <cell r="F48744" t="str">
            <v>17D250079</v>
          </cell>
        </row>
        <row r="48745">
          <cell r="F48745" t="str">
            <v>17D250199</v>
          </cell>
        </row>
        <row r="48746">
          <cell r="F48746" t="str">
            <v>17D250020</v>
          </cell>
        </row>
        <row r="48747">
          <cell r="F48747" t="str">
            <v>17D250080</v>
          </cell>
        </row>
        <row r="48748">
          <cell r="F48748" t="str">
            <v>17D250139</v>
          </cell>
        </row>
        <row r="48749">
          <cell r="F48749" t="str">
            <v>17D250200</v>
          </cell>
        </row>
        <row r="48750">
          <cell r="F48750" t="str">
            <v>17D250021</v>
          </cell>
        </row>
        <row r="48751">
          <cell r="F48751" t="str">
            <v>17D250140</v>
          </cell>
        </row>
        <row r="48752">
          <cell r="F48752" t="str">
            <v>17D250022</v>
          </cell>
        </row>
        <row r="48753">
          <cell r="F48753" t="str">
            <v>17D250169</v>
          </cell>
        </row>
        <row r="48754">
          <cell r="F48754" t="str">
            <v>16D250234</v>
          </cell>
        </row>
        <row r="48755">
          <cell r="F48755" t="str">
            <v>17D250203</v>
          </cell>
        </row>
        <row r="48756">
          <cell r="F48756" t="str">
            <v>17D250204</v>
          </cell>
        </row>
        <row r="48757">
          <cell r="F48757" t="str">
            <v>17D250206</v>
          </cell>
        </row>
        <row r="48758">
          <cell r="F48758" t="str">
            <v>17D250207</v>
          </cell>
        </row>
        <row r="48759">
          <cell r="F48759" t="str">
            <v>17D250030</v>
          </cell>
        </row>
        <row r="48760">
          <cell r="F48760" t="str">
            <v>17D250210</v>
          </cell>
        </row>
        <row r="48761">
          <cell r="F48761" t="str">
            <v>17D250151</v>
          </cell>
        </row>
        <row r="48762">
          <cell r="F48762" t="str">
            <v>17D250211</v>
          </cell>
        </row>
        <row r="48763">
          <cell r="F48763" t="str">
            <v>17D250153</v>
          </cell>
        </row>
        <row r="48764">
          <cell r="F48764" t="str">
            <v>17D250034</v>
          </cell>
        </row>
        <row r="48765">
          <cell r="F48765" t="str">
            <v>17D250094</v>
          </cell>
        </row>
        <row r="48766">
          <cell r="F48766" t="str">
            <v>17D250155</v>
          </cell>
        </row>
        <row r="48767">
          <cell r="F48767" t="str">
            <v>17D250036</v>
          </cell>
        </row>
        <row r="48768">
          <cell r="F48768" t="str">
            <v>17D250156</v>
          </cell>
        </row>
        <row r="48769">
          <cell r="F48769" t="str">
            <v>15D250254</v>
          </cell>
        </row>
        <row r="48770">
          <cell r="F48770" t="str">
            <v>17D250217</v>
          </cell>
        </row>
        <row r="48771">
          <cell r="F48771" t="str">
            <v>17D250225</v>
          </cell>
        </row>
        <row r="48772">
          <cell r="F48772" t="str">
            <v>17D250158</v>
          </cell>
        </row>
        <row r="48773">
          <cell r="F48773" t="str">
            <v>17D250168</v>
          </cell>
        </row>
        <row r="48774">
          <cell r="F48774" t="str">
            <v>17D250160</v>
          </cell>
        </row>
        <row r="48775">
          <cell r="F48775" t="str">
            <v>17D250161</v>
          </cell>
        </row>
        <row r="48776">
          <cell r="F48776" t="str">
            <v>17D250102</v>
          </cell>
        </row>
        <row r="48777">
          <cell r="F48777" t="str">
            <v>17D250221</v>
          </cell>
        </row>
        <row r="48778">
          <cell r="F48778" t="str">
            <v>17D250042</v>
          </cell>
        </row>
        <row r="48779">
          <cell r="F48779" t="str">
            <v>17D250222</v>
          </cell>
        </row>
        <row r="48780">
          <cell r="F48780" t="str">
            <v>17D250162</v>
          </cell>
        </row>
        <row r="48781">
          <cell r="F48781" t="str">
            <v>17D250163</v>
          </cell>
        </row>
        <row r="48782">
          <cell r="F48782" t="str">
            <v>17D110181</v>
          </cell>
        </row>
        <row r="48783">
          <cell r="F48783" t="str">
            <v>17D110241</v>
          </cell>
        </row>
        <row r="48784">
          <cell r="F48784" t="str">
            <v>17D110182</v>
          </cell>
        </row>
        <row r="48785">
          <cell r="F48785" t="str">
            <v>17D110242</v>
          </cell>
        </row>
        <row r="48786">
          <cell r="F48786" t="str">
            <v>17D110002</v>
          </cell>
        </row>
        <row r="48787">
          <cell r="F48787" t="str">
            <v>17D110123</v>
          </cell>
        </row>
        <row r="48788">
          <cell r="F48788" t="str">
            <v>17D110183</v>
          </cell>
        </row>
        <row r="48789">
          <cell r="F48789" t="str">
            <v>17D110063</v>
          </cell>
        </row>
        <row r="48790">
          <cell r="F48790" t="str">
            <v>17D110064</v>
          </cell>
        </row>
        <row r="48791">
          <cell r="F48791" t="str">
            <v>17D110304</v>
          </cell>
        </row>
        <row r="48792">
          <cell r="F48792" t="str">
            <v>17D110125</v>
          </cell>
        </row>
        <row r="48793">
          <cell r="F48793" t="str">
            <v>17D110126</v>
          </cell>
        </row>
        <row r="48794">
          <cell r="F48794" t="str">
            <v>17D110247</v>
          </cell>
        </row>
        <row r="48795">
          <cell r="F48795" t="str">
            <v>17D110307</v>
          </cell>
        </row>
        <row r="48796">
          <cell r="F48796" t="str">
            <v>17D110246</v>
          </cell>
        </row>
        <row r="48797">
          <cell r="F48797" t="str">
            <v>17D110007</v>
          </cell>
        </row>
        <row r="48798">
          <cell r="F48798" t="str">
            <v>17D110008</v>
          </cell>
        </row>
        <row r="48799">
          <cell r="F48799" t="str">
            <v>17D110068</v>
          </cell>
        </row>
        <row r="48800">
          <cell r="F48800" t="str">
            <v>17D110248</v>
          </cell>
        </row>
        <row r="48801">
          <cell r="F48801" t="str">
            <v>17D110189</v>
          </cell>
        </row>
        <row r="48802">
          <cell r="F48802" t="str">
            <v>17D110130</v>
          </cell>
        </row>
        <row r="48803">
          <cell r="F48803" t="str">
            <v>17D110250</v>
          </cell>
        </row>
        <row r="48804">
          <cell r="F48804" t="str">
            <v>17D110310</v>
          </cell>
        </row>
        <row r="48805">
          <cell r="F48805" t="str">
            <v>17D110193</v>
          </cell>
        </row>
        <row r="48806">
          <cell r="F48806" t="str">
            <v>17D110013</v>
          </cell>
        </row>
        <row r="48807">
          <cell r="F48807" t="str">
            <v>17D110072</v>
          </cell>
        </row>
        <row r="48808">
          <cell r="F48808" t="str">
            <v>17D110313</v>
          </cell>
        </row>
        <row r="48809">
          <cell r="F48809" t="str">
            <v>17D110016</v>
          </cell>
        </row>
        <row r="48810">
          <cell r="F48810" t="str">
            <v>17D110196</v>
          </cell>
        </row>
        <row r="48811">
          <cell r="F48811" t="str">
            <v>17D110134</v>
          </cell>
        </row>
        <row r="48812">
          <cell r="F48812" t="str">
            <v>17D110194</v>
          </cell>
        </row>
        <row r="48813">
          <cell r="F48813" t="str">
            <v>17D110015</v>
          </cell>
        </row>
        <row r="48814">
          <cell r="F48814" t="str">
            <v>17D110257</v>
          </cell>
        </row>
        <row r="48815">
          <cell r="F48815" t="str">
            <v>17D110316</v>
          </cell>
        </row>
        <row r="48816">
          <cell r="F48816" t="str">
            <v>17D110018</v>
          </cell>
        </row>
        <row r="48817">
          <cell r="F48817" t="str">
            <v>17D110258</v>
          </cell>
        </row>
        <row r="48818">
          <cell r="F48818" t="str">
            <v>17D110078</v>
          </cell>
        </row>
        <row r="48819">
          <cell r="F48819" t="str">
            <v>17D110021</v>
          </cell>
        </row>
        <row r="48820">
          <cell r="F48820" t="str">
            <v>17D110141</v>
          </cell>
        </row>
        <row r="48821">
          <cell r="F48821" t="str">
            <v>17D110082</v>
          </cell>
        </row>
        <row r="48822">
          <cell r="F48822" t="str">
            <v>17D110202</v>
          </cell>
        </row>
        <row r="48823">
          <cell r="F48823" t="str">
            <v>17D110262</v>
          </cell>
        </row>
        <row r="48824">
          <cell r="F48824" t="str">
            <v>17D110322</v>
          </cell>
        </row>
        <row r="48825">
          <cell r="F48825" t="str">
            <v>17D110023</v>
          </cell>
        </row>
        <row r="48826">
          <cell r="F48826" t="str">
            <v>17D110083</v>
          </cell>
        </row>
        <row r="48827">
          <cell r="F48827" t="str">
            <v>17D110204</v>
          </cell>
        </row>
        <row r="48828">
          <cell r="F48828" t="str">
            <v>17D110205</v>
          </cell>
        </row>
        <row r="48829">
          <cell r="F48829" t="str">
            <v>17D110264</v>
          </cell>
        </row>
        <row r="48830">
          <cell r="F48830" t="str">
            <v>17D110324</v>
          </cell>
        </row>
        <row r="48831">
          <cell r="F48831" t="str">
            <v>16D110197</v>
          </cell>
        </row>
        <row r="48832">
          <cell r="F48832" t="str">
            <v>17D110085</v>
          </cell>
        </row>
        <row r="48833">
          <cell r="F48833" t="str">
            <v>17D110206</v>
          </cell>
        </row>
        <row r="48834">
          <cell r="F48834" t="str">
            <v>17D110326</v>
          </cell>
        </row>
        <row r="48835">
          <cell r="F48835" t="str">
            <v>17D110086</v>
          </cell>
        </row>
        <row r="48836">
          <cell r="F48836" t="str">
            <v>17D110207</v>
          </cell>
        </row>
        <row r="48837">
          <cell r="F48837" t="str">
            <v>17D110148</v>
          </cell>
        </row>
        <row r="48838">
          <cell r="F48838" t="str">
            <v>17D110328</v>
          </cell>
        </row>
        <row r="48839">
          <cell r="F48839" t="str">
            <v>17D110029</v>
          </cell>
        </row>
        <row r="48840">
          <cell r="F48840" t="str">
            <v>17D110149</v>
          </cell>
        </row>
        <row r="48841">
          <cell r="F48841" t="str">
            <v>17D110224</v>
          </cell>
        </row>
        <row r="48842">
          <cell r="F48842" t="str">
            <v>17D110150</v>
          </cell>
        </row>
        <row r="48843">
          <cell r="F48843" t="str">
            <v>17D110210</v>
          </cell>
        </row>
        <row r="48844">
          <cell r="F48844" t="str">
            <v>17D110269</v>
          </cell>
        </row>
        <row r="48845">
          <cell r="F48845" t="str">
            <v>17D110329</v>
          </cell>
        </row>
        <row r="48846">
          <cell r="F48846" t="str">
            <v>17D110270</v>
          </cell>
        </row>
        <row r="48847">
          <cell r="F48847" t="str">
            <v>17D110151</v>
          </cell>
        </row>
        <row r="48848">
          <cell r="F48848" t="str">
            <v>17D110211</v>
          </cell>
        </row>
        <row r="48849">
          <cell r="F48849" t="str">
            <v>17D110330</v>
          </cell>
        </row>
        <row r="48850">
          <cell r="F48850" t="str">
            <v>17D110031</v>
          </cell>
        </row>
        <row r="48851">
          <cell r="F48851" t="str">
            <v>16D110045</v>
          </cell>
        </row>
        <row r="48852">
          <cell r="F48852" t="str">
            <v>17D110331</v>
          </cell>
        </row>
        <row r="48853">
          <cell r="F48853" t="str">
            <v>16D110126</v>
          </cell>
        </row>
        <row r="48854">
          <cell r="F48854" t="str">
            <v>17D110032</v>
          </cell>
        </row>
        <row r="48855">
          <cell r="F48855" t="str">
            <v>17D110213</v>
          </cell>
        </row>
        <row r="48856">
          <cell r="F48856" t="str">
            <v>17D110274</v>
          </cell>
        </row>
        <row r="48857">
          <cell r="F48857" t="str">
            <v>17D110156</v>
          </cell>
        </row>
        <row r="48858">
          <cell r="F48858" t="str">
            <v>17D110034</v>
          </cell>
        </row>
        <row r="48859">
          <cell r="F48859" t="str">
            <v>17D110094</v>
          </cell>
        </row>
        <row r="48860">
          <cell r="F48860" t="str">
            <v>17D110217</v>
          </cell>
        </row>
        <row r="48861">
          <cell r="F48861" t="str">
            <v>17D110038</v>
          </cell>
        </row>
        <row r="48862">
          <cell r="F48862" t="str">
            <v>17D110097</v>
          </cell>
        </row>
        <row r="48863">
          <cell r="F48863" t="str">
            <v>17D110098</v>
          </cell>
        </row>
        <row r="48864">
          <cell r="F48864" t="str">
            <v>17D110279</v>
          </cell>
        </row>
        <row r="48865">
          <cell r="F48865" t="str">
            <v>17D110339</v>
          </cell>
        </row>
        <row r="48866">
          <cell r="F48866" t="str">
            <v>17D110099</v>
          </cell>
        </row>
        <row r="48867">
          <cell r="F48867" t="str">
            <v>17D110220</v>
          </cell>
        </row>
        <row r="48868">
          <cell r="F48868" t="str">
            <v>17D110041</v>
          </cell>
        </row>
        <row r="48869">
          <cell r="F48869" t="str">
            <v>17D110100</v>
          </cell>
        </row>
        <row r="48870">
          <cell r="F48870" t="str">
            <v>17D110102</v>
          </cell>
        </row>
        <row r="48871">
          <cell r="F48871" t="str">
            <v>17D120001</v>
          </cell>
        </row>
        <row r="48872">
          <cell r="F48872" t="str">
            <v>17D120003</v>
          </cell>
        </row>
        <row r="48873">
          <cell r="F48873" t="str">
            <v>17D120122</v>
          </cell>
        </row>
        <row r="48874">
          <cell r="F48874" t="str">
            <v>17D120123</v>
          </cell>
        </row>
        <row r="48875">
          <cell r="F48875" t="str">
            <v>17D120183</v>
          </cell>
        </row>
        <row r="48876">
          <cell r="F48876" t="str">
            <v>17D120004</v>
          </cell>
        </row>
        <row r="48877">
          <cell r="F48877" t="str">
            <v>17D120064</v>
          </cell>
        </row>
        <row r="48878">
          <cell r="F48878" t="str">
            <v>17D120184</v>
          </cell>
        </row>
        <row r="48879">
          <cell r="F48879" t="str">
            <v>17D120304</v>
          </cell>
        </row>
        <row r="48880">
          <cell r="F48880" t="str">
            <v>17D120187</v>
          </cell>
        </row>
        <row r="48881">
          <cell r="F48881" t="str">
            <v>17D120185</v>
          </cell>
        </row>
        <row r="48882">
          <cell r="F48882" t="str">
            <v>17D120246</v>
          </cell>
        </row>
        <row r="48883">
          <cell r="F48883" t="str">
            <v>17D120305</v>
          </cell>
        </row>
        <row r="48884">
          <cell r="F48884" t="str">
            <v>17D120186</v>
          </cell>
        </row>
        <row r="48885">
          <cell r="F48885" t="str">
            <v>17D120306</v>
          </cell>
        </row>
        <row r="48886">
          <cell r="F48886" t="str">
            <v>17D120307</v>
          </cell>
        </row>
        <row r="48887">
          <cell r="F48887" t="str">
            <v>17D120006</v>
          </cell>
        </row>
        <row r="48888">
          <cell r="F48888" t="str">
            <v>17D120068</v>
          </cell>
        </row>
        <row r="48889">
          <cell r="F48889" t="str">
            <v>17D120248</v>
          </cell>
        </row>
        <row r="48890">
          <cell r="F48890" t="str">
            <v>17D120308</v>
          </cell>
        </row>
        <row r="48891">
          <cell r="F48891" t="str">
            <v>17D120129</v>
          </cell>
        </row>
        <row r="48892">
          <cell r="F48892" t="str">
            <v>17D120010</v>
          </cell>
        </row>
        <row r="48893">
          <cell r="F48893" t="str">
            <v>17D120130</v>
          </cell>
        </row>
        <row r="48894">
          <cell r="F48894" t="str">
            <v>17D120250</v>
          </cell>
        </row>
        <row r="48895">
          <cell r="F48895" t="str">
            <v>17D120310</v>
          </cell>
        </row>
        <row r="48896">
          <cell r="F48896" t="str">
            <v>17D120071</v>
          </cell>
        </row>
        <row r="48897">
          <cell r="F48897" t="str">
            <v>17D120249</v>
          </cell>
        </row>
        <row r="48898">
          <cell r="F48898" t="str">
            <v>17D120131</v>
          </cell>
        </row>
        <row r="48899">
          <cell r="F48899" t="str">
            <v>17D120191</v>
          </cell>
        </row>
        <row r="48900">
          <cell r="F48900" t="str">
            <v>17D120312</v>
          </cell>
        </row>
        <row r="48901">
          <cell r="F48901" t="str">
            <v>17D120251</v>
          </cell>
        </row>
        <row r="48902">
          <cell r="F48902" t="str">
            <v>17D120311</v>
          </cell>
        </row>
        <row r="48903">
          <cell r="F48903" t="str">
            <v>17D120072</v>
          </cell>
        </row>
        <row r="48904">
          <cell r="F48904" t="str">
            <v>17D120132</v>
          </cell>
        </row>
        <row r="48905">
          <cell r="F48905" t="str">
            <v>17D120165</v>
          </cell>
        </row>
        <row r="48906">
          <cell r="F48906" t="str">
            <v>16D120291</v>
          </cell>
        </row>
        <row r="48907">
          <cell r="F48907" t="str">
            <v>17D120074</v>
          </cell>
        </row>
        <row r="48908">
          <cell r="F48908" t="str">
            <v>17D120255</v>
          </cell>
        </row>
        <row r="48909">
          <cell r="F48909" t="str">
            <v>17D120315</v>
          </cell>
        </row>
        <row r="48910">
          <cell r="F48910" t="str">
            <v>17D120076</v>
          </cell>
        </row>
        <row r="48911">
          <cell r="F48911" t="str">
            <v>17D120135</v>
          </cell>
        </row>
        <row r="48912">
          <cell r="F48912" t="str">
            <v>17D120138</v>
          </cell>
        </row>
        <row r="48913">
          <cell r="F48913" t="str">
            <v>16D120122</v>
          </cell>
        </row>
        <row r="48914">
          <cell r="F48914" t="str">
            <v>17D120019</v>
          </cell>
        </row>
        <row r="48915">
          <cell r="F48915" t="str">
            <v>17D120198</v>
          </cell>
        </row>
        <row r="48916">
          <cell r="F48916" t="str">
            <v>17D120080</v>
          </cell>
        </row>
        <row r="48917">
          <cell r="F48917" t="str">
            <v>17D185020</v>
          </cell>
        </row>
        <row r="48918">
          <cell r="F48918" t="str">
            <v>17D120021</v>
          </cell>
        </row>
        <row r="48919">
          <cell r="F48919" t="str">
            <v>17D120081</v>
          </cell>
        </row>
        <row r="48920">
          <cell r="F48920" t="str">
            <v>17D120261</v>
          </cell>
        </row>
        <row r="48921">
          <cell r="F48921" t="str">
            <v>17D120022</v>
          </cell>
        </row>
        <row r="48922">
          <cell r="F48922" t="str">
            <v>17D120262</v>
          </cell>
        </row>
        <row r="48923">
          <cell r="F48923" t="str">
            <v>17D120143</v>
          </cell>
        </row>
        <row r="48924">
          <cell r="F48924" t="str">
            <v>C16D190145</v>
          </cell>
        </row>
        <row r="48925">
          <cell r="F48925" t="str">
            <v>17D120203</v>
          </cell>
        </row>
        <row r="48926">
          <cell r="F48926" t="str">
            <v>17D120264</v>
          </cell>
        </row>
        <row r="48927">
          <cell r="F48927" t="str">
            <v>17D120024</v>
          </cell>
        </row>
        <row r="48928">
          <cell r="F48928" t="str">
            <v>17D120084</v>
          </cell>
        </row>
        <row r="48929">
          <cell r="F48929" t="str">
            <v>17D120025</v>
          </cell>
        </row>
        <row r="48930">
          <cell r="F48930" t="str">
            <v>17D120204</v>
          </cell>
        </row>
        <row r="48931">
          <cell r="F48931" t="str">
            <v>17D120085</v>
          </cell>
        </row>
        <row r="48932">
          <cell r="F48932" t="str">
            <v>17D120145</v>
          </cell>
        </row>
        <row r="48933">
          <cell r="F48933" t="str">
            <v>17D120266</v>
          </cell>
        </row>
        <row r="48934">
          <cell r="F48934" t="str">
            <v>17D120206</v>
          </cell>
        </row>
        <row r="48935">
          <cell r="F48935" t="str">
            <v>17D120028</v>
          </cell>
        </row>
        <row r="48936">
          <cell r="F48936" t="str">
            <v>17D120207</v>
          </cell>
        </row>
        <row r="48937">
          <cell r="F48937" t="str">
            <v>17D120268</v>
          </cell>
        </row>
        <row r="48938">
          <cell r="F48938" t="str">
            <v>17D120029</v>
          </cell>
        </row>
        <row r="48939">
          <cell r="F48939" t="str">
            <v>17D120088</v>
          </cell>
        </row>
        <row r="48940">
          <cell r="F48940" t="str">
            <v>17D120208</v>
          </cell>
        </row>
        <row r="48941">
          <cell r="F48941" t="str">
            <v>17D120329</v>
          </cell>
        </row>
        <row r="48942">
          <cell r="F48942" t="str">
            <v>17D120030</v>
          </cell>
        </row>
        <row r="48943">
          <cell r="F48943" t="str">
            <v>17D120270</v>
          </cell>
        </row>
        <row r="48944">
          <cell r="F48944" t="str">
            <v>17D120031</v>
          </cell>
        </row>
        <row r="48945">
          <cell r="F48945" t="str">
            <v>17D120090</v>
          </cell>
        </row>
        <row r="48946">
          <cell r="F48946" t="str">
            <v>17D120210</v>
          </cell>
        </row>
        <row r="48947">
          <cell r="F48947" t="str">
            <v>17D120092</v>
          </cell>
        </row>
        <row r="48948">
          <cell r="F48948" t="str">
            <v>16D120231</v>
          </cell>
        </row>
        <row r="48949">
          <cell r="F48949" t="str">
            <v>17D120034</v>
          </cell>
        </row>
        <row r="48950">
          <cell r="F48950" t="str">
            <v>17D120212</v>
          </cell>
        </row>
        <row r="48951">
          <cell r="F48951" t="str">
            <v>17D120213</v>
          </cell>
        </row>
        <row r="48952">
          <cell r="F48952" t="str">
            <v>17D120037</v>
          </cell>
        </row>
        <row r="48953">
          <cell r="F48953" t="str">
            <v>17D120214</v>
          </cell>
        </row>
        <row r="48954">
          <cell r="F48954" t="str">
            <v>17D120216</v>
          </cell>
        </row>
        <row r="48955">
          <cell r="F48955" t="str">
            <v>17D120101</v>
          </cell>
        </row>
        <row r="48956">
          <cell r="F48956" t="str">
            <v>17D120038</v>
          </cell>
        </row>
        <row r="48957">
          <cell r="F48957" t="str">
            <v>17D120039</v>
          </cell>
        </row>
        <row r="48958">
          <cell r="F48958" t="str">
            <v>17D120099</v>
          </cell>
        </row>
        <row r="48959">
          <cell r="F48959" t="str">
            <v>17D120219</v>
          </cell>
        </row>
        <row r="48960">
          <cell r="F48960" t="str">
            <v>17D120279</v>
          </cell>
        </row>
        <row r="48961">
          <cell r="F48961" t="str">
            <v>17D120339</v>
          </cell>
        </row>
        <row r="48962">
          <cell r="F48962" t="str">
            <v>17D120040</v>
          </cell>
        </row>
        <row r="48963">
          <cell r="F48963" t="str">
            <v>17D120281</v>
          </cell>
        </row>
        <row r="48964">
          <cell r="F48964" t="str">
            <v>17D120282</v>
          </cell>
        </row>
        <row r="48965">
          <cell r="F48965" t="str">
            <v>17D120102</v>
          </cell>
        </row>
        <row r="48966">
          <cell r="F48966" t="str">
            <v>17D120103</v>
          </cell>
        </row>
        <row r="48967">
          <cell r="F48967" t="str">
            <v>17D120162</v>
          </cell>
        </row>
        <row r="48968">
          <cell r="F48968" t="str">
            <v>17D120222</v>
          </cell>
        </row>
        <row r="48969">
          <cell r="F48969" t="str">
            <v>17D120223</v>
          </cell>
        </row>
        <row r="48970">
          <cell r="F48970" t="str">
            <v>17D120044</v>
          </cell>
        </row>
        <row r="48971">
          <cell r="F48971" t="str">
            <v>17D120224</v>
          </cell>
        </row>
        <row r="48972">
          <cell r="F48972" t="str">
            <v>17D150271</v>
          </cell>
        </row>
        <row r="48973">
          <cell r="F48973" t="str">
            <v>17D150341</v>
          </cell>
        </row>
        <row r="48974">
          <cell r="F48974" t="str">
            <v>17D150471</v>
          </cell>
        </row>
        <row r="48975">
          <cell r="F48975" t="str">
            <v>17D150001</v>
          </cell>
        </row>
        <row r="48976">
          <cell r="F48976" t="str">
            <v>17D150002</v>
          </cell>
        </row>
        <row r="48977">
          <cell r="F48977" t="str">
            <v>17D150272</v>
          </cell>
        </row>
        <row r="48978">
          <cell r="F48978" t="str">
            <v>17D150342</v>
          </cell>
        </row>
        <row r="48979">
          <cell r="F48979" t="str">
            <v>17D150003</v>
          </cell>
        </row>
        <row r="48980">
          <cell r="F48980" t="str">
            <v>17D150142</v>
          </cell>
        </row>
        <row r="48981">
          <cell r="F48981" t="str">
            <v>17D150473</v>
          </cell>
        </row>
        <row r="48982">
          <cell r="F48982" t="str">
            <v>17D150143</v>
          </cell>
        </row>
        <row r="48983">
          <cell r="F48983" t="str">
            <v>17D150274</v>
          </cell>
        </row>
        <row r="48984">
          <cell r="F48984" t="str">
            <v>17D150344</v>
          </cell>
        </row>
        <row r="48985">
          <cell r="F48985" t="str">
            <v>17D150474</v>
          </cell>
        </row>
        <row r="48986">
          <cell r="F48986" t="str">
            <v>17D150205</v>
          </cell>
        </row>
        <row r="48987">
          <cell r="F48987" t="str">
            <v>17D150275</v>
          </cell>
        </row>
        <row r="48988">
          <cell r="F48988" t="str">
            <v>17D150405</v>
          </cell>
        </row>
        <row r="48989">
          <cell r="F48989" t="str">
            <v>17D150475</v>
          </cell>
        </row>
        <row r="48990">
          <cell r="F48990" t="str">
            <v>17D150276</v>
          </cell>
        </row>
        <row r="48991">
          <cell r="F48991" t="str">
            <v>17D150406</v>
          </cell>
        </row>
        <row r="48992">
          <cell r="F48992" t="str">
            <v>17D150476</v>
          </cell>
        </row>
        <row r="48993">
          <cell r="F48993" t="str">
            <v>17D150076</v>
          </cell>
        </row>
        <row r="48994">
          <cell r="F48994" t="str">
            <v>17D150007</v>
          </cell>
        </row>
        <row r="48995">
          <cell r="F48995" t="str">
            <v>17D150077</v>
          </cell>
        </row>
        <row r="48996">
          <cell r="F48996" t="str">
            <v>17D150010</v>
          </cell>
        </row>
        <row r="48997">
          <cell r="F48997" t="str">
            <v>17D150080</v>
          </cell>
        </row>
        <row r="48998">
          <cell r="F48998" t="str">
            <v>17D150347</v>
          </cell>
        </row>
        <row r="48999">
          <cell r="F48999" t="str">
            <v>17D150407</v>
          </cell>
        </row>
        <row r="49000">
          <cell r="F49000" t="str">
            <v>17D150477</v>
          </cell>
        </row>
        <row r="49001">
          <cell r="F49001" t="str">
            <v>17D150008</v>
          </cell>
        </row>
        <row r="49002">
          <cell r="F49002" t="str">
            <v>17D150078</v>
          </cell>
        </row>
        <row r="49003">
          <cell r="F49003" t="str">
            <v>17D150147</v>
          </cell>
        </row>
        <row r="49004">
          <cell r="F49004" t="str">
            <v>17D150278</v>
          </cell>
        </row>
        <row r="49005">
          <cell r="F49005" t="str">
            <v>17D150079</v>
          </cell>
        </row>
        <row r="49006">
          <cell r="F49006" t="str">
            <v>17D150148</v>
          </cell>
        </row>
        <row r="49007">
          <cell r="F49007" t="str">
            <v>17D150150</v>
          </cell>
        </row>
        <row r="49008">
          <cell r="F49008" t="str">
            <v>17D150519</v>
          </cell>
        </row>
        <row r="49009">
          <cell r="F49009" t="str">
            <v>17D150480</v>
          </cell>
        </row>
        <row r="49010">
          <cell r="F49010" t="str">
            <v>17D150081</v>
          </cell>
        </row>
        <row r="49011">
          <cell r="F49011" t="str">
            <v>17D150151</v>
          </cell>
        </row>
        <row r="49012">
          <cell r="F49012" t="str">
            <v>17D150211</v>
          </cell>
        </row>
        <row r="49013">
          <cell r="F49013" t="str">
            <v>17D150281</v>
          </cell>
        </row>
        <row r="49014">
          <cell r="F49014" t="str">
            <v>17D150412</v>
          </cell>
        </row>
        <row r="49015">
          <cell r="F49015" t="str">
            <v>17D150213</v>
          </cell>
        </row>
        <row r="49016">
          <cell r="F49016" t="str">
            <v>17D150082</v>
          </cell>
        </row>
        <row r="49017">
          <cell r="F49017" t="str">
            <v>17D150212</v>
          </cell>
        </row>
        <row r="49018">
          <cell r="F49018" t="str">
            <v>17D150282</v>
          </cell>
        </row>
        <row r="49019">
          <cell r="F49019" t="str">
            <v>17D150283</v>
          </cell>
        </row>
        <row r="49020">
          <cell r="F49020" t="str">
            <v>17D150353</v>
          </cell>
        </row>
        <row r="49021">
          <cell r="F49021" t="str">
            <v>17D150014</v>
          </cell>
        </row>
        <row r="49022">
          <cell r="F49022" t="str">
            <v>17D150084</v>
          </cell>
        </row>
        <row r="49023">
          <cell r="F49023" t="str">
            <v>17D150449</v>
          </cell>
        </row>
        <row r="49024">
          <cell r="F49024" t="str">
            <v>17D150284</v>
          </cell>
        </row>
        <row r="49025">
          <cell r="F49025" t="str">
            <v>17D150214</v>
          </cell>
        </row>
        <row r="49026">
          <cell r="F49026" t="str">
            <v>17D150414</v>
          </cell>
        </row>
        <row r="49027">
          <cell r="F49027" t="str">
            <v>17D150484</v>
          </cell>
        </row>
        <row r="49028">
          <cell r="F49028" t="str">
            <v>17D150216</v>
          </cell>
        </row>
        <row r="49029">
          <cell r="F49029" t="str">
            <v>17D150355</v>
          </cell>
        </row>
        <row r="49030">
          <cell r="F49030" t="str">
            <v>D15D100017</v>
          </cell>
        </row>
        <row r="49031">
          <cell r="F49031" t="str">
            <v>D16D180207</v>
          </cell>
        </row>
        <row r="49032">
          <cell r="F49032" t="str">
            <v>17D150156</v>
          </cell>
        </row>
        <row r="49033">
          <cell r="F49033" t="str">
            <v>17D150356</v>
          </cell>
        </row>
        <row r="49034">
          <cell r="F49034" t="str">
            <v>17D150418</v>
          </cell>
        </row>
        <row r="49035">
          <cell r="F49035" t="str">
            <v>D16D100426</v>
          </cell>
        </row>
        <row r="49036">
          <cell r="F49036" t="str">
            <v>17D150488</v>
          </cell>
        </row>
        <row r="49037">
          <cell r="F49037" t="str">
            <v>17D150159</v>
          </cell>
        </row>
        <row r="49038">
          <cell r="F49038" t="str">
            <v>17D150220</v>
          </cell>
        </row>
        <row r="49039">
          <cell r="F49039" t="str">
            <v>17D150290</v>
          </cell>
        </row>
        <row r="49040">
          <cell r="F49040" t="str">
            <v>17D150357</v>
          </cell>
        </row>
        <row r="49041">
          <cell r="F49041" t="str">
            <v>17D150416</v>
          </cell>
        </row>
        <row r="49042">
          <cell r="F49042" t="str">
            <v>17D150017</v>
          </cell>
        </row>
        <row r="49043">
          <cell r="F49043" t="str">
            <v>17D150157</v>
          </cell>
        </row>
        <row r="49044">
          <cell r="F49044" t="str">
            <v>17D150487</v>
          </cell>
        </row>
        <row r="49045">
          <cell r="F49045" t="str">
            <v>17D150018</v>
          </cell>
        </row>
        <row r="49046">
          <cell r="F49046" t="str">
            <v>17D150088</v>
          </cell>
        </row>
        <row r="49047">
          <cell r="F49047" t="str">
            <v>17D150158</v>
          </cell>
        </row>
        <row r="49048">
          <cell r="F49048" t="str">
            <v>17D150289</v>
          </cell>
        </row>
        <row r="49049">
          <cell r="F49049" t="str">
            <v>17D150419</v>
          </cell>
        </row>
        <row r="49050">
          <cell r="F49050" t="str">
            <v>17D150360</v>
          </cell>
        </row>
        <row r="49051">
          <cell r="F49051" t="str">
            <v>17D150489</v>
          </cell>
        </row>
        <row r="49052">
          <cell r="F49052" t="str">
            <v>17D150420</v>
          </cell>
        </row>
        <row r="49053">
          <cell r="F49053" t="str">
            <v>17D150490</v>
          </cell>
        </row>
        <row r="49054">
          <cell r="F49054" t="str">
            <v>17D150020</v>
          </cell>
        </row>
        <row r="49055">
          <cell r="F49055" t="str">
            <v>17D150160</v>
          </cell>
        </row>
        <row r="49056">
          <cell r="F49056" t="str">
            <v>17D150091</v>
          </cell>
        </row>
        <row r="49057">
          <cell r="F49057" t="str">
            <v>17D150292</v>
          </cell>
        </row>
        <row r="49058">
          <cell r="F49058" t="str">
            <v>17D150492</v>
          </cell>
        </row>
        <row r="49059">
          <cell r="F49059" t="str">
            <v>17D150423</v>
          </cell>
        </row>
        <row r="49060">
          <cell r="F49060" t="str">
            <v>17D150023</v>
          </cell>
        </row>
        <row r="49061">
          <cell r="F49061" t="str">
            <v>17D150224</v>
          </cell>
        </row>
        <row r="49062">
          <cell r="F49062" t="str">
            <v>17D150294</v>
          </cell>
        </row>
        <row r="49063">
          <cell r="F49063" t="str">
            <v>17D150424</v>
          </cell>
        </row>
        <row r="49064">
          <cell r="F49064" t="str">
            <v>16D150392</v>
          </cell>
        </row>
        <row r="49065">
          <cell r="F49065" t="str">
            <v>17D150494</v>
          </cell>
        </row>
        <row r="49066">
          <cell r="F49066" t="str">
            <v>17D150164</v>
          </cell>
        </row>
        <row r="49067">
          <cell r="F49067" t="str">
            <v>17D150225</v>
          </cell>
        </row>
        <row r="49068">
          <cell r="F49068" t="str">
            <v>17D150295</v>
          </cell>
        </row>
        <row r="49069">
          <cell r="F49069" t="str">
            <v>17D150025</v>
          </cell>
        </row>
        <row r="49070">
          <cell r="F49070" t="str">
            <v>17D150495</v>
          </cell>
        </row>
        <row r="49071">
          <cell r="F49071" t="str">
            <v>17D150226</v>
          </cell>
        </row>
        <row r="49072">
          <cell r="F49072" t="str">
            <v>17D150296</v>
          </cell>
        </row>
        <row r="49073">
          <cell r="F49073" t="str">
            <v>17D150366</v>
          </cell>
        </row>
        <row r="49074">
          <cell r="F49074" t="str">
            <v>17D150027</v>
          </cell>
        </row>
        <row r="49075">
          <cell r="F49075" t="str">
            <v>17D150297</v>
          </cell>
        </row>
        <row r="49076">
          <cell r="F49076" t="str">
            <v>17D150298</v>
          </cell>
        </row>
        <row r="49077">
          <cell r="F49077" t="str">
            <v>17D150368</v>
          </cell>
        </row>
        <row r="49078">
          <cell r="F49078" t="str">
            <v>17D150428</v>
          </cell>
        </row>
        <row r="49079">
          <cell r="F49079" t="str">
            <v>17D150299</v>
          </cell>
        </row>
        <row r="49080">
          <cell r="F49080" t="str">
            <v>17D150029</v>
          </cell>
        </row>
        <row r="49081">
          <cell r="F49081" t="str">
            <v>17D150230</v>
          </cell>
        </row>
        <row r="49082">
          <cell r="F49082" t="str">
            <v>17D150300</v>
          </cell>
        </row>
        <row r="49083">
          <cell r="F49083" t="str">
            <v>17D150170</v>
          </cell>
        </row>
        <row r="49084">
          <cell r="F49084" t="str">
            <v>17D150231</v>
          </cell>
        </row>
        <row r="49085">
          <cell r="F49085" t="str">
            <v>17D150371</v>
          </cell>
        </row>
        <row r="49086">
          <cell r="F49086" t="str">
            <v>17D150102</v>
          </cell>
        </row>
        <row r="49087">
          <cell r="F49087" t="str">
            <v>17D150171</v>
          </cell>
        </row>
        <row r="49088">
          <cell r="F49088" t="str">
            <v>17D150501</v>
          </cell>
        </row>
        <row r="49089">
          <cell r="F49089" t="str">
            <v>17D150172</v>
          </cell>
        </row>
        <row r="49090">
          <cell r="F49090" t="str">
            <v>17D150303</v>
          </cell>
        </row>
        <row r="49091">
          <cell r="F49091" t="str">
            <v>17D150433</v>
          </cell>
        </row>
        <row r="49092">
          <cell r="F49092" t="str">
            <v>17D150502</v>
          </cell>
        </row>
        <row r="49093">
          <cell r="F49093" t="str">
            <v>D17D160148</v>
          </cell>
        </row>
        <row r="49094">
          <cell r="F49094" t="str">
            <v>17D150235</v>
          </cell>
        </row>
        <row r="49095">
          <cell r="F49095" t="str">
            <v>17D150305</v>
          </cell>
        </row>
        <row r="49096">
          <cell r="F49096" t="str">
            <v>17D150504</v>
          </cell>
        </row>
        <row r="49097">
          <cell r="F49097" t="str">
            <v>17D150236</v>
          </cell>
        </row>
        <row r="49098">
          <cell r="F49098" t="str">
            <v>17D150436</v>
          </cell>
        </row>
        <row r="49099">
          <cell r="F49099" t="str">
            <v>17D150505</v>
          </cell>
        </row>
        <row r="49100">
          <cell r="F49100" t="str">
            <v>17D150379</v>
          </cell>
        </row>
        <row r="49101">
          <cell r="F49101" t="str">
            <v>17D150507</v>
          </cell>
        </row>
        <row r="49102">
          <cell r="F49102" t="str">
            <v>17D150438</v>
          </cell>
        </row>
        <row r="49103">
          <cell r="F49103" t="str">
            <v>17D150190</v>
          </cell>
        </row>
        <row r="49104">
          <cell r="F49104" t="str">
            <v>16D150144</v>
          </cell>
        </row>
        <row r="49105">
          <cell r="F49105" t="str">
            <v>17D150509</v>
          </cell>
        </row>
        <row r="49106">
          <cell r="F49106" t="str">
            <v>17D150310</v>
          </cell>
        </row>
        <row r="49107">
          <cell r="F49107" t="str">
            <v>17D150380</v>
          </cell>
        </row>
        <row r="49108">
          <cell r="F49108" t="str">
            <v>17D150440</v>
          </cell>
        </row>
        <row r="49109">
          <cell r="F49109" t="str">
            <v>17D150512</v>
          </cell>
        </row>
        <row r="49110">
          <cell r="F49110" t="str">
            <v>17D150040</v>
          </cell>
        </row>
        <row r="49111">
          <cell r="F49111" t="str">
            <v>17D150042</v>
          </cell>
        </row>
        <row r="49112">
          <cell r="F49112" t="str">
            <v>17D150182</v>
          </cell>
        </row>
        <row r="49113">
          <cell r="F49113" t="str">
            <v>16D150588</v>
          </cell>
        </row>
        <row r="49114">
          <cell r="F49114" t="str">
            <v>17D150441</v>
          </cell>
        </row>
        <row r="49115">
          <cell r="F49115" t="str">
            <v>D15D160265</v>
          </cell>
        </row>
        <row r="49116">
          <cell r="F49116" t="str">
            <v>17D150313</v>
          </cell>
        </row>
        <row r="49117">
          <cell r="F49117" t="str">
            <v>17D150443</v>
          </cell>
        </row>
        <row r="49118">
          <cell r="F49118" t="str">
            <v>17D150316</v>
          </cell>
        </row>
        <row r="49119">
          <cell r="F49119" t="str">
            <v>17D150513</v>
          </cell>
        </row>
        <row r="49120">
          <cell r="F49120" t="str">
            <v>17D150043</v>
          </cell>
        </row>
        <row r="49121">
          <cell r="F49121" t="str">
            <v>17D150183</v>
          </cell>
        </row>
        <row r="49122">
          <cell r="F49122" t="str">
            <v>17D150384</v>
          </cell>
        </row>
        <row r="49123">
          <cell r="F49123" t="str">
            <v>17D150514</v>
          </cell>
        </row>
        <row r="49124">
          <cell r="F49124" t="str">
            <v>17D150515</v>
          </cell>
        </row>
        <row r="49125">
          <cell r="F49125" t="str">
            <v>17D150185</v>
          </cell>
        </row>
        <row r="49126">
          <cell r="F49126" t="str">
            <v>17D150116</v>
          </cell>
        </row>
        <row r="49127">
          <cell r="F49127" t="str">
            <v>17D150516</v>
          </cell>
        </row>
        <row r="49128">
          <cell r="F49128" t="str">
            <v>17D150047</v>
          </cell>
        </row>
        <row r="49129">
          <cell r="F49129" t="str">
            <v>17D150317</v>
          </cell>
        </row>
        <row r="49130">
          <cell r="F49130" t="str">
            <v>17D150050</v>
          </cell>
        </row>
        <row r="49131">
          <cell r="F49131" t="str">
            <v>17D150447</v>
          </cell>
        </row>
        <row r="49132">
          <cell r="F49132" t="str">
            <v>17D150448</v>
          </cell>
        </row>
        <row r="49133">
          <cell r="F49133" t="str">
            <v>17D150249</v>
          </cell>
        </row>
        <row r="49134">
          <cell r="F49134" t="str">
            <v>17D150319</v>
          </cell>
        </row>
        <row r="49135">
          <cell r="F49135" t="str">
            <v>17D130141</v>
          </cell>
        </row>
        <row r="49136">
          <cell r="F49136" t="str">
            <v>17D130072</v>
          </cell>
        </row>
        <row r="49137">
          <cell r="F49137" t="str">
            <v>17D130142</v>
          </cell>
        </row>
        <row r="49138">
          <cell r="F49138" t="str">
            <v>17D130212</v>
          </cell>
        </row>
        <row r="49139">
          <cell r="F49139" t="str">
            <v>17D130074</v>
          </cell>
        </row>
        <row r="49140">
          <cell r="F49140" t="str">
            <v>17D130143</v>
          </cell>
        </row>
        <row r="49141">
          <cell r="F49141" t="str">
            <v>17D130213</v>
          </cell>
        </row>
        <row r="49142">
          <cell r="F49142" t="str">
            <v>17D130218</v>
          </cell>
        </row>
        <row r="49143">
          <cell r="F49143" t="str">
            <v>17D130007</v>
          </cell>
        </row>
        <row r="49144">
          <cell r="F49144" t="str">
            <v>17D130217</v>
          </cell>
        </row>
        <row r="49145">
          <cell r="F49145" t="str">
            <v>17D130008</v>
          </cell>
        </row>
        <row r="49146">
          <cell r="F49146" t="str">
            <v>17D130080</v>
          </cell>
        </row>
        <row r="49147">
          <cell r="F49147" t="str">
            <v>17D130150</v>
          </cell>
        </row>
        <row r="49148">
          <cell r="F49148" t="str">
            <v>17D130219</v>
          </cell>
        </row>
        <row r="49149">
          <cell r="F49149" t="str">
            <v>17D130221</v>
          </cell>
        </row>
        <row r="49150">
          <cell r="F49150" t="str">
            <v>17D130291</v>
          </cell>
        </row>
        <row r="49151">
          <cell r="F49151" t="str">
            <v>17D130084</v>
          </cell>
        </row>
        <row r="49152">
          <cell r="F49152" t="str">
            <v>17D130293</v>
          </cell>
        </row>
        <row r="49153">
          <cell r="F49153" t="str">
            <v>17D130085</v>
          </cell>
        </row>
        <row r="49154">
          <cell r="F49154" t="str">
            <v>17D130155</v>
          </cell>
        </row>
        <row r="49155">
          <cell r="F49155" t="str">
            <v>17D130225</v>
          </cell>
        </row>
        <row r="49156">
          <cell r="F49156" t="str">
            <v>17D130294</v>
          </cell>
        </row>
        <row r="49157">
          <cell r="F49157" t="str">
            <v>17D130016</v>
          </cell>
        </row>
        <row r="49158">
          <cell r="F49158" t="str">
            <v>17D130018</v>
          </cell>
        </row>
        <row r="49159">
          <cell r="F49159" t="str">
            <v>17D130296</v>
          </cell>
        </row>
        <row r="49160">
          <cell r="F49160" t="str">
            <v>17D130156</v>
          </cell>
        </row>
        <row r="49161">
          <cell r="F49161" t="str">
            <v>17D130226</v>
          </cell>
        </row>
        <row r="49162">
          <cell r="F49162" t="str">
            <v>17D130087</v>
          </cell>
        </row>
        <row r="49163">
          <cell r="F49163" t="str">
            <v>17D130298</v>
          </cell>
        </row>
        <row r="49164">
          <cell r="F49164" t="str">
            <v>17D130159</v>
          </cell>
        </row>
        <row r="49165">
          <cell r="F49165" t="str">
            <v>17D130229</v>
          </cell>
        </row>
        <row r="49166">
          <cell r="F49166" t="str">
            <v>17D130090</v>
          </cell>
        </row>
        <row r="49167">
          <cell r="F49167" t="str">
            <v>17D130021</v>
          </cell>
        </row>
        <row r="49168">
          <cell r="F49168" t="str">
            <v>17D130299</v>
          </cell>
        </row>
        <row r="49169">
          <cell r="F49169" t="str">
            <v>17D130022</v>
          </cell>
        </row>
        <row r="49170">
          <cell r="F49170" t="str">
            <v>17D130161</v>
          </cell>
        </row>
        <row r="49171">
          <cell r="F49171" t="str">
            <v>17D130231</v>
          </cell>
        </row>
        <row r="49172">
          <cell r="F49172" t="str">
            <v>17D130092</v>
          </cell>
        </row>
        <row r="49173">
          <cell r="F49173" t="str">
            <v>17D130302</v>
          </cell>
        </row>
        <row r="49174">
          <cell r="F49174" t="str">
            <v>17D130024</v>
          </cell>
        </row>
        <row r="49175">
          <cell r="F49175" t="str">
            <v>17D130094</v>
          </cell>
        </row>
        <row r="49176">
          <cell r="F49176" t="str">
            <v>17D130233</v>
          </cell>
        </row>
        <row r="49177">
          <cell r="F49177" t="str">
            <v>17D130025</v>
          </cell>
        </row>
        <row r="49178">
          <cell r="F49178" t="str">
            <v>17D130165</v>
          </cell>
        </row>
        <row r="49179">
          <cell r="F49179" t="str">
            <v>17D130026</v>
          </cell>
        </row>
        <row r="49180">
          <cell r="F49180" t="str">
            <v>17D130166</v>
          </cell>
        </row>
        <row r="49181">
          <cell r="F49181" t="str">
            <v>17D130305</v>
          </cell>
        </row>
        <row r="49182">
          <cell r="F49182" t="str">
            <v>17D130097</v>
          </cell>
        </row>
        <row r="49183">
          <cell r="F49183" t="str">
            <v>17D130306</v>
          </cell>
        </row>
        <row r="49184">
          <cell r="F49184" t="str">
            <v>17D130028</v>
          </cell>
        </row>
        <row r="49185">
          <cell r="F49185" t="str">
            <v>17D130307</v>
          </cell>
        </row>
        <row r="49186">
          <cell r="F49186" t="str">
            <v>17D130029</v>
          </cell>
        </row>
        <row r="49187">
          <cell r="F49187" t="str">
            <v>17D130100</v>
          </cell>
        </row>
        <row r="49188">
          <cell r="F49188" t="str">
            <v>17D130239</v>
          </cell>
        </row>
        <row r="49189">
          <cell r="F49189" t="str">
            <v>17D130309</v>
          </cell>
        </row>
        <row r="49190">
          <cell r="F49190" t="str">
            <v>17D130047</v>
          </cell>
        </row>
        <row r="49191">
          <cell r="F49191" t="str">
            <v>17D130101</v>
          </cell>
        </row>
        <row r="49192">
          <cell r="F49192" t="str">
            <v>16D130197</v>
          </cell>
        </row>
        <row r="49193">
          <cell r="F49193" t="str">
            <v>17D130240</v>
          </cell>
        </row>
        <row r="49194">
          <cell r="F49194" t="str">
            <v>17D130310</v>
          </cell>
        </row>
        <row r="49195">
          <cell r="F49195" t="str">
            <v>17D130032</v>
          </cell>
        </row>
        <row r="49196">
          <cell r="F49196" t="str">
            <v>E16D105097</v>
          </cell>
        </row>
        <row r="49197">
          <cell r="F49197" t="str">
            <v>17D130311</v>
          </cell>
        </row>
        <row r="49198">
          <cell r="F49198" t="str">
            <v>17D130103</v>
          </cell>
        </row>
        <row r="49199">
          <cell r="F49199" t="str">
            <v>17D130242</v>
          </cell>
        </row>
        <row r="49200">
          <cell r="F49200" t="str">
            <v>17D130312</v>
          </cell>
        </row>
        <row r="49201">
          <cell r="F49201" t="str">
            <v>17D130050</v>
          </cell>
        </row>
        <row r="49202">
          <cell r="F49202" t="str">
            <v>17D130104</v>
          </cell>
        </row>
        <row r="49203">
          <cell r="F49203" t="str">
            <v>17D130313</v>
          </cell>
        </row>
        <row r="49204">
          <cell r="F49204" t="str">
            <v>17D130105</v>
          </cell>
        </row>
        <row r="49205">
          <cell r="F49205" t="str">
            <v>17D130175</v>
          </cell>
        </row>
        <row r="49206">
          <cell r="F49206" t="str">
            <v>17D130036</v>
          </cell>
        </row>
        <row r="49207">
          <cell r="F49207" t="str">
            <v>17D130106</v>
          </cell>
        </row>
        <row r="49208">
          <cell r="F49208" t="str">
            <v>17D130177</v>
          </cell>
        </row>
        <row r="49209">
          <cell r="F49209" t="str">
            <v>17D130178</v>
          </cell>
        </row>
        <row r="49210">
          <cell r="F49210" t="str">
            <v>17D130248</v>
          </cell>
        </row>
        <row r="49211">
          <cell r="F49211" t="str">
            <v>17D130318</v>
          </cell>
        </row>
        <row r="49212">
          <cell r="F49212" t="str">
            <v>17D130321</v>
          </cell>
        </row>
        <row r="49213">
          <cell r="F49213" t="str">
            <v>17D130179</v>
          </cell>
        </row>
        <row r="49214">
          <cell r="F49214" t="str">
            <v>17D130180</v>
          </cell>
        </row>
        <row r="49215">
          <cell r="F49215" t="str">
            <v>17D130251</v>
          </cell>
        </row>
        <row r="49216">
          <cell r="F49216" t="str">
            <v>17D130182</v>
          </cell>
        </row>
        <row r="49217">
          <cell r="F49217" t="str">
            <v>17D130043</v>
          </cell>
        </row>
        <row r="49218">
          <cell r="F49218" t="str">
            <v>17D130253</v>
          </cell>
        </row>
        <row r="49219">
          <cell r="F49219" t="str">
            <v>17D130322</v>
          </cell>
        </row>
        <row r="49220">
          <cell r="F49220" t="str">
            <v>17D130184</v>
          </cell>
        </row>
        <row r="49221">
          <cell r="F49221" t="str">
            <v>17D130324</v>
          </cell>
        </row>
        <row r="49222">
          <cell r="F49222" t="str">
            <v>17D130049</v>
          </cell>
        </row>
        <row r="49223">
          <cell r="F49223" t="str">
            <v>17D130115</v>
          </cell>
        </row>
        <row r="49224">
          <cell r="F49224" t="str">
            <v>17D130185</v>
          </cell>
        </row>
        <row r="49225">
          <cell r="F49225" t="str">
            <v>17D130046</v>
          </cell>
        </row>
        <row r="49226">
          <cell r="F49226" t="str">
            <v>17D130116</v>
          </cell>
        </row>
        <row r="49227">
          <cell r="F49227" t="str">
            <v>17D130326</v>
          </cell>
        </row>
        <row r="49228">
          <cell r="F49228" t="str">
            <v>17D160105</v>
          </cell>
        </row>
        <row r="49229">
          <cell r="F49229" t="str">
            <v>17D160126</v>
          </cell>
        </row>
        <row r="49230">
          <cell r="F49230" t="str">
            <v>17D160129</v>
          </cell>
        </row>
        <row r="49231">
          <cell r="F49231" t="str">
            <v>17D160308</v>
          </cell>
        </row>
        <row r="49232">
          <cell r="F49232" t="str">
            <v>17D160127</v>
          </cell>
        </row>
        <row r="49233">
          <cell r="F49233" t="str">
            <v>17D160130</v>
          </cell>
        </row>
        <row r="49234">
          <cell r="F49234" t="str">
            <v>17D160188</v>
          </cell>
        </row>
        <row r="49235">
          <cell r="F49235" t="str">
            <v>17D160248</v>
          </cell>
        </row>
        <row r="49236">
          <cell r="F49236" t="str">
            <v>17D160250</v>
          </cell>
        </row>
        <row r="49237">
          <cell r="F49237" t="str">
            <v>17D160285</v>
          </cell>
        </row>
        <row r="49238">
          <cell r="F49238" t="str">
            <v>17D160313</v>
          </cell>
        </row>
        <row r="49239">
          <cell r="F49239" t="str">
            <v>17D160013</v>
          </cell>
        </row>
        <row r="49240">
          <cell r="F49240" t="str">
            <v>17D160195</v>
          </cell>
        </row>
        <row r="49241">
          <cell r="F49241" t="str">
            <v>17D160376</v>
          </cell>
        </row>
        <row r="49242">
          <cell r="F49242" t="str">
            <v>17D160377</v>
          </cell>
        </row>
        <row r="49243">
          <cell r="F49243" t="str">
            <v>17D160018</v>
          </cell>
        </row>
        <row r="49244">
          <cell r="F49244" t="str">
            <v>17D160078</v>
          </cell>
        </row>
        <row r="49245">
          <cell r="F49245" t="str">
            <v>17D160015</v>
          </cell>
        </row>
        <row r="49246">
          <cell r="F49246" t="str">
            <v>17D160043</v>
          </cell>
        </row>
        <row r="49247">
          <cell r="F49247" t="str">
            <v>17D160375</v>
          </cell>
        </row>
        <row r="49248">
          <cell r="F49248" t="str">
            <v>17D160139</v>
          </cell>
        </row>
        <row r="49249">
          <cell r="F49249" t="str">
            <v>17D160378</v>
          </cell>
        </row>
        <row r="49250">
          <cell r="F49250" t="str">
            <v>17D160140</v>
          </cell>
        </row>
        <row r="49251">
          <cell r="F49251" t="str">
            <v>17D160081</v>
          </cell>
        </row>
        <row r="49252">
          <cell r="F49252" t="str">
            <v>17D160201</v>
          </cell>
        </row>
        <row r="49253">
          <cell r="F49253" t="str">
            <v>17D160107</v>
          </cell>
        </row>
        <row r="49254">
          <cell r="F49254" t="str">
            <v>17D160047</v>
          </cell>
        </row>
        <row r="49255">
          <cell r="F49255" t="str">
            <v>17D160382</v>
          </cell>
        </row>
        <row r="49256">
          <cell r="F49256" t="str">
            <v>17D160204</v>
          </cell>
        </row>
        <row r="49257">
          <cell r="F49257" t="str">
            <v>17D160024</v>
          </cell>
        </row>
        <row r="49258">
          <cell r="F49258" t="str">
            <v>17D160385</v>
          </cell>
        </row>
        <row r="49259">
          <cell r="F49259" t="str">
            <v>17D160026</v>
          </cell>
        </row>
        <row r="49260">
          <cell r="F49260" t="str">
            <v>17D160326</v>
          </cell>
        </row>
        <row r="49261">
          <cell r="F49261" t="str">
            <v>17D160147</v>
          </cell>
        </row>
        <row r="49262">
          <cell r="F49262" t="str">
            <v>17D160207</v>
          </cell>
        </row>
        <row r="49263">
          <cell r="F49263" t="str">
            <v>17D160208</v>
          </cell>
        </row>
        <row r="49264">
          <cell r="F49264" t="str">
            <v>17D160388</v>
          </cell>
        </row>
        <row r="49265">
          <cell r="F49265" t="str">
            <v>17D160028</v>
          </cell>
        </row>
        <row r="49266">
          <cell r="F49266" t="str">
            <v>17D160150</v>
          </cell>
        </row>
        <row r="49267">
          <cell r="F49267" t="str">
            <v>17D160209</v>
          </cell>
        </row>
        <row r="49268">
          <cell r="F49268" t="str">
            <v>17D160389</v>
          </cell>
        </row>
        <row r="49269">
          <cell r="F49269" t="str">
            <v>17D160211</v>
          </cell>
        </row>
        <row r="49270">
          <cell r="F49270" t="str">
            <v>17D160032</v>
          </cell>
        </row>
        <row r="49271">
          <cell r="F49271" t="str">
            <v>17D160390</v>
          </cell>
        </row>
        <row r="49272">
          <cell r="F49272" t="str">
            <v>17D160392</v>
          </cell>
        </row>
        <row r="49273">
          <cell r="F49273" t="str">
            <v>17D160333</v>
          </cell>
        </row>
        <row r="49274">
          <cell r="F49274" t="str">
            <v>17D160334</v>
          </cell>
        </row>
        <row r="49275">
          <cell r="F49275" t="str">
            <v>17D160394</v>
          </cell>
        </row>
        <row r="49276">
          <cell r="F49276" t="str">
            <v>17D160275</v>
          </cell>
        </row>
        <row r="49277">
          <cell r="F49277" t="str">
            <v>17D160335</v>
          </cell>
        </row>
        <row r="49278">
          <cell r="F49278" t="str">
            <v>17D160396</v>
          </cell>
        </row>
        <row r="49279">
          <cell r="F49279" t="str">
            <v>17D160338</v>
          </cell>
        </row>
        <row r="49280">
          <cell r="F49280" t="str">
            <v>17D160340</v>
          </cell>
        </row>
        <row r="49281">
          <cell r="F49281" t="str">
            <v>17D160161</v>
          </cell>
        </row>
        <row r="49282">
          <cell r="F49282" t="str">
            <v>17D160341</v>
          </cell>
        </row>
        <row r="49283">
          <cell r="F49283" t="str">
            <v>17D180321</v>
          </cell>
        </row>
        <row r="49284">
          <cell r="F49284" t="str">
            <v>17D180071</v>
          </cell>
        </row>
        <row r="49285">
          <cell r="F49285" t="str">
            <v>17D180002</v>
          </cell>
        </row>
        <row r="49286">
          <cell r="F49286" t="str">
            <v>17D180323</v>
          </cell>
        </row>
        <row r="49287">
          <cell r="F49287" t="str">
            <v>17D180133</v>
          </cell>
        </row>
        <row r="49288">
          <cell r="F49288" t="str">
            <v>17D180134</v>
          </cell>
        </row>
        <row r="49289">
          <cell r="F49289" t="str">
            <v>17D180253</v>
          </cell>
        </row>
        <row r="49290">
          <cell r="F49290" t="str">
            <v>17D180324</v>
          </cell>
        </row>
        <row r="49291">
          <cell r="F49291" t="str">
            <v>17D180005</v>
          </cell>
        </row>
        <row r="49292">
          <cell r="F49292" t="str">
            <v>17D180325</v>
          </cell>
        </row>
        <row r="49293">
          <cell r="F49293" t="str">
            <v>H16D190002</v>
          </cell>
        </row>
        <row r="49294">
          <cell r="F49294" t="str">
            <v>17D180006</v>
          </cell>
        </row>
        <row r="49295">
          <cell r="F49295" t="str">
            <v>17D180183</v>
          </cell>
        </row>
        <row r="49296">
          <cell r="F49296" t="str">
            <v>17D180196</v>
          </cell>
        </row>
        <row r="49297">
          <cell r="F49297" t="str">
            <v>17D180367</v>
          </cell>
        </row>
        <row r="49298">
          <cell r="F49298" t="str">
            <v>17D180256</v>
          </cell>
        </row>
        <row r="49299">
          <cell r="F49299" t="str">
            <v>17D180078</v>
          </cell>
        </row>
        <row r="49300">
          <cell r="F49300" t="str">
            <v>17D180201</v>
          </cell>
        </row>
        <row r="49301">
          <cell r="F49301" t="str">
            <v>17D180175</v>
          </cell>
        </row>
        <row r="49302">
          <cell r="F49302" t="str">
            <v>17D180082</v>
          </cell>
        </row>
        <row r="49303">
          <cell r="F49303" t="str">
            <v>17D180143</v>
          </cell>
        </row>
        <row r="49304">
          <cell r="F49304" t="str">
            <v>H16D200088</v>
          </cell>
        </row>
        <row r="49305">
          <cell r="F49305" t="str">
            <v>17D180262</v>
          </cell>
        </row>
        <row r="49306">
          <cell r="F49306" t="str">
            <v>17D180333</v>
          </cell>
        </row>
        <row r="49307">
          <cell r="F49307" t="str">
            <v>17D180144</v>
          </cell>
        </row>
        <row r="49308">
          <cell r="F49308" t="str">
            <v>17D180334</v>
          </cell>
        </row>
        <row r="49309">
          <cell r="F49309" t="str">
            <v>17D180014</v>
          </cell>
        </row>
        <row r="49310">
          <cell r="F49310" t="str">
            <v>17D180048</v>
          </cell>
        </row>
        <row r="49311">
          <cell r="F49311" t="str">
            <v>17D180264</v>
          </cell>
        </row>
        <row r="49312">
          <cell r="F49312" t="str">
            <v>17D180335</v>
          </cell>
        </row>
        <row r="49313">
          <cell r="F49313" t="str">
            <v>17D180337</v>
          </cell>
        </row>
        <row r="49314">
          <cell r="F49314" t="str">
            <v>17D180372</v>
          </cell>
        </row>
        <row r="49315">
          <cell r="F49315" t="str">
            <v>18D180202</v>
          </cell>
        </row>
        <row r="49316">
          <cell r="F49316" t="str">
            <v>18D180138</v>
          </cell>
        </row>
        <row r="49317">
          <cell r="F49317" t="str">
            <v>17D180088</v>
          </cell>
        </row>
        <row r="49318">
          <cell r="F49318" t="str">
            <v>17D180089</v>
          </cell>
        </row>
        <row r="49319">
          <cell r="F49319" t="str">
            <v>17D180212</v>
          </cell>
        </row>
        <row r="49320">
          <cell r="F49320" t="str">
            <v>17D180024</v>
          </cell>
        </row>
        <row r="49321">
          <cell r="F49321" t="str">
            <v>17D180213</v>
          </cell>
        </row>
        <row r="49322">
          <cell r="F49322" t="str">
            <v>17D180344</v>
          </cell>
        </row>
        <row r="49323">
          <cell r="F49323" t="str">
            <v>17D180155</v>
          </cell>
        </row>
        <row r="49324">
          <cell r="F49324" t="str">
            <v>17D180274</v>
          </cell>
        </row>
        <row r="49325">
          <cell r="F49325" t="str">
            <v>17D180096</v>
          </cell>
        </row>
        <row r="49326">
          <cell r="F49326" t="str">
            <v>17D180101</v>
          </cell>
        </row>
        <row r="49327">
          <cell r="F49327" t="str">
            <v>17D180176</v>
          </cell>
        </row>
        <row r="49328">
          <cell r="F49328" t="str">
            <v>17D180373</v>
          </cell>
        </row>
        <row r="49329">
          <cell r="F49329" t="str">
            <v>17D180032</v>
          </cell>
        </row>
        <row r="49330">
          <cell r="F49330" t="str">
            <v>17D180163</v>
          </cell>
        </row>
        <row r="49331">
          <cell r="F49331" t="str">
            <v>17D180033</v>
          </cell>
        </row>
        <row r="49332">
          <cell r="F49332" t="str">
            <v>17D180103</v>
          </cell>
        </row>
        <row r="49333">
          <cell r="F49333" t="str">
            <v>17D180046</v>
          </cell>
        </row>
        <row r="49334">
          <cell r="F49334" t="str">
            <v>17D180164</v>
          </cell>
        </row>
        <row r="49335">
          <cell r="F49335" t="str">
            <v>17D180036</v>
          </cell>
        </row>
        <row r="49336">
          <cell r="F49336" t="str">
            <v>17D180108</v>
          </cell>
        </row>
        <row r="49337">
          <cell r="F49337" t="str">
            <v>17D180287</v>
          </cell>
        </row>
        <row r="49338">
          <cell r="F49338" t="str">
            <v>17D180357</v>
          </cell>
        </row>
        <row r="49339">
          <cell r="F49339" t="str">
            <v>17D180361</v>
          </cell>
        </row>
        <row r="49340">
          <cell r="F49340" t="str">
            <v>17D180297</v>
          </cell>
        </row>
        <row r="49341">
          <cell r="F49341" t="str">
            <v>17D180358</v>
          </cell>
        </row>
        <row r="49342">
          <cell r="F49342" t="str">
            <v>17D180039</v>
          </cell>
        </row>
        <row r="49343">
          <cell r="F49343" t="str">
            <v>17D180229</v>
          </cell>
        </row>
        <row r="49344">
          <cell r="F49344" t="str">
            <v>17D180289</v>
          </cell>
        </row>
        <row r="49345">
          <cell r="F49345" t="str">
            <v>17D180170</v>
          </cell>
        </row>
        <row r="49346">
          <cell r="F49346" t="str">
            <v>17D180290</v>
          </cell>
        </row>
        <row r="49347">
          <cell r="F49347" t="str">
            <v>17D180241</v>
          </cell>
        </row>
        <row r="49348">
          <cell r="F49348" t="str">
            <v>17D180042</v>
          </cell>
        </row>
        <row r="49349">
          <cell r="F49349" t="str">
            <v>17D180292</v>
          </cell>
        </row>
        <row r="49350">
          <cell r="F49350" t="str">
            <v>17D180291</v>
          </cell>
        </row>
        <row r="49351">
          <cell r="F49351" t="str">
            <v>16D180514</v>
          </cell>
        </row>
        <row r="49352">
          <cell r="F49352" t="str">
            <v>17D140002</v>
          </cell>
        </row>
        <row r="49353">
          <cell r="F49353" t="str">
            <v>17D140003</v>
          </cell>
        </row>
        <row r="49354">
          <cell r="F49354" t="str">
            <v>17D140273</v>
          </cell>
        </row>
        <row r="49355">
          <cell r="F49355" t="str">
            <v>17D140203</v>
          </cell>
        </row>
        <row r="49356">
          <cell r="F49356" t="str">
            <v>17D140075</v>
          </cell>
        </row>
        <row r="49357">
          <cell r="F49357" t="str">
            <v>17D140148</v>
          </cell>
        </row>
        <row r="49358">
          <cell r="F49358" t="str">
            <v>17D140079</v>
          </cell>
        </row>
        <row r="49359">
          <cell r="F49359" t="str">
            <v>17D140007</v>
          </cell>
        </row>
        <row r="49360">
          <cell r="F49360" t="str">
            <v>17D140048</v>
          </cell>
        </row>
        <row r="49361">
          <cell r="F49361" t="str">
            <v>17D140008</v>
          </cell>
        </row>
        <row r="49362">
          <cell r="F49362" t="str">
            <v>17D140207</v>
          </cell>
        </row>
        <row r="49363">
          <cell r="F49363" t="str">
            <v>17D140077</v>
          </cell>
        </row>
        <row r="49364">
          <cell r="F49364" t="str">
            <v>16D140221</v>
          </cell>
        </row>
        <row r="49365">
          <cell r="F49365" t="str">
            <v>16D140223</v>
          </cell>
        </row>
        <row r="49366">
          <cell r="F49366" t="str">
            <v>17D140282</v>
          </cell>
        </row>
        <row r="49367">
          <cell r="F49367" t="str">
            <v>17D140014</v>
          </cell>
        </row>
        <row r="49368">
          <cell r="F49368" t="str">
            <v>17D140084</v>
          </cell>
        </row>
        <row r="49369">
          <cell r="F49369" t="str">
            <v>17D140154</v>
          </cell>
        </row>
        <row r="49370">
          <cell r="F49370" t="str">
            <v>17D140156</v>
          </cell>
        </row>
        <row r="49371">
          <cell r="F49371" t="str">
            <v>16D140227</v>
          </cell>
        </row>
        <row r="49372">
          <cell r="F49372" t="str">
            <v>17D140157</v>
          </cell>
        </row>
        <row r="49373">
          <cell r="F49373" t="str">
            <v>17D140091</v>
          </cell>
        </row>
        <row r="49374">
          <cell r="F49374" t="str">
            <v>17D140161</v>
          </cell>
        </row>
        <row r="49375">
          <cell r="F49375" t="str">
            <v>17D140023</v>
          </cell>
        </row>
        <row r="49376">
          <cell r="F49376" t="str">
            <v>17D140093</v>
          </cell>
        </row>
        <row r="49377">
          <cell r="F49377" t="str">
            <v>16D140091</v>
          </cell>
        </row>
        <row r="49378">
          <cell r="F49378" t="str">
            <v>17D140026</v>
          </cell>
        </row>
        <row r="49379">
          <cell r="F49379" t="str">
            <v>17D140297</v>
          </cell>
        </row>
        <row r="49380">
          <cell r="F49380" t="str">
            <v>17D140170</v>
          </cell>
        </row>
        <row r="49381">
          <cell r="F49381" t="str">
            <v>17D140173</v>
          </cell>
        </row>
        <row r="49382">
          <cell r="F49382" t="str">
            <v>17D140034</v>
          </cell>
        </row>
        <row r="49383">
          <cell r="F49383" t="str">
            <v>17D140105</v>
          </cell>
        </row>
        <row r="49384">
          <cell r="F49384" t="str">
            <v>17D140036</v>
          </cell>
        </row>
        <row r="49385">
          <cell r="F49385" t="str">
            <v>17D140037</v>
          </cell>
        </row>
        <row r="49386">
          <cell r="F49386" t="str">
            <v>17D140038</v>
          </cell>
        </row>
        <row r="49387">
          <cell r="F49387" t="str">
            <v>17D140178</v>
          </cell>
        </row>
        <row r="49388">
          <cell r="F49388" t="str">
            <v>17D140240</v>
          </cell>
        </row>
        <row r="49389">
          <cell r="F49389" t="str">
            <v>17D140046</v>
          </cell>
        </row>
        <row r="49390">
          <cell r="F49390" t="str">
            <v>17D140244</v>
          </cell>
        </row>
        <row r="49391">
          <cell r="F49391" t="str">
            <v>17D140117</v>
          </cell>
        </row>
        <row r="49392">
          <cell r="F49392" t="str">
            <v>17D170181</v>
          </cell>
        </row>
        <row r="49393">
          <cell r="F49393" t="str">
            <v>17D170241</v>
          </cell>
        </row>
        <row r="49394">
          <cell r="F49394" t="str">
            <v>17D170001</v>
          </cell>
        </row>
        <row r="49395">
          <cell r="F49395" t="str">
            <v>17D170061</v>
          </cell>
        </row>
        <row r="49396">
          <cell r="F49396" t="str">
            <v>17D170121</v>
          </cell>
        </row>
        <row r="49397">
          <cell r="F49397" t="str">
            <v>17D170182</v>
          </cell>
        </row>
        <row r="49398">
          <cell r="F49398" t="str">
            <v>17D170242</v>
          </cell>
        </row>
        <row r="49399">
          <cell r="F49399" t="str">
            <v>16D170073</v>
          </cell>
        </row>
        <row r="49400">
          <cell r="F49400" t="str">
            <v>17D170002</v>
          </cell>
        </row>
        <row r="49401">
          <cell r="F49401" t="str">
            <v>17D170062</v>
          </cell>
        </row>
        <row r="49402">
          <cell r="F49402" t="str">
            <v>17D170122</v>
          </cell>
        </row>
        <row r="49403">
          <cell r="F49403" t="str">
            <v>17D170183</v>
          </cell>
        </row>
        <row r="49404">
          <cell r="F49404" t="str">
            <v>17D170243</v>
          </cell>
        </row>
        <row r="49405">
          <cell r="F49405" t="str">
            <v>17D170003</v>
          </cell>
        </row>
        <row r="49406">
          <cell r="F49406" t="str">
            <v>17D170303</v>
          </cell>
        </row>
        <row r="49407">
          <cell r="F49407" t="str">
            <v>17D170063</v>
          </cell>
        </row>
        <row r="49408">
          <cell r="F49408" t="str">
            <v>17D170123</v>
          </cell>
        </row>
        <row r="49409">
          <cell r="F49409" t="str">
            <v>17D170184</v>
          </cell>
        </row>
        <row r="49410">
          <cell r="F49410" t="str">
            <v>17D170244</v>
          </cell>
        </row>
        <row r="49411">
          <cell r="F49411" t="str">
            <v>17D170304</v>
          </cell>
        </row>
        <row r="49412">
          <cell r="F49412" t="str">
            <v>17D170064</v>
          </cell>
        </row>
        <row r="49413">
          <cell r="F49413" t="str">
            <v>17D170124</v>
          </cell>
        </row>
        <row r="49414">
          <cell r="F49414" t="str">
            <v>17D170005</v>
          </cell>
        </row>
        <row r="49415">
          <cell r="F49415" t="str">
            <v>17D170245</v>
          </cell>
        </row>
        <row r="49416">
          <cell r="F49416" t="str">
            <v>17D170305</v>
          </cell>
        </row>
        <row r="49417">
          <cell r="F49417" t="str">
            <v>17D170006</v>
          </cell>
        </row>
        <row r="49418">
          <cell r="F49418" t="str">
            <v>17D170248</v>
          </cell>
        </row>
        <row r="49419">
          <cell r="F49419" t="str">
            <v>17D170065</v>
          </cell>
        </row>
        <row r="49420">
          <cell r="F49420" t="str">
            <v>17D170125</v>
          </cell>
        </row>
        <row r="49421">
          <cell r="F49421" t="str">
            <v>17D170186</v>
          </cell>
        </row>
        <row r="49422">
          <cell r="F49422" t="str">
            <v>17D170188</v>
          </cell>
        </row>
        <row r="49423">
          <cell r="F49423" t="str">
            <v>17D170246</v>
          </cell>
        </row>
        <row r="49424">
          <cell r="F49424" t="str">
            <v>17D170306</v>
          </cell>
        </row>
        <row r="49425">
          <cell r="F49425" t="str">
            <v>17D170187</v>
          </cell>
        </row>
        <row r="49426">
          <cell r="F49426" t="str">
            <v>17D170247</v>
          </cell>
        </row>
        <row r="49427">
          <cell r="F49427" t="str">
            <v>17D170007</v>
          </cell>
        </row>
        <row r="49428">
          <cell r="F49428" t="str">
            <v>17D170008</v>
          </cell>
        </row>
        <row r="49429">
          <cell r="F49429" t="str">
            <v>17D170128</v>
          </cell>
        </row>
        <row r="49430">
          <cell r="F49430" t="str">
            <v>17D170189</v>
          </cell>
        </row>
        <row r="49431">
          <cell r="F49431" t="str">
            <v>17D170249</v>
          </cell>
        </row>
        <row r="49432">
          <cell r="F49432" t="str">
            <v>17D170308</v>
          </cell>
        </row>
        <row r="49433">
          <cell r="F49433" t="str">
            <v>17D170009</v>
          </cell>
        </row>
        <row r="49434">
          <cell r="F49434" t="str">
            <v>17D170069</v>
          </cell>
        </row>
        <row r="49435">
          <cell r="F49435" t="str">
            <v>17D170190</v>
          </cell>
        </row>
        <row r="49436">
          <cell r="F49436" t="str">
            <v>17D170250</v>
          </cell>
        </row>
        <row r="49437">
          <cell r="F49437" t="str">
            <v>17D170309</v>
          </cell>
        </row>
        <row r="49438">
          <cell r="F49438" t="str">
            <v>17D170010</v>
          </cell>
        </row>
        <row r="49439">
          <cell r="F49439" t="str">
            <v>17D170251</v>
          </cell>
        </row>
        <row r="49440">
          <cell r="F49440" t="str">
            <v>17D170011</v>
          </cell>
        </row>
        <row r="49441">
          <cell r="F49441" t="str">
            <v>17D170131</v>
          </cell>
        </row>
        <row r="49442">
          <cell r="F49442" t="str">
            <v>17D170252</v>
          </cell>
        </row>
        <row r="49443">
          <cell r="F49443" t="str">
            <v>17D170012</v>
          </cell>
        </row>
        <row r="49444">
          <cell r="F49444" t="str">
            <v>16D170224</v>
          </cell>
        </row>
        <row r="49445">
          <cell r="F49445" t="str">
            <v>17D170191</v>
          </cell>
        </row>
        <row r="49446">
          <cell r="F49446" t="str">
            <v>17D170310</v>
          </cell>
        </row>
        <row r="49447">
          <cell r="F49447" t="str">
            <v>17D170072</v>
          </cell>
        </row>
        <row r="49448">
          <cell r="F49448" t="str">
            <v>17D170132</v>
          </cell>
        </row>
        <row r="49449">
          <cell r="F49449" t="str">
            <v>17D170193</v>
          </cell>
        </row>
        <row r="49450">
          <cell r="F49450" t="str">
            <v>17D170253</v>
          </cell>
        </row>
        <row r="49451">
          <cell r="F49451" t="str">
            <v>16D170087</v>
          </cell>
        </row>
        <row r="49452">
          <cell r="F49452" t="str">
            <v>17D170312</v>
          </cell>
        </row>
        <row r="49453">
          <cell r="F49453" t="str">
            <v>16D170088</v>
          </cell>
        </row>
        <row r="49454">
          <cell r="F49454" t="str">
            <v>17D170013</v>
          </cell>
        </row>
        <row r="49455">
          <cell r="F49455" t="str">
            <v>17D170073</v>
          </cell>
        </row>
        <row r="49456">
          <cell r="F49456" t="str">
            <v>17D170133</v>
          </cell>
        </row>
        <row r="49457">
          <cell r="F49457" t="str">
            <v>17D170194</v>
          </cell>
        </row>
        <row r="49458">
          <cell r="F49458" t="str">
            <v>17D170254</v>
          </cell>
        </row>
        <row r="49459">
          <cell r="F49459" t="str">
            <v>17D170313</v>
          </cell>
        </row>
        <row r="49460">
          <cell r="F49460" t="str">
            <v>17D170014</v>
          </cell>
        </row>
        <row r="49461">
          <cell r="F49461" t="str">
            <v>17D170075</v>
          </cell>
        </row>
        <row r="49462">
          <cell r="F49462" t="str">
            <v>17D170196</v>
          </cell>
        </row>
        <row r="49463">
          <cell r="F49463" t="str">
            <v>17D170256</v>
          </cell>
        </row>
        <row r="49464">
          <cell r="F49464" t="str">
            <v>17D170076</v>
          </cell>
        </row>
        <row r="49465">
          <cell r="F49465" t="str">
            <v>17D170134</v>
          </cell>
        </row>
        <row r="49466">
          <cell r="F49466" t="str">
            <v>17D170195</v>
          </cell>
        </row>
        <row r="49467">
          <cell r="F49467" t="str">
            <v>17D170255</v>
          </cell>
        </row>
        <row r="49468">
          <cell r="F49468" t="str">
            <v>17D170314</v>
          </cell>
        </row>
        <row r="49469">
          <cell r="F49469" t="str">
            <v>17D170197</v>
          </cell>
        </row>
        <row r="49470">
          <cell r="F49470" t="str">
            <v>17D170257</v>
          </cell>
        </row>
        <row r="49471">
          <cell r="F49471" t="str">
            <v>17D170317</v>
          </cell>
        </row>
        <row r="49472">
          <cell r="F49472" t="str">
            <v>17D170077</v>
          </cell>
        </row>
        <row r="49473">
          <cell r="F49473" t="str">
            <v>17D170198</v>
          </cell>
        </row>
        <row r="49474">
          <cell r="F49474" t="str">
            <v>17D170018</v>
          </cell>
        </row>
        <row r="49475">
          <cell r="F49475" t="str">
            <v>17D170078</v>
          </cell>
        </row>
        <row r="49476">
          <cell r="F49476" t="str">
            <v>17D170137</v>
          </cell>
        </row>
        <row r="49477">
          <cell r="F49477" t="str">
            <v>N15D130302</v>
          </cell>
        </row>
        <row r="49478">
          <cell r="F49478" t="str">
            <v>17D170318</v>
          </cell>
        </row>
        <row r="49479">
          <cell r="F49479" t="str">
            <v>17D170019</v>
          </cell>
        </row>
        <row r="49480">
          <cell r="F49480" t="str">
            <v>17D170079</v>
          </cell>
        </row>
        <row r="49481">
          <cell r="F49481" t="str">
            <v>17D170138</v>
          </cell>
        </row>
        <row r="49482">
          <cell r="F49482" t="str">
            <v>17D170319</v>
          </cell>
        </row>
        <row r="49483">
          <cell r="F49483" t="str">
            <v>17D170080</v>
          </cell>
        </row>
        <row r="49484">
          <cell r="F49484" t="str">
            <v>17D170200</v>
          </cell>
        </row>
        <row r="49485">
          <cell r="F49485" t="str">
            <v>17D170260</v>
          </cell>
        </row>
        <row r="49486">
          <cell r="F49486" t="str">
            <v>17D170320</v>
          </cell>
        </row>
        <row r="49487">
          <cell r="F49487" t="str">
            <v>17D170081</v>
          </cell>
        </row>
        <row r="49488">
          <cell r="F49488" t="str">
            <v>17D170140</v>
          </cell>
        </row>
        <row r="49489">
          <cell r="F49489" t="str">
            <v>17D170201</v>
          </cell>
        </row>
        <row r="49490">
          <cell r="F49490" t="str">
            <v>17D170261</v>
          </cell>
        </row>
        <row r="49491">
          <cell r="F49491" t="str">
            <v>17D170321</v>
          </cell>
        </row>
        <row r="49492">
          <cell r="F49492" t="str">
            <v>17D170022</v>
          </cell>
        </row>
        <row r="49493">
          <cell r="F49493" t="str">
            <v>17D170082</v>
          </cell>
        </row>
        <row r="49494">
          <cell r="F49494" t="str">
            <v>17D170141</v>
          </cell>
        </row>
        <row r="49495">
          <cell r="F49495" t="str">
            <v>17D170202</v>
          </cell>
        </row>
        <row r="49496">
          <cell r="F49496" t="str">
            <v>17D170262</v>
          </cell>
        </row>
        <row r="49497">
          <cell r="F49497" t="str">
            <v>17D170322</v>
          </cell>
        </row>
        <row r="49498">
          <cell r="F49498" t="str">
            <v>17D170023</v>
          </cell>
        </row>
        <row r="49499">
          <cell r="F49499" t="str">
            <v>17D170083</v>
          </cell>
        </row>
        <row r="49500">
          <cell r="F49500" t="str">
            <v>17D170143</v>
          </cell>
        </row>
        <row r="49501">
          <cell r="F49501" t="str">
            <v>17D170203</v>
          </cell>
        </row>
        <row r="49502">
          <cell r="F49502" t="str">
            <v>17D170323</v>
          </cell>
        </row>
        <row r="49503">
          <cell r="F49503" t="str">
            <v>17D170024</v>
          </cell>
        </row>
        <row r="49504">
          <cell r="F49504" t="str">
            <v>17D170084</v>
          </cell>
        </row>
        <row r="49505">
          <cell r="F49505" t="str">
            <v>17D170144</v>
          </cell>
        </row>
        <row r="49506">
          <cell r="F49506" t="str">
            <v>17D170205</v>
          </cell>
        </row>
        <row r="49507">
          <cell r="F49507" t="str">
            <v>17D170264</v>
          </cell>
        </row>
        <row r="49508">
          <cell r="F49508" t="str">
            <v>17D170324</v>
          </cell>
        </row>
        <row r="49509">
          <cell r="F49509" t="str">
            <v>17D170265</v>
          </cell>
        </row>
        <row r="49510">
          <cell r="F49510" t="str">
            <v>17D170025</v>
          </cell>
        </row>
        <row r="49511">
          <cell r="F49511" t="str">
            <v>17D170145</v>
          </cell>
        </row>
        <row r="49512">
          <cell r="F49512" t="str">
            <v>17D170206</v>
          </cell>
        </row>
        <row r="49513">
          <cell r="F49513" t="str">
            <v>17D170266</v>
          </cell>
        </row>
        <row r="49514">
          <cell r="F49514" t="str">
            <v>17D170326</v>
          </cell>
        </row>
        <row r="49515">
          <cell r="F49515" t="str">
            <v>16D170384</v>
          </cell>
        </row>
        <row r="49516">
          <cell r="F49516" t="str">
            <v>17D170026</v>
          </cell>
        </row>
        <row r="49517">
          <cell r="F49517" t="str">
            <v>17D170086</v>
          </cell>
        </row>
        <row r="49518">
          <cell r="F49518" t="str">
            <v>17D170146</v>
          </cell>
        </row>
        <row r="49519">
          <cell r="F49519" t="str">
            <v>17D170207</v>
          </cell>
        </row>
        <row r="49520">
          <cell r="F49520" t="str">
            <v>17D170267</v>
          </cell>
        </row>
        <row r="49521">
          <cell r="F49521" t="str">
            <v>17D170327</v>
          </cell>
        </row>
        <row r="49522">
          <cell r="F49522" t="str">
            <v>17D170087</v>
          </cell>
        </row>
        <row r="49523">
          <cell r="F49523" t="str">
            <v>17D170147</v>
          </cell>
        </row>
        <row r="49524">
          <cell r="F49524" t="str">
            <v>17D170208</v>
          </cell>
        </row>
        <row r="49525">
          <cell r="F49525" t="str">
            <v>17D170268</v>
          </cell>
        </row>
        <row r="49526">
          <cell r="F49526" t="str">
            <v>17D170328</v>
          </cell>
        </row>
        <row r="49527">
          <cell r="F49527" t="str">
            <v>17D170028</v>
          </cell>
        </row>
        <row r="49528">
          <cell r="F49528" t="str">
            <v>17D170088</v>
          </cell>
        </row>
        <row r="49529">
          <cell r="F49529" t="str">
            <v>17D170148</v>
          </cell>
        </row>
        <row r="49530">
          <cell r="F49530" t="str">
            <v>17D170329</v>
          </cell>
        </row>
        <row r="49531">
          <cell r="F49531" t="str">
            <v>17D170209</v>
          </cell>
        </row>
        <row r="49532">
          <cell r="F49532" t="str">
            <v>17D170089</v>
          </cell>
        </row>
        <row r="49533">
          <cell r="F49533" t="str">
            <v>17D170210</v>
          </cell>
        </row>
        <row r="49534">
          <cell r="F49534" t="str">
            <v>17D170330</v>
          </cell>
        </row>
        <row r="49535">
          <cell r="F49535" t="str">
            <v>17D170150</v>
          </cell>
        </row>
        <row r="49536">
          <cell r="F49536" t="str">
            <v>17D170211</v>
          </cell>
        </row>
        <row r="49537">
          <cell r="F49537" t="str">
            <v>17D170271</v>
          </cell>
        </row>
        <row r="49538">
          <cell r="F49538" t="str">
            <v>17D170331</v>
          </cell>
        </row>
        <row r="49539">
          <cell r="F49539" t="str">
            <v>17D170091</v>
          </cell>
        </row>
        <row r="49540">
          <cell r="F49540" t="str">
            <v>17D170151</v>
          </cell>
        </row>
        <row r="49541">
          <cell r="F49541" t="str">
            <v>17D170212</v>
          </cell>
        </row>
        <row r="49542">
          <cell r="F49542" t="str">
            <v>17D170272</v>
          </cell>
        </row>
        <row r="49543">
          <cell r="F49543" t="str">
            <v>17D170332</v>
          </cell>
        </row>
        <row r="49544">
          <cell r="F49544" t="str">
            <v>17D170033</v>
          </cell>
        </row>
        <row r="49545">
          <cell r="F49545" t="str">
            <v>17D170213</v>
          </cell>
        </row>
        <row r="49546">
          <cell r="F49546" t="str">
            <v>16D170180</v>
          </cell>
        </row>
        <row r="49547">
          <cell r="F49547" t="str">
            <v>17D170273</v>
          </cell>
        </row>
        <row r="49548">
          <cell r="F49548" t="str">
            <v>17D170333</v>
          </cell>
        </row>
        <row r="49549">
          <cell r="F49549" t="str">
            <v>17D170275</v>
          </cell>
        </row>
        <row r="49550">
          <cell r="F49550" t="str">
            <v>17D170034</v>
          </cell>
        </row>
        <row r="49551">
          <cell r="F49551" t="str">
            <v>17D170094</v>
          </cell>
        </row>
        <row r="49552">
          <cell r="F49552" t="str">
            <v>17D170153</v>
          </cell>
        </row>
        <row r="49553">
          <cell r="F49553" t="str">
            <v>17D170214</v>
          </cell>
        </row>
        <row r="49554">
          <cell r="F49554" t="str">
            <v>17D170274</v>
          </cell>
        </row>
        <row r="49555">
          <cell r="F49555" t="str">
            <v>17D170035</v>
          </cell>
        </row>
        <row r="49556">
          <cell r="F49556" t="str">
            <v>17D170095</v>
          </cell>
        </row>
        <row r="49557">
          <cell r="F49557" t="str">
            <v>17D170154</v>
          </cell>
        </row>
        <row r="49558">
          <cell r="F49558" t="str">
            <v>17D170215</v>
          </cell>
        </row>
        <row r="49559">
          <cell r="F49559" t="str">
            <v>17D170036</v>
          </cell>
        </row>
        <row r="49560">
          <cell r="F49560" t="str">
            <v>17D170096</v>
          </cell>
        </row>
        <row r="49561">
          <cell r="F49561" t="str">
            <v>17D170155</v>
          </cell>
        </row>
        <row r="49562">
          <cell r="F49562" t="str">
            <v>17D170276</v>
          </cell>
        </row>
        <row r="49563">
          <cell r="F49563" t="str">
            <v>17D170277</v>
          </cell>
        </row>
        <row r="49564">
          <cell r="F49564" t="str">
            <v>17D170337</v>
          </cell>
        </row>
        <row r="49565">
          <cell r="F49565" t="str">
            <v>17D170038</v>
          </cell>
        </row>
        <row r="49566">
          <cell r="F49566" t="str">
            <v>17D170336</v>
          </cell>
        </row>
        <row r="49567">
          <cell r="F49567" t="str">
            <v>17D170037</v>
          </cell>
        </row>
        <row r="49568">
          <cell r="F49568" t="str">
            <v>17D170156</v>
          </cell>
        </row>
        <row r="49569">
          <cell r="F49569" t="str">
            <v>17D170217</v>
          </cell>
        </row>
        <row r="49570">
          <cell r="F49570" t="str">
            <v>17D170157</v>
          </cell>
        </row>
        <row r="49571">
          <cell r="F49571" t="str">
            <v>17D170280</v>
          </cell>
        </row>
        <row r="49572">
          <cell r="F49572" t="str">
            <v>17D170278</v>
          </cell>
        </row>
        <row r="49573">
          <cell r="F49573" t="str">
            <v>17D170338</v>
          </cell>
        </row>
        <row r="49574">
          <cell r="F49574" t="str">
            <v>17D170039</v>
          </cell>
        </row>
        <row r="49575">
          <cell r="F49575" t="str">
            <v>17D170099</v>
          </cell>
        </row>
        <row r="49576">
          <cell r="F49576" t="str">
            <v>17D170158</v>
          </cell>
        </row>
        <row r="49577">
          <cell r="F49577" t="str">
            <v>17D170219</v>
          </cell>
        </row>
        <row r="49578">
          <cell r="F49578" t="str">
            <v>17D170279</v>
          </cell>
        </row>
        <row r="49579">
          <cell r="F49579" t="str">
            <v>17D170339</v>
          </cell>
        </row>
        <row r="49580">
          <cell r="F49580" t="str">
            <v>17D170040</v>
          </cell>
        </row>
        <row r="49581">
          <cell r="F49581" t="str">
            <v>17D170159</v>
          </cell>
        </row>
        <row r="49582">
          <cell r="F49582" t="str">
            <v>17D170220</v>
          </cell>
        </row>
        <row r="49583">
          <cell r="F49583" t="str">
            <v>17D170340</v>
          </cell>
        </row>
        <row r="49584">
          <cell r="F49584" t="str">
            <v>17D170221</v>
          </cell>
        </row>
        <row r="49585">
          <cell r="F49585" t="str">
            <v>17D170041</v>
          </cell>
        </row>
        <row r="49586">
          <cell r="F49586" t="str">
            <v>17D170101</v>
          </cell>
        </row>
        <row r="49587">
          <cell r="F49587" t="str">
            <v>17D170160</v>
          </cell>
        </row>
        <row r="49588">
          <cell r="F49588" t="str">
            <v>17D170042</v>
          </cell>
        </row>
        <row r="49589">
          <cell r="F49589" t="str">
            <v>17D170102</v>
          </cell>
        </row>
        <row r="49590">
          <cell r="F49590" t="str">
            <v>17D170161</v>
          </cell>
        </row>
        <row r="49591">
          <cell r="F49591" t="str">
            <v>17D170222</v>
          </cell>
        </row>
        <row r="49592">
          <cell r="F49592" t="str">
            <v>17D170282</v>
          </cell>
        </row>
        <row r="49593">
          <cell r="F49593" t="str">
            <v>17D170342</v>
          </cell>
        </row>
        <row r="49594">
          <cell r="F49594" t="str">
            <v>17D170163</v>
          </cell>
        </row>
        <row r="49595">
          <cell r="F49595" t="str">
            <v>17D170223</v>
          </cell>
        </row>
        <row r="49596">
          <cell r="F49596" t="str">
            <v>17D200181</v>
          </cell>
        </row>
        <row r="49597">
          <cell r="F49597" t="str">
            <v>17D200001</v>
          </cell>
        </row>
        <row r="49598">
          <cell r="F49598" t="str">
            <v>17D200003</v>
          </cell>
        </row>
        <row r="49599">
          <cell r="F49599" t="str">
            <v>17D200183</v>
          </cell>
        </row>
        <row r="49600">
          <cell r="F49600" t="str">
            <v>17D200004</v>
          </cell>
        </row>
        <row r="49601">
          <cell r="F49601" t="str">
            <v>17D200184</v>
          </cell>
        </row>
        <row r="49602">
          <cell r="F49602" t="str">
            <v>17D200005</v>
          </cell>
        </row>
        <row r="49603">
          <cell r="F49603" t="str">
            <v>17D200064</v>
          </cell>
        </row>
        <row r="49604">
          <cell r="F49604" t="str">
            <v>17D200065</v>
          </cell>
        </row>
        <row r="49605">
          <cell r="F49605" t="str">
            <v>17D200185</v>
          </cell>
        </row>
        <row r="49606">
          <cell r="F49606" t="str">
            <v>17D200006</v>
          </cell>
        </row>
        <row r="49607">
          <cell r="F49607" t="str">
            <v>17D200066</v>
          </cell>
        </row>
        <row r="49608">
          <cell r="F49608" t="str">
            <v>17D200187</v>
          </cell>
        </row>
        <row r="49609">
          <cell r="F49609" t="str">
            <v>17D200008</v>
          </cell>
        </row>
        <row r="49610">
          <cell r="F49610" t="str">
            <v>17D200189</v>
          </cell>
        </row>
        <row r="49611">
          <cell r="F49611" t="str">
            <v>17D200010</v>
          </cell>
        </row>
        <row r="49612">
          <cell r="F49612" t="str">
            <v>17D200011</v>
          </cell>
        </row>
        <row r="49613">
          <cell r="F49613" t="str">
            <v>17D200070</v>
          </cell>
        </row>
        <row r="49614">
          <cell r="F49614" t="str">
            <v>17D200131</v>
          </cell>
        </row>
        <row r="49615">
          <cell r="F49615" t="str">
            <v>17D200132</v>
          </cell>
        </row>
        <row r="49616">
          <cell r="F49616" t="str">
            <v>17D200012</v>
          </cell>
        </row>
        <row r="49617">
          <cell r="F49617" t="str">
            <v>P15D170361</v>
          </cell>
        </row>
        <row r="49618">
          <cell r="F49618" t="str">
            <v>17D200133</v>
          </cell>
        </row>
        <row r="49619">
          <cell r="F49619" t="str">
            <v>17D200075</v>
          </cell>
        </row>
        <row r="49620">
          <cell r="F49620" t="str">
            <v>17D200016</v>
          </cell>
        </row>
        <row r="49621">
          <cell r="F49621" t="str">
            <v>17D200014</v>
          </cell>
        </row>
        <row r="49622">
          <cell r="F49622" t="str">
            <v>17D200015</v>
          </cell>
        </row>
        <row r="49623">
          <cell r="F49623" t="str">
            <v>17D200135</v>
          </cell>
        </row>
        <row r="49624">
          <cell r="F49624" t="str">
            <v>17D200197</v>
          </cell>
        </row>
        <row r="49625">
          <cell r="F49625" t="str">
            <v>17D200018</v>
          </cell>
        </row>
        <row r="49626">
          <cell r="F49626" t="str">
            <v>17D200139</v>
          </cell>
        </row>
        <row r="49627">
          <cell r="F49627" t="str">
            <v>17D200224</v>
          </cell>
        </row>
        <row r="49628">
          <cell r="F49628" t="str">
            <v>P16D160466</v>
          </cell>
        </row>
        <row r="49629">
          <cell r="F49629" t="str">
            <v>17D200199</v>
          </cell>
        </row>
        <row r="49630">
          <cell r="F49630" t="str">
            <v>17D200020</v>
          </cell>
        </row>
        <row r="49631">
          <cell r="F49631" t="str">
            <v>17D200046</v>
          </cell>
        </row>
        <row r="49632">
          <cell r="F49632" t="str">
            <v>17D200140</v>
          </cell>
        </row>
        <row r="49633">
          <cell r="F49633" t="str">
            <v>17D200200</v>
          </cell>
        </row>
        <row r="49634">
          <cell r="F49634" t="str">
            <v>17D200022</v>
          </cell>
        </row>
        <row r="49635">
          <cell r="F49635" t="str">
            <v>17D200082</v>
          </cell>
        </row>
        <row r="49636">
          <cell r="F49636" t="str">
            <v>17D200142</v>
          </cell>
        </row>
        <row r="49637">
          <cell r="F49637" t="str">
            <v>17D200083</v>
          </cell>
        </row>
        <row r="49638">
          <cell r="F49638" t="str">
            <v>17D200203</v>
          </cell>
        </row>
        <row r="49639">
          <cell r="F49639" t="str">
            <v>17D200025</v>
          </cell>
        </row>
        <row r="49640">
          <cell r="F49640" t="str">
            <v>17D200026</v>
          </cell>
        </row>
        <row r="49641">
          <cell r="F49641" t="str">
            <v>17D200027</v>
          </cell>
        </row>
        <row r="49642">
          <cell r="F49642" t="str">
            <v>17D200147</v>
          </cell>
        </row>
        <row r="49643">
          <cell r="F49643" t="str">
            <v>17D200087</v>
          </cell>
        </row>
        <row r="49644">
          <cell r="F49644" t="str">
            <v>17D200150</v>
          </cell>
        </row>
        <row r="49645">
          <cell r="F49645" t="str">
            <v>17D200209</v>
          </cell>
        </row>
        <row r="49646">
          <cell r="F49646" t="str">
            <v>17D200151</v>
          </cell>
        </row>
        <row r="49647">
          <cell r="F49647" t="str">
            <v>17D200031</v>
          </cell>
        </row>
        <row r="49648">
          <cell r="F49648" t="str">
            <v>17D200032</v>
          </cell>
        </row>
        <row r="49649">
          <cell r="F49649" t="str">
            <v>17D200033</v>
          </cell>
        </row>
        <row r="49650">
          <cell r="F49650" t="str">
            <v>17D200213</v>
          </cell>
        </row>
        <row r="49651">
          <cell r="F49651" t="str">
            <v>16D200042</v>
          </cell>
        </row>
        <row r="49652">
          <cell r="F49652" t="str">
            <v>17D200155</v>
          </cell>
        </row>
        <row r="49653">
          <cell r="F49653" t="str">
            <v>17D200214</v>
          </cell>
        </row>
        <row r="49654">
          <cell r="F49654" t="str">
            <v>17D200215</v>
          </cell>
        </row>
        <row r="49655">
          <cell r="F49655" t="str">
            <v>P16D100289</v>
          </cell>
        </row>
        <row r="49656">
          <cell r="F49656" t="str">
            <v>17D200217</v>
          </cell>
        </row>
        <row r="49657">
          <cell r="F49657" t="str">
            <v>17D200159</v>
          </cell>
        </row>
        <row r="49658">
          <cell r="F49658" t="str">
            <v>17D200103</v>
          </cell>
        </row>
        <row r="49659">
          <cell r="F49659" t="str">
            <v>17D200160</v>
          </cell>
        </row>
        <row r="49660">
          <cell r="F49660" t="str">
            <v>17D200220</v>
          </cell>
        </row>
        <row r="49661">
          <cell r="F49661" t="str">
            <v>17D200161</v>
          </cell>
        </row>
        <row r="49662">
          <cell r="F49662" t="str">
            <v>17D200162</v>
          </cell>
        </row>
        <row r="49663">
          <cell r="F49663" t="str">
            <v>15D105102</v>
          </cell>
        </row>
        <row r="49664">
          <cell r="F49664" t="str">
            <v>17D105002</v>
          </cell>
        </row>
        <row r="49665">
          <cell r="F49665" t="str">
            <v>17D105003</v>
          </cell>
        </row>
        <row r="49666">
          <cell r="F49666" t="str">
            <v>17D105004</v>
          </cell>
        </row>
        <row r="49667">
          <cell r="F49667" t="str">
            <v>17D105006</v>
          </cell>
        </row>
        <row r="49668">
          <cell r="F49668" t="str">
            <v>17D105011</v>
          </cell>
        </row>
        <row r="49669">
          <cell r="F49669" t="str">
            <v>17D105071</v>
          </cell>
        </row>
        <row r="49670">
          <cell r="F49670" t="str">
            <v>17D105022</v>
          </cell>
        </row>
        <row r="49671">
          <cell r="F49671" t="str">
            <v>17D105079</v>
          </cell>
        </row>
        <row r="49672">
          <cell r="F49672" t="str">
            <v>17D105081</v>
          </cell>
        </row>
        <row r="49673">
          <cell r="F49673" t="str">
            <v>17D105083</v>
          </cell>
        </row>
        <row r="49674">
          <cell r="F49674" t="str">
            <v>17D105026</v>
          </cell>
        </row>
        <row r="49675">
          <cell r="F49675" t="str">
            <v>17D190001</v>
          </cell>
        </row>
        <row r="49676">
          <cell r="F49676" t="str">
            <v>17D190003</v>
          </cell>
        </row>
        <row r="49677">
          <cell r="F49677" t="str">
            <v>17D190183</v>
          </cell>
        </row>
        <row r="49678">
          <cell r="F49678" t="str">
            <v>17D190063</v>
          </cell>
        </row>
        <row r="49679">
          <cell r="F49679" t="str">
            <v>17D190184</v>
          </cell>
        </row>
        <row r="49680">
          <cell r="F49680" t="str">
            <v>17D190065</v>
          </cell>
        </row>
        <row r="49681">
          <cell r="F49681" t="str">
            <v>17D190126</v>
          </cell>
        </row>
        <row r="49682">
          <cell r="F49682" t="str">
            <v>17D190187</v>
          </cell>
        </row>
        <row r="49683">
          <cell r="F49683" t="str">
            <v>17D190125</v>
          </cell>
        </row>
        <row r="49684">
          <cell r="F49684" t="str">
            <v>17D190127</v>
          </cell>
        </row>
        <row r="49685">
          <cell r="F49685" t="str">
            <v>17D190188</v>
          </cell>
        </row>
        <row r="49686">
          <cell r="F49686" t="str">
            <v>17D190129</v>
          </cell>
        </row>
        <row r="49687">
          <cell r="F49687" t="str">
            <v>17D190009</v>
          </cell>
        </row>
        <row r="49688">
          <cell r="F49688" t="str">
            <v>17D190190</v>
          </cell>
        </row>
        <row r="49689">
          <cell r="F49689" t="str">
            <v>17D190070</v>
          </cell>
        </row>
        <row r="49690">
          <cell r="F49690" t="str">
            <v>16D190191</v>
          </cell>
        </row>
        <row r="49691">
          <cell r="F49691" t="str">
            <v>17D190040</v>
          </cell>
        </row>
        <row r="49692">
          <cell r="F49692" t="str">
            <v>17D190192</v>
          </cell>
        </row>
        <row r="49693">
          <cell r="F49693" t="str">
            <v>17D190194</v>
          </cell>
        </row>
        <row r="49694">
          <cell r="F49694" t="str">
            <v>17D190015</v>
          </cell>
        </row>
        <row r="49695">
          <cell r="F49695" t="str">
            <v>17D190135</v>
          </cell>
        </row>
        <row r="49696">
          <cell r="F49696" t="str">
            <v>17D190195</v>
          </cell>
        </row>
        <row r="49697">
          <cell r="F49697" t="str">
            <v>17D190193</v>
          </cell>
        </row>
        <row r="49698">
          <cell r="F49698" t="str">
            <v>17D190019</v>
          </cell>
        </row>
        <row r="49699">
          <cell r="F49699" t="str">
            <v>17D190221</v>
          </cell>
        </row>
        <row r="49700">
          <cell r="F49700" t="str">
            <v>17D190139</v>
          </cell>
        </row>
        <row r="49701">
          <cell r="F49701" t="str">
            <v>16D190147</v>
          </cell>
        </row>
        <row r="49702">
          <cell r="F49702" t="str">
            <v>17D190203</v>
          </cell>
        </row>
        <row r="49703">
          <cell r="F49703" t="str">
            <v>17D190204</v>
          </cell>
        </row>
        <row r="49704">
          <cell r="F49704" t="str">
            <v>17D190207</v>
          </cell>
        </row>
        <row r="49705">
          <cell r="F49705" t="str">
            <v>17D190209</v>
          </cell>
        </row>
        <row r="49706">
          <cell r="F49706" t="str">
            <v>17D190090</v>
          </cell>
        </row>
        <row r="49707">
          <cell r="F49707" t="str">
            <v>17D190100</v>
          </cell>
        </row>
        <row r="49708">
          <cell r="F49708" t="str">
            <v>17D190091</v>
          </cell>
        </row>
        <row r="49709">
          <cell r="F49709" t="str">
            <v>17D190151</v>
          </cell>
        </row>
        <row r="49710">
          <cell r="F49710" t="str">
            <v>17D190152</v>
          </cell>
        </row>
        <row r="49711">
          <cell r="F49711" t="str">
            <v>17D190213</v>
          </cell>
        </row>
        <row r="49712">
          <cell r="F49712" t="str">
            <v>18D190226</v>
          </cell>
        </row>
        <row r="49713">
          <cell r="F49713" t="str">
            <v>17D190093</v>
          </cell>
        </row>
        <row r="49714">
          <cell r="F49714" t="str">
            <v>17D190034</v>
          </cell>
        </row>
        <row r="49715">
          <cell r="F49715" t="str">
            <v>17D190099</v>
          </cell>
        </row>
        <row r="49716">
          <cell r="F49716" t="str">
            <v>17D190039</v>
          </cell>
        </row>
        <row r="49717">
          <cell r="F49717" t="str">
            <v>17D190159</v>
          </cell>
        </row>
        <row r="49718">
          <cell r="F49718" t="str">
            <v>17D220001</v>
          </cell>
        </row>
        <row r="49719">
          <cell r="F49719" t="str">
            <v>17D220123</v>
          </cell>
        </row>
        <row r="49720">
          <cell r="F49720" t="str">
            <v>17D220063</v>
          </cell>
        </row>
        <row r="49721">
          <cell r="F49721" t="str">
            <v>17D220124</v>
          </cell>
        </row>
        <row r="49722">
          <cell r="F49722" t="str">
            <v>17D220187</v>
          </cell>
        </row>
        <row r="49723">
          <cell r="F49723" t="str">
            <v>17D220128</v>
          </cell>
        </row>
        <row r="49724">
          <cell r="F49724" t="str">
            <v>17D220188</v>
          </cell>
        </row>
        <row r="49725">
          <cell r="F49725" t="str">
            <v>17D220070</v>
          </cell>
        </row>
        <row r="49726">
          <cell r="F49726" t="str">
            <v>17D220009</v>
          </cell>
        </row>
        <row r="49727">
          <cell r="F49727" t="str">
            <v>17D220069</v>
          </cell>
        </row>
        <row r="49728">
          <cell r="F49728" t="str">
            <v>17D220130</v>
          </cell>
        </row>
        <row r="49729">
          <cell r="F49729" t="str">
            <v>17D220129</v>
          </cell>
        </row>
        <row r="49730">
          <cell r="F49730" t="str">
            <v>17D220011</v>
          </cell>
        </row>
        <row r="49731">
          <cell r="F49731" t="str">
            <v>17D220131</v>
          </cell>
        </row>
        <row r="49732">
          <cell r="F49732" t="str">
            <v>17D220071</v>
          </cell>
        </row>
        <row r="49733">
          <cell r="F49733" t="str">
            <v>17D220132</v>
          </cell>
        </row>
        <row r="49734">
          <cell r="F49734" t="str">
            <v>17D220251</v>
          </cell>
        </row>
        <row r="49735">
          <cell r="F49735" t="str">
            <v>17D220012</v>
          </cell>
        </row>
        <row r="49736">
          <cell r="F49736" t="str">
            <v>17D220252</v>
          </cell>
        </row>
        <row r="49737">
          <cell r="F49737" t="str">
            <v>17D220013</v>
          </cell>
        </row>
        <row r="49738">
          <cell r="F49738" t="str">
            <v>17D220073</v>
          </cell>
        </row>
        <row r="49739">
          <cell r="F49739" t="str">
            <v>17D220133</v>
          </cell>
        </row>
        <row r="49740">
          <cell r="F49740" t="str">
            <v>17D220014</v>
          </cell>
        </row>
        <row r="49741">
          <cell r="F49741" t="str">
            <v>17D220074</v>
          </cell>
        </row>
        <row r="49742">
          <cell r="F49742" t="str">
            <v>17D220193</v>
          </cell>
        </row>
        <row r="49743">
          <cell r="F49743" t="str">
            <v>17D220075</v>
          </cell>
        </row>
        <row r="49744">
          <cell r="F49744" t="str">
            <v>17D220136</v>
          </cell>
        </row>
        <row r="49745">
          <cell r="F49745" t="str">
            <v>15D220019</v>
          </cell>
        </row>
        <row r="49746">
          <cell r="F49746" t="str">
            <v>17D220198</v>
          </cell>
        </row>
        <row r="49747">
          <cell r="F49747" t="str">
            <v>17D220079</v>
          </cell>
        </row>
        <row r="49748">
          <cell r="F49748" t="str">
            <v>17D220018</v>
          </cell>
        </row>
        <row r="49749">
          <cell r="F49749" t="str">
            <v>17D220077</v>
          </cell>
        </row>
        <row r="49750">
          <cell r="F49750" t="str">
            <v>17D220139</v>
          </cell>
        </row>
        <row r="49751">
          <cell r="F49751" t="str">
            <v>17D220020</v>
          </cell>
        </row>
        <row r="49752">
          <cell r="F49752" t="str">
            <v>17D220200</v>
          </cell>
        </row>
        <row r="49753">
          <cell r="F49753" t="str">
            <v>17D220081</v>
          </cell>
        </row>
        <row r="49754">
          <cell r="F49754" t="str">
            <v>17D220141</v>
          </cell>
        </row>
        <row r="49755">
          <cell r="F49755" t="str">
            <v>17D220082</v>
          </cell>
        </row>
        <row r="49756">
          <cell r="F49756" t="str">
            <v>17D220142</v>
          </cell>
        </row>
        <row r="49757">
          <cell r="F49757" t="str">
            <v>17D220143</v>
          </cell>
        </row>
        <row r="49758">
          <cell r="F49758" t="str">
            <v>17D220203</v>
          </cell>
        </row>
        <row r="49759">
          <cell r="F49759" t="str">
            <v>17D220263</v>
          </cell>
        </row>
        <row r="49760">
          <cell r="F49760" t="str">
            <v>17D220264</v>
          </cell>
        </row>
        <row r="49761">
          <cell r="F49761" t="str">
            <v>17D220085</v>
          </cell>
        </row>
        <row r="49762">
          <cell r="F49762" t="str">
            <v>17D220146</v>
          </cell>
        </row>
        <row r="49763">
          <cell r="F49763" t="str">
            <v>17D220163</v>
          </cell>
        </row>
        <row r="49764">
          <cell r="F49764" t="str">
            <v>17D220086</v>
          </cell>
        </row>
        <row r="49765">
          <cell r="F49765" t="str">
            <v>17D220147</v>
          </cell>
        </row>
        <row r="49766">
          <cell r="F49766" t="str">
            <v>17D220207</v>
          </cell>
        </row>
        <row r="49767">
          <cell r="F49767" t="str">
            <v>17D220267</v>
          </cell>
        </row>
        <row r="49768">
          <cell r="F49768" t="str">
            <v>17D220087</v>
          </cell>
        </row>
        <row r="49769">
          <cell r="F49769" t="str">
            <v>17D220208</v>
          </cell>
        </row>
        <row r="49770">
          <cell r="F49770" t="str">
            <v>17D220028</v>
          </cell>
        </row>
        <row r="49771">
          <cell r="F49771" t="str">
            <v>17D220029</v>
          </cell>
        </row>
        <row r="49772">
          <cell r="F49772" t="str">
            <v>17D220088</v>
          </cell>
        </row>
        <row r="49773">
          <cell r="F49773" t="str">
            <v>17D220209</v>
          </cell>
        </row>
        <row r="49774">
          <cell r="F49774" t="str">
            <v>17D220269</v>
          </cell>
        </row>
        <row r="49775">
          <cell r="F49775" t="str">
            <v>17D220270</v>
          </cell>
        </row>
        <row r="49776">
          <cell r="F49776" t="str">
            <v>17D220151</v>
          </cell>
        </row>
        <row r="49777">
          <cell r="F49777" t="str">
            <v>17D220031</v>
          </cell>
        </row>
        <row r="49778">
          <cell r="F49778" t="str">
            <v>17D220271</v>
          </cell>
        </row>
        <row r="49779">
          <cell r="F49779" t="str">
            <v>17D220152</v>
          </cell>
        </row>
        <row r="49780">
          <cell r="F49780" t="str">
            <v>17D220212</v>
          </cell>
        </row>
        <row r="49781">
          <cell r="F49781" t="str">
            <v>17D220153</v>
          </cell>
        </row>
        <row r="49782">
          <cell r="F49782" t="str">
            <v>17D220034</v>
          </cell>
        </row>
        <row r="49783">
          <cell r="F49783" t="str">
            <v>17D220214</v>
          </cell>
        </row>
        <row r="49784">
          <cell r="F49784" t="str">
            <v>17D220095</v>
          </cell>
        </row>
        <row r="49785">
          <cell r="F49785" t="str">
            <v>17D220276</v>
          </cell>
        </row>
        <row r="49786">
          <cell r="F49786" t="str">
            <v>17D220157</v>
          </cell>
        </row>
        <row r="49787">
          <cell r="F49787" t="str">
            <v>17D220158</v>
          </cell>
        </row>
        <row r="49788">
          <cell r="F49788" t="str">
            <v>17D220218</v>
          </cell>
        </row>
        <row r="49789">
          <cell r="F49789" t="str">
            <v>17D220278</v>
          </cell>
        </row>
        <row r="49790">
          <cell r="F49790" t="str">
            <v>17D220219</v>
          </cell>
        </row>
        <row r="49791">
          <cell r="F49791" t="str">
            <v>17D220040</v>
          </cell>
        </row>
        <row r="49792">
          <cell r="F49792" t="str">
            <v>17D220099</v>
          </cell>
        </row>
        <row r="49793">
          <cell r="F49793" t="str">
            <v>17D220220</v>
          </cell>
        </row>
        <row r="49794">
          <cell r="F49794" t="str">
            <v>17D220041</v>
          </cell>
        </row>
        <row r="49795">
          <cell r="F49795" t="str">
            <v>17D220161</v>
          </cell>
        </row>
        <row r="49796">
          <cell r="F49796" t="str">
            <v>17D210181</v>
          </cell>
        </row>
        <row r="49797">
          <cell r="F49797" t="str">
            <v>17D210002</v>
          </cell>
        </row>
        <row r="49798">
          <cell r="F49798" t="str">
            <v>17D210182</v>
          </cell>
        </row>
        <row r="49799">
          <cell r="F49799" t="str">
            <v>17D210003</v>
          </cell>
        </row>
        <row r="49800">
          <cell r="F49800" t="str">
            <v>17D210183</v>
          </cell>
        </row>
        <row r="49801">
          <cell r="F49801" t="str">
            <v>17D210065</v>
          </cell>
        </row>
        <row r="49802">
          <cell r="F49802" t="str">
            <v>17D210184</v>
          </cell>
        </row>
        <row r="49803">
          <cell r="F49803" t="str">
            <v>17D210306</v>
          </cell>
        </row>
        <row r="49804">
          <cell r="F49804" t="str">
            <v>17D210006</v>
          </cell>
        </row>
        <row r="49805">
          <cell r="F49805" t="str">
            <v>17D210067</v>
          </cell>
        </row>
        <row r="49806">
          <cell r="F49806" t="str">
            <v>17D210186</v>
          </cell>
        </row>
        <row r="49807">
          <cell r="F49807" t="str">
            <v>17D210007</v>
          </cell>
        </row>
        <row r="49808">
          <cell r="F49808" t="str">
            <v>17D210187</v>
          </cell>
        </row>
        <row r="49809">
          <cell r="F49809" t="str">
            <v>17D210188</v>
          </cell>
        </row>
        <row r="49810">
          <cell r="F49810" t="str">
            <v>17D210070</v>
          </cell>
        </row>
        <row r="49811">
          <cell r="F49811" t="str">
            <v>17D210284</v>
          </cell>
        </row>
        <row r="49812">
          <cell r="F49812" t="str">
            <v>17D210189</v>
          </cell>
        </row>
        <row r="49813">
          <cell r="F49813" t="str">
            <v>17D210071</v>
          </cell>
        </row>
        <row r="49814">
          <cell r="F49814" t="str">
            <v>17D210131</v>
          </cell>
        </row>
        <row r="49815">
          <cell r="F49815" t="str">
            <v>17D210191</v>
          </cell>
        </row>
        <row r="49816">
          <cell r="F49816" t="str">
            <v>17D210074</v>
          </cell>
        </row>
        <row r="49817">
          <cell r="F49817" t="str">
            <v>17D210311</v>
          </cell>
        </row>
        <row r="49818">
          <cell r="F49818" t="str">
            <v>17D210012</v>
          </cell>
        </row>
        <row r="49819">
          <cell r="F49819" t="str">
            <v>17D210136</v>
          </cell>
        </row>
        <row r="49820">
          <cell r="F49820" t="str">
            <v>17D210315</v>
          </cell>
        </row>
        <row r="49821">
          <cell r="F49821" t="str">
            <v>17D210196</v>
          </cell>
        </row>
        <row r="49822">
          <cell r="F49822" t="str">
            <v>17D210316</v>
          </cell>
        </row>
        <row r="49823">
          <cell r="F49823" t="str">
            <v>17D210018</v>
          </cell>
        </row>
        <row r="49824">
          <cell r="F49824" t="str">
            <v>17D210079</v>
          </cell>
        </row>
        <row r="49825">
          <cell r="F49825" t="str">
            <v>17D210198</v>
          </cell>
        </row>
        <row r="49826">
          <cell r="F49826" t="str">
            <v>17D210019</v>
          </cell>
        </row>
        <row r="49827">
          <cell r="F49827" t="str">
            <v>17D210200</v>
          </cell>
        </row>
        <row r="49828">
          <cell r="F49828" t="str">
            <v>17D210022</v>
          </cell>
        </row>
        <row r="49829">
          <cell r="F49829" t="str">
            <v>17D210262</v>
          </cell>
        </row>
        <row r="49830">
          <cell r="F49830" t="str">
            <v>17D210023</v>
          </cell>
        </row>
        <row r="49831">
          <cell r="F49831" t="str">
            <v>17D210084</v>
          </cell>
        </row>
        <row r="49832">
          <cell r="F49832" t="str">
            <v>17D210087</v>
          </cell>
        </row>
        <row r="49833">
          <cell r="F49833" t="str">
            <v>17D210326</v>
          </cell>
        </row>
        <row r="49834">
          <cell r="F49834" t="str">
            <v>17D210027</v>
          </cell>
        </row>
        <row r="49835">
          <cell r="F49835" t="str">
            <v>17D210088</v>
          </cell>
        </row>
        <row r="49836">
          <cell r="F49836" t="str">
            <v>17D210028</v>
          </cell>
        </row>
        <row r="49837">
          <cell r="F49837" t="str">
            <v>17D210089</v>
          </cell>
        </row>
        <row r="49838">
          <cell r="F49838" t="str">
            <v>17D210328</v>
          </cell>
        </row>
        <row r="49839">
          <cell r="F49839" t="str">
            <v>17D210090</v>
          </cell>
        </row>
        <row r="49840">
          <cell r="F49840" t="str">
            <v>17D210150</v>
          </cell>
        </row>
        <row r="49841">
          <cell r="F49841" t="str">
            <v>16D210038</v>
          </cell>
        </row>
        <row r="49842">
          <cell r="F49842" t="str">
            <v>17D210272</v>
          </cell>
        </row>
        <row r="49843">
          <cell r="F49843" t="str">
            <v>17D210332</v>
          </cell>
        </row>
        <row r="49844">
          <cell r="F49844" t="str">
            <v>17D210335</v>
          </cell>
        </row>
        <row r="49845">
          <cell r="F49845" t="str">
            <v>17D210336</v>
          </cell>
        </row>
        <row r="49846">
          <cell r="F49846" t="str">
            <v>17D210337</v>
          </cell>
        </row>
        <row r="49847">
          <cell r="F49847" t="str">
            <v>17D210218</v>
          </cell>
        </row>
        <row r="49848">
          <cell r="F49848" t="str">
            <v>17D210339</v>
          </cell>
        </row>
        <row r="49849">
          <cell r="F49849" t="str">
            <v>17D210340</v>
          </cell>
        </row>
        <row r="49850">
          <cell r="F49850" t="str">
            <v>17D210162</v>
          </cell>
        </row>
        <row r="49851">
          <cell r="F49851" t="str">
            <v>17D210042</v>
          </cell>
        </row>
        <row r="49852">
          <cell r="F49852" t="str">
            <v>17D210342</v>
          </cell>
        </row>
        <row r="49853">
          <cell r="F49853" t="str">
            <v>17D260161</v>
          </cell>
        </row>
        <row r="49854">
          <cell r="F49854" t="str">
            <v>17D260166</v>
          </cell>
        </row>
        <row r="49855">
          <cell r="F49855" t="str">
            <v>17D260002</v>
          </cell>
        </row>
        <row r="49856">
          <cell r="F49856" t="str">
            <v>17D260162</v>
          </cell>
        </row>
        <row r="49857">
          <cell r="F49857" t="str">
            <v>17D260164</v>
          </cell>
        </row>
        <row r="49858">
          <cell r="F49858" t="str">
            <v>17D260054</v>
          </cell>
        </row>
        <row r="49859">
          <cell r="F49859" t="str">
            <v>17D260087</v>
          </cell>
        </row>
        <row r="49860">
          <cell r="F49860" t="str">
            <v>17D260088</v>
          </cell>
        </row>
        <row r="49861">
          <cell r="F49861" t="str">
            <v>17D260091</v>
          </cell>
        </row>
        <row r="49862">
          <cell r="F49862" t="str">
            <v>17D260172</v>
          </cell>
        </row>
        <row r="49863">
          <cell r="F49863" t="str">
            <v>17D260090</v>
          </cell>
        </row>
        <row r="49864">
          <cell r="F49864" t="str">
            <v>17D260012</v>
          </cell>
        </row>
        <row r="49865">
          <cell r="F49865" t="str">
            <v>17D260173</v>
          </cell>
        </row>
        <row r="49866">
          <cell r="F49866" t="str">
            <v>17D260014</v>
          </cell>
        </row>
        <row r="49867">
          <cell r="F49867" t="str">
            <v>17D260096</v>
          </cell>
        </row>
        <row r="49868">
          <cell r="F49868" t="str">
            <v>17D260176</v>
          </cell>
        </row>
        <row r="49869">
          <cell r="F49869" t="str">
            <v>17D260097</v>
          </cell>
        </row>
        <row r="49870">
          <cell r="F49870" t="str">
            <v>17D260021</v>
          </cell>
        </row>
        <row r="49871">
          <cell r="F49871" t="str">
            <v>17D260105</v>
          </cell>
        </row>
        <row r="49872">
          <cell r="F49872" t="str">
            <v>17D260026</v>
          </cell>
        </row>
        <row r="49873">
          <cell r="F49873" t="str">
            <v>17D260107</v>
          </cell>
        </row>
        <row r="49874">
          <cell r="F49874" t="str">
            <v>17D260029</v>
          </cell>
        </row>
        <row r="49875">
          <cell r="F49875" t="str">
            <v>17D260111</v>
          </cell>
        </row>
        <row r="49876">
          <cell r="F49876" t="str">
            <v>17D260194</v>
          </cell>
        </row>
        <row r="49877">
          <cell r="F49877" t="str">
            <v>17D260114</v>
          </cell>
        </row>
        <row r="49878">
          <cell r="F49878" t="str">
            <v>17D260196</v>
          </cell>
        </row>
        <row r="49879">
          <cell r="F49879" t="str">
            <v>17D260198</v>
          </cell>
        </row>
        <row r="49880">
          <cell r="F49880" t="str">
            <v>17D260039</v>
          </cell>
        </row>
        <row r="49881">
          <cell r="F49881" t="str">
            <v>17D260040</v>
          </cell>
        </row>
        <row r="49882">
          <cell r="F49882" t="str">
            <v>17D260041</v>
          </cell>
        </row>
        <row r="49883">
          <cell r="F49883" t="str">
            <v>17D260045</v>
          </cell>
        </row>
        <row r="49884">
          <cell r="F49884" t="str">
            <v>17D260122</v>
          </cell>
        </row>
        <row r="49885">
          <cell r="F49885" t="str">
            <v>17D260044</v>
          </cell>
        </row>
        <row r="49886">
          <cell r="F49886" t="str">
            <v>17D260209</v>
          </cell>
        </row>
        <row r="49887">
          <cell r="F49887" t="str">
            <v>17D260124</v>
          </cell>
        </row>
        <row r="49888">
          <cell r="F49888" t="str">
            <v>17D260205</v>
          </cell>
        </row>
        <row r="49889">
          <cell r="F49889" t="str">
            <v>17D260126</v>
          </cell>
        </row>
        <row r="49890">
          <cell r="F49890" t="str">
            <v>17D260049</v>
          </cell>
        </row>
        <row r="49891">
          <cell r="F49891" t="str">
            <v>17D260208</v>
          </cell>
        </row>
        <row r="49892">
          <cell r="F49892" t="str">
            <v>17D260210</v>
          </cell>
        </row>
        <row r="49893">
          <cell r="F49893" t="str">
            <v>17D260051</v>
          </cell>
        </row>
        <row r="49894">
          <cell r="F49894" t="str">
            <v>17D260211</v>
          </cell>
        </row>
        <row r="49895">
          <cell r="F49895" t="str">
            <v>17D260052</v>
          </cell>
        </row>
        <row r="49896">
          <cell r="F49896" t="str">
            <v>17D107005</v>
          </cell>
        </row>
        <row r="49897">
          <cell r="F49897" t="str">
            <v>17D107132</v>
          </cell>
        </row>
        <row r="49898">
          <cell r="F49898" t="str">
            <v>17D107014</v>
          </cell>
        </row>
        <row r="49899">
          <cell r="F49899" t="str">
            <v>17D107017</v>
          </cell>
        </row>
        <row r="49900">
          <cell r="F49900" t="str">
            <v>17D107135</v>
          </cell>
        </row>
        <row r="49901">
          <cell r="F49901" t="str">
            <v>17D107134</v>
          </cell>
        </row>
        <row r="49902">
          <cell r="F49902" t="str">
            <v>17D107022</v>
          </cell>
        </row>
        <row r="49903">
          <cell r="F49903" t="str">
            <v>17D107023</v>
          </cell>
        </row>
        <row r="49904">
          <cell r="F49904" t="str">
            <v>17D107138</v>
          </cell>
        </row>
        <row r="49905">
          <cell r="F49905" t="str">
            <v>17D107098</v>
          </cell>
        </row>
        <row r="49906">
          <cell r="F49906" t="str">
            <v>17D107033</v>
          </cell>
        </row>
        <row r="49907">
          <cell r="F49907" t="str">
            <v>17D107106</v>
          </cell>
        </row>
        <row r="49908">
          <cell r="F49908" t="str">
            <v>17D107146</v>
          </cell>
        </row>
        <row r="49909">
          <cell r="F49909" t="str">
            <v>17D107147</v>
          </cell>
        </row>
        <row r="49910">
          <cell r="F49910" t="str">
            <v>17D155001</v>
          </cell>
        </row>
        <row r="49911">
          <cell r="F49911" t="str">
            <v>17D155002</v>
          </cell>
        </row>
        <row r="49912">
          <cell r="F49912" t="str">
            <v>17D155003</v>
          </cell>
        </row>
        <row r="49913">
          <cell r="F49913" t="str">
            <v>17D155004</v>
          </cell>
        </row>
        <row r="49914">
          <cell r="F49914" t="str">
            <v>17D155005</v>
          </cell>
        </row>
        <row r="49915">
          <cell r="F49915" t="str">
            <v>17D155006</v>
          </cell>
        </row>
        <row r="49916">
          <cell r="F49916" t="str">
            <v>17D155007</v>
          </cell>
        </row>
        <row r="49917">
          <cell r="F49917" t="str">
            <v>17D155008</v>
          </cell>
        </row>
        <row r="49918">
          <cell r="F49918" t="str">
            <v>17D155009</v>
          </cell>
        </row>
        <row r="49919">
          <cell r="F49919" t="str">
            <v>17D155010</v>
          </cell>
        </row>
        <row r="49920">
          <cell r="F49920" t="str">
            <v>17D155011</v>
          </cell>
        </row>
        <row r="49921">
          <cell r="F49921" t="str">
            <v>17D155012</v>
          </cell>
        </row>
        <row r="49922">
          <cell r="F49922" t="str">
            <v>17D155013</v>
          </cell>
        </row>
        <row r="49923">
          <cell r="F49923" t="str">
            <v>17D155014</v>
          </cell>
        </row>
        <row r="49924">
          <cell r="F49924" t="str">
            <v>17D155015</v>
          </cell>
        </row>
        <row r="49925">
          <cell r="F49925" t="str">
            <v>17D155016</v>
          </cell>
        </row>
        <row r="49926">
          <cell r="F49926" t="str">
            <v>17D155017</v>
          </cell>
        </row>
        <row r="49927">
          <cell r="F49927" t="str">
            <v>17D155019</v>
          </cell>
        </row>
        <row r="49928">
          <cell r="F49928" t="str">
            <v>17D155018</v>
          </cell>
        </row>
        <row r="49929">
          <cell r="F49929" t="str">
            <v>17D155021</v>
          </cell>
        </row>
        <row r="49930">
          <cell r="F49930" t="str">
            <v>17D155022</v>
          </cell>
        </row>
        <row r="49931">
          <cell r="F49931" t="str">
            <v>17D155023</v>
          </cell>
        </row>
        <row r="49932">
          <cell r="F49932" t="str">
            <v>17D155024</v>
          </cell>
        </row>
        <row r="49933">
          <cell r="F49933" t="str">
            <v>17D155025</v>
          </cell>
        </row>
        <row r="49934">
          <cell r="F49934" t="str">
            <v>17D155026</v>
          </cell>
        </row>
        <row r="49935">
          <cell r="F49935" t="str">
            <v>17D155027</v>
          </cell>
        </row>
        <row r="49936">
          <cell r="F49936" t="str">
            <v>17D155028</v>
          </cell>
        </row>
        <row r="49937">
          <cell r="F49937" t="str">
            <v>17D155029</v>
          </cell>
        </row>
        <row r="49938">
          <cell r="F49938" t="str">
            <v>17D155030</v>
          </cell>
        </row>
        <row r="49939">
          <cell r="F49939" t="str">
            <v>17D155031</v>
          </cell>
        </row>
        <row r="49940">
          <cell r="F49940" t="str">
            <v>17D155034</v>
          </cell>
        </row>
        <row r="49941">
          <cell r="F49941" t="str">
            <v>17D155035</v>
          </cell>
        </row>
        <row r="49942">
          <cell r="F49942" t="str">
            <v>17D155036</v>
          </cell>
        </row>
        <row r="49943">
          <cell r="F49943" t="str">
            <v>17D155037</v>
          </cell>
        </row>
        <row r="49944">
          <cell r="F49944" t="str">
            <v>17D155039</v>
          </cell>
        </row>
        <row r="49945">
          <cell r="F49945" t="str">
            <v>17D185001</v>
          </cell>
        </row>
        <row r="49946">
          <cell r="F49946" t="str">
            <v>17D185002</v>
          </cell>
        </row>
        <row r="49947">
          <cell r="F49947" t="str">
            <v>17D185003</v>
          </cell>
        </row>
        <row r="49948">
          <cell r="F49948" t="str">
            <v>17D185007</v>
          </cell>
        </row>
        <row r="49949">
          <cell r="F49949" t="str">
            <v>17D185004</v>
          </cell>
        </row>
        <row r="49950">
          <cell r="F49950" t="str">
            <v>17D185009</v>
          </cell>
        </row>
        <row r="49951">
          <cell r="F49951" t="str">
            <v>17D185010</v>
          </cell>
        </row>
        <row r="49952">
          <cell r="F49952" t="str">
            <v>17D185011</v>
          </cell>
        </row>
        <row r="49953">
          <cell r="F49953" t="str">
            <v>17D185012</v>
          </cell>
        </row>
        <row r="49954">
          <cell r="F49954" t="str">
            <v>17D185013</v>
          </cell>
        </row>
        <row r="49955">
          <cell r="F49955" t="str">
            <v>17D185016</v>
          </cell>
        </row>
        <row r="49956">
          <cell r="F49956" t="str">
            <v>17D185015</v>
          </cell>
        </row>
        <row r="49957">
          <cell r="F49957" t="str">
            <v>17D185018</v>
          </cell>
        </row>
        <row r="49958">
          <cell r="F49958" t="str">
            <v>17D185020</v>
          </cell>
        </row>
        <row r="49959">
          <cell r="F49959" t="str">
            <v>17D185022</v>
          </cell>
        </row>
        <row r="49960">
          <cell r="F49960" t="str">
            <v>17D185023</v>
          </cell>
        </row>
        <row r="49961">
          <cell r="F49961" t="str">
            <v>17D185024</v>
          </cell>
        </row>
        <row r="49962">
          <cell r="F49962" t="str">
            <v>17D185025</v>
          </cell>
        </row>
        <row r="49963">
          <cell r="F49963" t="str">
            <v>17D185026</v>
          </cell>
        </row>
        <row r="49964">
          <cell r="F49964" t="str">
            <v>17D185027</v>
          </cell>
        </row>
        <row r="49965">
          <cell r="F49965" t="str">
            <v>17D185028</v>
          </cell>
        </row>
        <row r="49966">
          <cell r="F49966" t="str">
            <v>17D185029</v>
          </cell>
        </row>
        <row r="49967">
          <cell r="F49967" t="str">
            <v>17D185030</v>
          </cell>
        </row>
        <row r="49968">
          <cell r="F49968" t="str">
            <v>17D185031</v>
          </cell>
        </row>
        <row r="49969">
          <cell r="F49969" t="str">
            <v>17D100121</v>
          </cell>
        </row>
        <row r="49970">
          <cell r="F49970" t="str">
            <v>17D100002</v>
          </cell>
        </row>
        <row r="49971">
          <cell r="F49971" t="str">
            <v>17D100062</v>
          </cell>
        </row>
        <row r="49972">
          <cell r="F49972" t="str">
            <v>17D100363</v>
          </cell>
        </row>
        <row r="49973">
          <cell r="F49973" t="str">
            <v>17D100123</v>
          </cell>
        </row>
        <row r="49974">
          <cell r="F49974" t="str">
            <v>17D100426</v>
          </cell>
        </row>
        <row r="49975">
          <cell r="F49975" t="str">
            <v>17D100007</v>
          </cell>
        </row>
        <row r="49976">
          <cell r="F49976" t="str">
            <v>17D100068</v>
          </cell>
        </row>
        <row r="49977">
          <cell r="F49977" t="str">
            <v>17D100429</v>
          </cell>
        </row>
        <row r="49978">
          <cell r="F49978" t="str">
            <v>17D100372</v>
          </cell>
        </row>
        <row r="49979">
          <cell r="F49979" t="str">
            <v>17D100251</v>
          </cell>
        </row>
        <row r="49980">
          <cell r="F49980" t="str">
            <v>17D100014</v>
          </cell>
        </row>
        <row r="49981">
          <cell r="F49981" t="str">
            <v>17D100015</v>
          </cell>
        </row>
        <row r="49982">
          <cell r="F49982" t="str">
            <v>17D100196</v>
          </cell>
        </row>
        <row r="49983">
          <cell r="F49983" t="str">
            <v>16D100268</v>
          </cell>
        </row>
        <row r="49984">
          <cell r="F49984" t="str">
            <v>17D100319</v>
          </cell>
        </row>
        <row r="49985">
          <cell r="F49985" t="str">
            <v>17D100081</v>
          </cell>
        </row>
        <row r="49986">
          <cell r="F49986" t="str">
            <v>17D100502</v>
          </cell>
        </row>
        <row r="49987">
          <cell r="F49987" t="str">
            <v>13D100167</v>
          </cell>
        </row>
        <row r="49988">
          <cell r="F49988" t="str">
            <v>17D100444</v>
          </cell>
        </row>
        <row r="49989">
          <cell r="F49989" t="str">
            <v>17D100085</v>
          </cell>
        </row>
        <row r="49990">
          <cell r="F49990" t="str">
            <v>17D100505</v>
          </cell>
        </row>
        <row r="49991">
          <cell r="F49991" t="str">
            <v>17D100145</v>
          </cell>
        </row>
        <row r="49992">
          <cell r="F49992" t="str">
            <v>17D100146</v>
          </cell>
        </row>
        <row r="49993">
          <cell r="F49993" t="str">
            <v>17D100147</v>
          </cell>
        </row>
        <row r="49994">
          <cell r="F49994" t="str">
            <v>17D100507</v>
          </cell>
        </row>
        <row r="49995">
          <cell r="F49995" t="str">
            <v>17D100088</v>
          </cell>
        </row>
        <row r="49996">
          <cell r="F49996" t="str">
            <v>17D100328</v>
          </cell>
        </row>
        <row r="49997">
          <cell r="F49997" t="str">
            <v>17D100029</v>
          </cell>
        </row>
        <row r="49998">
          <cell r="F49998" t="str">
            <v>17D100045</v>
          </cell>
        </row>
        <row r="49999">
          <cell r="F49999" t="str">
            <v>17D100151</v>
          </cell>
        </row>
        <row r="50000">
          <cell r="F50000" t="str">
            <v>17D100332</v>
          </cell>
        </row>
        <row r="50001">
          <cell r="F50001" t="str">
            <v>17D100032</v>
          </cell>
        </row>
        <row r="50002">
          <cell r="F50002" t="str">
            <v>17D100092</v>
          </cell>
        </row>
        <row r="50003">
          <cell r="F50003" t="str">
            <v>17D100512</v>
          </cell>
        </row>
        <row r="50004">
          <cell r="F50004" t="str">
            <v>17D100152</v>
          </cell>
        </row>
        <row r="50005">
          <cell r="F50005" t="str">
            <v>16D100362</v>
          </cell>
        </row>
        <row r="50006">
          <cell r="F50006" t="str">
            <v>17D100153</v>
          </cell>
        </row>
        <row r="50007">
          <cell r="F50007" t="str">
            <v>17D100276</v>
          </cell>
        </row>
        <row r="50008">
          <cell r="F50008" t="str">
            <v>17D100397</v>
          </cell>
        </row>
        <row r="50009">
          <cell r="F50009" t="str">
            <v>17D100158</v>
          </cell>
        </row>
        <row r="50010">
          <cell r="F50010" t="str">
            <v>17D100101</v>
          </cell>
        </row>
        <row r="50011">
          <cell r="F50011" t="str">
            <v>17D100160</v>
          </cell>
        </row>
        <row r="50012">
          <cell r="F50012" t="str">
            <v>17D100162</v>
          </cell>
        </row>
        <row r="50013">
          <cell r="F50013" t="str">
            <v>17D100043</v>
          </cell>
        </row>
        <row r="50014">
          <cell r="F50014" t="str">
            <v>17D100164</v>
          </cell>
        </row>
        <row r="50015">
          <cell r="F50015" t="str">
            <v>16D100671</v>
          </cell>
        </row>
        <row r="50016">
          <cell r="F50016" t="str">
            <v>17D250001</v>
          </cell>
        </row>
        <row r="50017">
          <cell r="F50017" t="str">
            <v>17D250002</v>
          </cell>
        </row>
        <row r="50018">
          <cell r="F50018" t="str">
            <v>17D250061</v>
          </cell>
        </row>
        <row r="50019">
          <cell r="F50019" t="str">
            <v>16D250211</v>
          </cell>
        </row>
        <row r="50020">
          <cell r="F50020" t="str">
            <v>17D250003</v>
          </cell>
        </row>
        <row r="50021">
          <cell r="F50021" t="str">
            <v>17D250062</v>
          </cell>
        </row>
        <row r="50022">
          <cell r="F50022" t="str">
            <v>17D250051</v>
          </cell>
        </row>
        <row r="50023">
          <cell r="F50023" t="str">
            <v>17D250063</v>
          </cell>
        </row>
        <row r="50024">
          <cell r="F50024" t="str">
            <v>17D250064</v>
          </cell>
        </row>
        <row r="50025">
          <cell r="F50025" t="str">
            <v>17D250185</v>
          </cell>
        </row>
        <row r="50026">
          <cell r="F50026" t="str">
            <v>17D250005</v>
          </cell>
        </row>
        <row r="50027">
          <cell r="F50027" t="str">
            <v>17D250187</v>
          </cell>
        </row>
        <row r="50028">
          <cell r="F50028" t="str">
            <v>17D250188</v>
          </cell>
        </row>
        <row r="50029">
          <cell r="F50029" t="str">
            <v>17D250191</v>
          </cell>
        </row>
        <row r="50030">
          <cell r="F50030" t="str">
            <v>17D250072</v>
          </cell>
        </row>
        <row r="50031">
          <cell r="F50031" t="str">
            <v>17D250192</v>
          </cell>
        </row>
        <row r="50032">
          <cell r="F50032" t="str">
            <v>17D250016</v>
          </cell>
        </row>
        <row r="50033">
          <cell r="F50033" t="str">
            <v>17D250075</v>
          </cell>
        </row>
        <row r="50034">
          <cell r="F50034" t="str">
            <v>17D250135</v>
          </cell>
        </row>
        <row r="50035">
          <cell r="F50035" t="str">
            <v>17D250193</v>
          </cell>
        </row>
        <row r="50036">
          <cell r="F50036" t="str">
            <v>17D250133</v>
          </cell>
        </row>
        <row r="50037">
          <cell r="F50037" t="str">
            <v>17D250074</v>
          </cell>
        </row>
        <row r="50038">
          <cell r="F50038" t="str">
            <v>17D250017</v>
          </cell>
        </row>
        <row r="50039">
          <cell r="F50039" t="str">
            <v>17D250077</v>
          </cell>
        </row>
        <row r="50040">
          <cell r="F50040" t="str">
            <v>17D250197</v>
          </cell>
        </row>
        <row r="50041">
          <cell r="F50041" t="str">
            <v>17D250050</v>
          </cell>
        </row>
        <row r="50042">
          <cell r="F50042" t="str">
            <v>17D250078</v>
          </cell>
        </row>
        <row r="50043">
          <cell r="F50043" t="str">
            <v>17D250079</v>
          </cell>
        </row>
        <row r="50044">
          <cell r="F50044" t="str">
            <v>17D250199</v>
          </cell>
        </row>
        <row r="50045">
          <cell r="F50045" t="str">
            <v>17D250020</v>
          </cell>
        </row>
        <row r="50046">
          <cell r="F50046" t="str">
            <v>17D250080</v>
          </cell>
        </row>
        <row r="50047">
          <cell r="F50047" t="str">
            <v>17D250139</v>
          </cell>
        </row>
        <row r="50048">
          <cell r="F50048" t="str">
            <v>17D250200</v>
          </cell>
        </row>
        <row r="50049">
          <cell r="F50049" t="str">
            <v>17D250021</v>
          </cell>
        </row>
        <row r="50050">
          <cell r="F50050" t="str">
            <v>17D250140</v>
          </cell>
        </row>
        <row r="50051">
          <cell r="F50051" t="str">
            <v>17D250022</v>
          </cell>
        </row>
        <row r="50052">
          <cell r="F50052" t="str">
            <v>17D250169</v>
          </cell>
        </row>
        <row r="50053">
          <cell r="F50053" t="str">
            <v>16D250234</v>
          </cell>
        </row>
        <row r="50054">
          <cell r="F50054" t="str">
            <v>17D250203</v>
          </cell>
        </row>
        <row r="50055">
          <cell r="F50055" t="str">
            <v>17D250204</v>
          </cell>
        </row>
        <row r="50056">
          <cell r="F50056" t="str">
            <v>17D250206</v>
          </cell>
        </row>
        <row r="50057">
          <cell r="F50057" t="str">
            <v>17D250207</v>
          </cell>
        </row>
        <row r="50058">
          <cell r="F50058" t="str">
            <v>17D250030</v>
          </cell>
        </row>
        <row r="50059">
          <cell r="F50059" t="str">
            <v>17D250210</v>
          </cell>
        </row>
        <row r="50060">
          <cell r="F50060" t="str">
            <v>17D250151</v>
          </cell>
        </row>
        <row r="50061">
          <cell r="F50061" t="str">
            <v>17D250211</v>
          </cell>
        </row>
        <row r="50062">
          <cell r="F50062" t="str">
            <v>17D250153</v>
          </cell>
        </row>
        <row r="50063">
          <cell r="F50063" t="str">
            <v>17D250034</v>
          </cell>
        </row>
        <row r="50064">
          <cell r="F50064" t="str">
            <v>17D250094</v>
          </cell>
        </row>
        <row r="50065">
          <cell r="F50065" t="str">
            <v>17D250155</v>
          </cell>
        </row>
        <row r="50066">
          <cell r="F50066" t="str">
            <v>17D250036</v>
          </cell>
        </row>
        <row r="50067">
          <cell r="F50067" t="str">
            <v>17D250156</v>
          </cell>
        </row>
        <row r="50068">
          <cell r="F50068" t="str">
            <v>15D250254</v>
          </cell>
        </row>
        <row r="50069">
          <cell r="F50069" t="str">
            <v>17D250217</v>
          </cell>
        </row>
        <row r="50070">
          <cell r="F50070" t="str">
            <v>17D250225</v>
          </cell>
        </row>
        <row r="50071">
          <cell r="F50071" t="str">
            <v>17D250158</v>
          </cell>
        </row>
        <row r="50072">
          <cell r="F50072" t="str">
            <v>17D250168</v>
          </cell>
        </row>
        <row r="50073">
          <cell r="F50073" t="str">
            <v>17D250160</v>
          </cell>
        </row>
        <row r="50074">
          <cell r="F50074" t="str">
            <v>17D250161</v>
          </cell>
        </row>
        <row r="50075">
          <cell r="F50075" t="str">
            <v>17D250102</v>
          </cell>
        </row>
        <row r="50076">
          <cell r="F50076" t="str">
            <v>17D250221</v>
          </cell>
        </row>
        <row r="50077">
          <cell r="F50077" t="str">
            <v>17D250042</v>
          </cell>
        </row>
        <row r="50078">
          <cell r="F50078" t="str">
            <v>17D250222</v>
          </cell>
        </row>
        <row r="50079">
          <cell r="F50079" t="str">
            <v>17D250162</v>
          </cell>
        </row>
        <row r="50080">
          <cell r="F50080" t="str">
            <v>17D250163</v>
          </cell>
        </row>
        <row r="50081">
          <cell r="F50081" t="str">
            <v>17D110181</v>
          </cell>
        </row>
        <row r="50082">
          <cell r="F50082" t="str">
            <v>17D110241</v>
          </cell>
        </row>
        <row r="50083">
          <cell r="F50083" t="str">
            <v>17D110182</v>
          </cell>
        </row>
        <row r="50084">
          <cell r="F50084" t="str">
            <v>17D110242</v>
          </cell>
        </row>
        <row r="50085">
          <cell r="F50085" t="str">
            <v>17D110002</v>
          </cell>
        </row>
        <row r="50086">
          <cell r="F50086" t="str">
            <v>17D110123</v>
          </cell>
        </row>
        <row r="50087">
          <cell r="F50087" t="str">
            <v>17D110183</v>
          </cell>
        </row>
        <row r="50088">
          <cell r="F50088" t="str">
            <v>17D110063</v>
          </cell>
        </row>
        <row r="50089">
          <cell r="F50089" t="str">
            <v>17D110064</v>
          </cell>
        </row>
        <row r="50090">
          <cell r="F50090" t="str">
            <v>17D110304</v>
          </cell>
        </row>
        <row r="50091">
          <cell r="F50091" t="str">
            <v>17D110125</v>
          </cell>
        </row>
        <row r="50092">
          <cell r="F50092" t="str">
            <v>17D110126</v>
          </cell>
        </row>
        <row r="50093">
          <cell r="F50093" t="str">
            <v>17D110247</v>
          </cell>
        </row>
        <row r="50094">
          <cell r="F50094" t="str">
            <v>17D110307</v>
          </cell>
        </row>
        <row r="50095">
          <cell r="F50095" t="str">
            <v>17D110246</v>
          </cell>
        </row>
        <row r="50096">
          <cell r="F50096" t="str">
            <v>17D110007</v>
          </cell>
        </row>
        <row r="50097">
          <cell r="F50097" t="str">
            <v>17D110008</v>
          </cell>
        </row>
        <row r="50098">
          <cell r="F50098" t="str">
            <v>17D110068</v>
          </cell>
        </row>
        <row r="50099">
          <cell r="F50099" t="str">
            <v>17D110248</v>
          </cell>
        </row>
        <row r="50100">
          <cell r="F50100" t="str">
            <v>17D110189</v>
          </cell>
        </row>
        <row r="50101">
          <cell r="F50101" t="str">
            <v>17D110130</v>
          </cell>
        </row>
        <row r="50102">
          <cell r="F50102" t="str">
            <v>17D110250</v>
          </cell>
        </row>
        <row r="50103">
          <cell r="F50103" t="str">
            <v>17D110310</v>
          </cell>
        </row>
        <row r="50104">
          <cell r="F50104" t="str">
            <v>17D110193</v>
          </cell>
        </row>
        <row r="50105">
          <cell r="F50105" t="str">
            <v>17D110013</v>
          </cell>
        </row>
        <row r="50106">
          <cell r="F50106" t="str">
            <v>17D110072</v>
          </cell>
        </row>
        <row r="50107">
          <cell r="F50107" t="str">
            <v>17D110313</v>
          </cell>
        </row>
        <row r="50108">
          <cell r="F50108" t="str">
            <v>17D110016</v>
          </cell>
        </row>
        <row r="50109">
          <cell r="F50109" t="str">
            <v>17D110196</v>
          </cell>
        </row>
        <row r="50110">
          <cell r="F50110" t="str">
            <v>17D110134</v>
          </cell>
        </row>
        <row r="50111">
          <cell r="F50111" t="str">
            <v>17D110194</v>
          </cell>
        </row>
        <row r="50112">
          <cell r="F50112" t="str">
            <v>17D110015</v>
          </cell>
        </row>
        <row r="50113">
          <cell r="F50113" t="str">
            <v>17D110257</v>
          </cell>
        </row>
        <row r="50114">
          <cell r="F50114" t="str">
            <v>17D110316</v>
          </cell>
        </row>
        <row r="50115">
          <cell r="F50115" t="str">
            <v>17D110018</v>
          </cell>
        </row>
        <row r="50116">
          <cell r="F50116" t="str">
            <v>17D110258</v>
          </cell>
        </row>
        <row r="50117">
          <cell r="F50117" t="str">
            <v>17D110078</v>
          </cell>
        </row>
        <row r="50118">
          <cell r="F50118" t="str">
            <v>17D110021</v>
          </cell>
        </row>
        <row r="50119">
          <cell r="F50119" t="str">
            <v>17D110141</v>
          </cell>
        </row>
        <row r="50120">
          <cell r="F50120" t="str">
            <v>17D110082</v>
          </cell>
        </row>
        <row r="50121">
          <cell r="F50121" t="str">
            <v>17D110202</v>
          </cell>
        </row>
        <row r="50122">
          <cell r="F50122" t="str">
            <v>17D110262</v>
          </cell>
        </row>
        <row r="50123">
          <cell r="F50123" t="str">
            <v>17D110322</v>
          </cell>
        </row>
        <row r="50124">
          <cell r="F50124" t="str">
            <v>17D110023</v>
          </cell>
        </row>
        <row r="50125">
          <cell r="F50125" t="str">
            <v>17D110083</v>
          </cell>
        </row>
        <row r="50126">
          <cell r="F50126" t="str">
            <v>17D110204</v>
          </cell>
        </row>
        <row r="50127">
          <cell r="F50127" t="str">
            <v>17D110205</v>
          </cell>
        </row>
        <row r="50128">
          <cell r="F50128" t="str">
            <v>17D110264</v>
          </cell>
        </row>
        <row r="50129">
          <cell r="F50129" t="str">
            <v>17D110324</v>
          </cell>
        </row>
        <row r="50130">
          <cell r="F50130" t="str">
            <v>16D110197</v>
          </cell>
        </row>
        <row r="50131">
          <cell r="F50131" t="str">
            <v>17D110085</v>
          </cell>
        </row>
        <row r="50132">
          <cell r="F50132" t="str">
            <v>17D110206</v>
          </cell>
        </row>
        <row r="50133">
          <cell r="F50133" t="str">
            <v>17D110326</v>
          </cell>
        </row>
        <row r="50134">
          <cell r="F50134" t="str">
            <v>17D110086</v>
          </cell>
        </row>
        <row r="50135">
          <cell r="F50135" t="str">
            <v>17D110207</v>
          </cell>
        </row>
        <row r="50136">
          <cell r="F50136" t="str">
            <v>17D110148</v>
          </cell>
        </row>
        <row r="50137">
          <cell r="F50137" t="str">
            <v>17D110328</v>
          </cell>
        </row>
        <row r="50138">
          <cell r="F50138" t="str">
            <v>17D110029</v>
          </cell>
        </row>
        <row r="50139">
          <cell r="F50139" t="str">
            <v>17D110149</v>
          </cell>
        </row>
        <row r="50140">
          <cell r="F50140" t="str">
            <v>17D110224</v>
          </cell>
        </row>
        <row r="50141">
          <cell r="F50141" t="str">
            <v>17D110150</v>
          </cell>
        </row>
        <row r="50142">
          <cell r="F50142" t="str">
            <v>17D110210</v>
          </cell>
        </row>
        <row r="50143">
          <cell r="F50143" t="str">
            <v>17D110269</v>
          </cell>
        </row>
        <row r="50144">
          <cell r="F50144" t="str">
            <v>17D110329</v>
          </cell>
        </row>
        <row r="50145">
          <cell r="F50145" t="str">
            <v>17D110270</v>
          </cell>
        </row>
        <row r="50146">
          <cell r="F50146" t="str">
            <v>17D110151</v>
          </cell>
        </row>
        <row r="50147">
          <cell r="F50147" t="str">
            <v>17D110211</v>
          </cell>
        </row>
        <row r="50148">
          <cell r="F50148" t="str">
            <v>17D110330</v>
          </cell>
        </row>
        <row r="50149">
          <cell r="F50149" t="str">
            <v>17D110031</v>
          </cell>
        </row>
        <row r="50150">
          <cell r="F50150" t="str">
            <v>16D110045</v>
          </cell>
        </row>
        <row r="50151">
          <cell r="F50151" t="str">
            <v>17D110331</v>
          </cell>
        </row>
        <row r="50152">
          <cell r="F50152" t="str">
            <v>16D110126</v>
          </cell>
        </row>
        <row r="50153">
          <cell r="F50153" t="str">
            <v>17D110032</v>
          </cell>
        </row>
        <row r="50154">
          <cell r="F50154" t="str">
            <v>17D110213</v>
          </cell>
        </row>
        <row r="50155">
          <cell r="F50155" t="str">
            <v>17D110274</v>
          </cell>
        </row>
        <row r="50156">
          <cell r="F50156" t="str">
            <v>17D110156</v>
          </cell>
        </row>
        <row r="50157">
          <cell r="F50157" t="str">
            <v>17D110034</v>
          </cell>
        </row>
        <row r="50158">
          <cell r="F50158" t="str">
            <v>17D110094</v>
          </cell>
        </row>
        <row r="50159">
          <cell r="F50159" t="str">
            <v>17D110217</v>
          </cell>
        </row>
        <row r="50160">
          <cell r="F50160" t="str">
            <v>17D110038</v>
          </cell>
        </row>
        <row r="50161">
          <cell r="F50161" t="str">
            <v>17D110097</v>
          </cell>
        </row>
        <row r="50162">
          <cell r="F50162" t="str">
            <v>17D110098</v>
          </cell>
        </row>
        <row r="50163">
          <cell r="F50163" t="str">
            <v>17D110279</v>
          </cell>
        </row>
        <row r="50164">
          <cell r="F50164" t="str">
            <v>17D110339</v>
          </cell>
        </row>
        <row r="50165">
          <cell r="F50165" t="str">
            <v>17D110099</v>
          </cell>
        </row>
        <row r="50166">
          <cell r="F50166" t="str">
            <v>17D110220</v>
          </cell>
        </row>
        <row r="50167">
          <cell r="F50167" t="str">
            <v>17D110041</v>
          </cell>
        </row>
        <row r="50168">
          <cell r="F50168" t="str">
            <v>17D110100</v>
          </cell>
        </row>
        <row r="50169">
          <cell r="F50169" t="str">
            <v>17D110102</v>
          </cell>
        </row>
        <row r="50170">
          <cell r="F50170" t="str">
            <v>17D120001</v>
          </cell>
        </row>
        <row r="50171">
          <cell r="F50171" t="str">
            <v>17D120003</v>
          </cell>
        </row>
        <row r="50172">
          <cell r="F50172" t="str">
            <v>17D120122</v>
          </cell>
        </row>
        <row r="50173">
          <cell r="F50173" t="str">
            <v>17D120123</v>
          </cell>
        </row>
        <row r="50174">
          <cell r="F50174" t="str">
            <v>17D120183</v>
          </cell>
        </row>
        <row r="50175">
          <cell r="F50175" t="str">
            <v>17D120004</v>
          </cell>
        </row>
        <row r="50176">
          <cell r="F50176" t="str">
            <v>17D120064</v>
          </cell>
        </row>
        <row r="50177">
          <cell r="F50177" t="str">
            <v>17D120184</v>
          </cell>
        </row>
        <row r="50178">
          <cell r="F50178" t="str">
            <v>17D120304</v>
          </cell>
        </row>
        <row r="50179">
          <cell r="F50179" t="str">
            <v>17D120187</v>
          </cell>
        </row>
        <row r="50180">
          <cell r="F50180" t="str">
            <v>17D120185</v>
          </cell>
        </row>
        <row r="50181">
          <cell r="F50181" t="str">
            <v>17D120246</v>
          </cell>
        </row>
        <row r="50182">
          <cell r="F50182" t="str">
            <v>17D120305</v>
          </cell>
        </row>
        <row r="50183">
          <cell r="F50183" t="str">
            <v>17D120186</v>
          </cell>
        </row>
        <row r="50184">
          <cell r="F50184" t="str">
            <v>17D120306</v>
          </cell>
        </row>
        <row r="50185">
          <cell r="F50185" t="str">
            <v>17D120307</v>
          </cell>
        </row>
        <row r="50186">
          <cell r="F50186" t="str">
            <v>17D120006</v>
          </cell>
        </row>
        <row r="50187">
          <cell r="F50187" t="str">
            <v>17D120068</v>
          </cell>
        </row>
        <row r="50188">
          <cell r="F50188" t="str">
            <v>17D120248</v>
          </cell>
        </row>
        <row r="50189">
          <cell r="F50189" t="str">
            <v>17D120308</v>
          </cell>
        </row>
        <row r="50190">
          <cell r="F50190" t="str">
            <v>17D120129</v>
          </cell>
        </row>
        <row r="50191">
          <cell r="F50191" t="str">
            <v>17D120010</v>
          </cell>
        </row>
        <row r="50192">
          <cell r="F50192" t="str">
            <v>17D120130</v>
          </cell>
        </row>
        <row r="50193">
          <cell r="F50193" t="str">
            <v>17D120250</v>
          </cell>
        </row>
        <row r="50194">
          <cell r="F50194" t="str">
            <v>17D120310</v>
          </cell>
        </row>
        <row r="50195">
          <cell r="F50195" t="str">
            <v>17D120071</v>
          </cell>
        </row>
        <row r="50196">
          <cell r="F50196" t="str">
            <v>17D120249</v>
          </cell>
        </row>
        <row r="50197">
          <cell r="F50197" t="str">
            <v>17D120131</v>
          </cell>
        </row>
        <row r="50198">
          <cell r="F50198" t="str">
            <v>17D120191</v>
          </cell>
        </row>
        <row r="50199">
          <cell r="F50199" t="str">
            <v>17D120312</v>
          </cell>
        </row>
        <row r="50200">
          <cell r="F50200" t="str">
            <v>17D120251</v>
          </cell>
        </row>
        <row r="50201">
          <cell r="F50201" t="str">
            <v>17D120311</v>
          </cell>
        </row>
        <row r="50202">
          <cell r="F50202" t="str">
            <v>17D120072</v>
          </cell>
        </row>
        <row r="50203">
          <cell r="F50203" t="str">
            <v>17D120132</v>
          </cell>
        </row>
        <row r="50204">
          <cell r="F50204" t="str">
            <v>17D120165</v>
          </cell>
        </row>
        <row r="50205">
          <cell r="F50205" t="str">
            <v>16D120291</v>
          </cell>
        </row>
        <row r="50206">
          <cell r="F50206" t="str">
            <v>17D120074</v>
          </cell>
        </row>
        <row r="50207">
          <cell r="F50207" t="str">
            <v>17D120255</v>
          </cell>
        </row>
        <row r="50208">
          <cell r="F50208" t="str">
            <v>17D120315</v>
          </cell>
        </row>
        <row r="50209">
          <cell r="F50209" t="str">
            <v>17D120076</v>
          </cell>
        </row>
        <row r="50210">
          <cell r="F50210" t="str">
            <v>17D120135</v>
          </cell>
        </row>
        <row r="50211">
          <cell r="F50211" t="str">
            <v>17D120138</v>
          </cell>
        </row>
        <row r="50212">
          <cell r="F50212" t="str">
            <v>16D120122</v>
          </cell>
        </row>
        <row r="50213">
          <cell r="F50213" t="str">
            <v>17D120019</v>
          </cell>
        </row>
        <row r="50214">
          <cell r="F50214" t="str">
            <v>17D120198</v>
          </cell>
        </row>
        <row r="50215">
          <cell r="F50215" t="str">
            <v>17D120080</v>
          </cell>
        </row>
        <row r="50216">
          <cell r="F50216" t="str">
            <v>17D185020</v>
          </cell>
        </row>
        <row r="50217">
          <cell r="F50217" t="str">
            <v>17D120021</v>
          </cell>
        </row>
        <row r="50218">
          <cell r="F50218" t="str">
            <v>17D120081</v>
          </cell>
        </row>
        <row r="50219">
          <cell r="F50219" t="str">
            <v>17D120261</v>
          </cell>
        </row>
        <row r="50220">
          <cell r="F50220" t="str">
            <v>17D120022</v>
          </cell>
        </row>
        <row r="50221">
          <cell r="F50221" t="str">
            <v>17D120262</v>
          </cell>
        </row>
        <row r="50222">
          <cell r="F50222" t="str">
            <v>17D120143</v>
          </cell>
        </row>
        <row r="50223">
          <cell r="F50223" t="str">
            <v>C16D190145</v>
          </cell>
        </row>
        <row r="50224">
          <cell r="F50224" t="str">
            <v>17D120203</v>
          </cell>
        </row>
        <row r="50225">
          <cell r="F50225" t="str">
            <v>17D120264</v>
          </cell>
        </row>
        <row r="50226">
          <cell r="F50226" t="str">
            <v>17D120024</v>
          </cell>
        </row>
        <row r="50227">
          <cell r="F50227" t="str">
            <v>17D120084</v>
          </cell>
        </row>
        <row r="50228">
          <cell r="F50228" t="str">
            <v>17D120025</v>
          </cell>
        </row>
        <row r="50229">
          <cell r="F50229" t="str">
            <v>17D120204</v>
          </cell>
        </row>
        <row r="50230">
          <cell r="F50230" t="str">
            <v>17D120085</v>
          </cell>
        </row>
        <row r="50231">
          <cell r="F50231" t="str">
            <v>17D120145</v>
          </cell>
        </row>
        <row r="50232">
          <cell r="F50232" t="str">
            <v>17D120266</v>
          </cell>
        </row>
        <row r="50233">
          <cell r="F50233" t="str">
            <v>17D120206</v>
          </cell>
        </row>
        <row r="50234">
          <cell r="F50234" t="str">
            <v>17D120028</v>
          </cell>
        </row>
        <row r="50235">
          <cell r="F50235" t="str">
            <v>17D120207</v>
          </cell>
        </row>
        <row r="50236">
          <cell r="F50236" t="str">
            <v>17D120268</v>
          </cell>
        </row>
        <row r="50237">
          <cell r="F50237" t="str">
            <v>17D120029</v>
          </cell>
        </row>
        <row r="50238">
          <cell r="F50238" t="str">
            <v>17D120088</v>
          </cell>
        </row>
        <row r="50239">
          <cell r="F50239" t="str">
            <v>17D120208</v>
          </cell>
        </row>
        <row r="50240">
          <cell r="F50240" t="str">
            <v>17D120329</v>
          </cell>
        </row>
        <row r="50241">
          <cell r="F50241" t="str">
            <v>17D120030</v>
          </cell>
        </row>
        <row r="50242">
          <cell r="F50242" t="str">
            <v>17D120270</v>
          </cell>
        </row>
        <row r="50243">
          <cell r="F50243" t="str">
            <v>17D120031</v>
          </cell>
        </row>
        <row r="50244">
          <cell r="F50244" t="str">
            <v>17D120090</v>
          </cell>
        </row>
        <row r="50245">
          <cell r="F50245" t="str">
            <v>17D120210</v>
          </cell>
        </row>
        <row r="50246">
          <cell r="F50246" t="str">
            <v>17D120092</v>
          </cell>
        </row>
        <row r="50247">
          <cell r="F50247" t="str">
            <v>16D120231</v>
          </cell>
        </row>
        <row r="50248">
          <cell r="F50248" t="str">
            <v>17D120034</v>
          </cell>
        </row>
        <row r="50249">
          <cell r="F50249" t="str">
            <v>17D120212</v>
          </cell>
        </row>
        <row r="50250">
          <cell r="F50250" t="str">
            <v>17D120213</v>
          </cell>
        </row>
        <row r="50251">
          <cell r="F50251" t="str">
            <v>17D120037</v>
          </cell>
        </row>
        <row r="50252">
          <cell r="F50252" t="str">
            <v>17D120214</v>
          </cell>
        </row>
        <row r="50253">
          <cell r="F50253" t="str">
            <v>17D120216</v>
          </cell>
        </row>
        <row r="50254">
          <cell r="F50254" t="str">
            <v>17D120101</v>
          </cell>
        </row>
        <row r="50255">
          <cell r="F50255" t="str">
            <v>17D120038</v>
          </cell>
        </row>
        <row r="50256">
          <cell r="F50256" t="str">
            <v>17D120039</v>
          </cell>
        </row>
        <row r="50257">
          <cell r="F50257" t="str">
            <v>17D120099</v>
          </cell>
        </row>
        <row r="50258">
          <cell r="F50258" t="str">
            <v>17D120219</v>
          </cell>
        </row>
        <row r="50259">
          <cell r="F50259" t="str">
            <v>17D120279</v>
          </cell>
        </row>
        <row r="50260">
          <cell r="F50260" t="str">
            <v>17D120339</v>
          </cell>
        </row>
        <row r="50261">
          <cell r="F50261" t="str">
            <v>17D120040</v>
          </cell>
        </row>
        <row r="50262">
          <cell r="F50262" t="str">
            <v>17D120281</v>
          </cell>
        </row>
        <row r="50263">
          <cell r="F50263" t="str">
            <v>17D120282</v>
          </cell>
        </row>
        <row r="50264">
          <cell r="F50264" t="str">
            <v>17D120102</v>
          </cell>
        </row>
        <row r="50265">
          <cell r="F50265" t="str">
            <v>17D120103</v>
          </cell>
        </row>
        <row r="50266">
          <cell r="F50266" t="str">
            <v>17D120162</v>
          </cell>
        </row>
        <row r="50267">
          <cell r="F50267" t="str">
            <v>17D120222</v>
          </cell>
        </row>
        <row r="50268">
          <cell r="F50268" t="str">
            <v>17D120223</v>
          </cell>
        </row>
        <row r="50269">
          <cell r="F50269" t="str">
            <v>17D120044</v>
          </cell>
        </row>
        <row r="50270">
          <cell r="F50270" t="str">
            <v>17D120224</v>
          </cell>
        </row>
        <row r="50271">
          <cell r="F50271" t="str">
            <v>17D150271</v>
          </cell>
        </row>
        <row r="50272">
          <cell r="F50272" t="str">
            <v>17D150341</v>
          </cell>
        </row>
        <row r="50273">
          <cell r="F50273" t="str">
            <v>17D150471</v>
          </cell>
        </row>
        <row r="50274">
          <cell r="F50274" t="str">
            <v>17D150001</v>
          </cell>
        </row>
        <row r="50275">
          <cell r="F50275" t="str">
            <v>17D150002</v>
          </cell>
        </row>
        <row r="50276">
          <cell r="F50276" t="str">
            <v>17D150202</v>
          </cell>
        </row>
        <row r="50277">
          <cell r="F50277" t="str">
            <v>17D150272</v>
          </cell>
        </row>
        <row r="50278">
          <cell r="F50278" t="str">
            <v>17D150342</v>
          </cell>
        </row>
        <row r="50279">
          <cell r="F50279" t="str">
            <v>17D150003</v>
          </cell>
        </row>
        <row r="50280">
          <cell r="F50280" t="str">
            <v>17D150142</v>
          </cell>
        </row>
        <row r="50281">
          <cell r="F50281" t="str">
            <v>17D150473</v>
          </cell>
        </row>
        <row r="50282">
          <cell r="F50282" t="str">
            <v>17D150143</v>
          </cell>
        </row>
        <row r="50283">
          <cell r="F50283" t="str">
            <v>17D150274</v>
          </cell>
        </row>
        <row r="50284">
          <cell r="F50284" t="str">
            <v>17D150344</v>
          </cell>
        </row>
        <row r="50285">
          <cell r="F50285" t="str">
            <v>17D150474</v>
          </cell>
        </row>
        <row r="50286">
          <cell r="F50286" t="str">
            <v>17D150205</v>
          </cell>
        </row>
        <row r="50287">
          <cell r="F50287" t="str">
            <v>17D150275</v>
          </cell>
        </row>
        <row r="50288">
          <cell r="F50288" t="str">
            <v>17D150405</v>
          </cell>
        </row>
        <row r="50289">
          <cell r="F50289" t="str">
            <v>17D150475</v>
          </cell>
        </row>
        <row r="50290">
          <cell r="F50290" t="str">
            <v>17D150276</v>
          </cell>
        </row>
        <row r="50291">
          <cell r="F50291" t="str">
            <v>17D150406</v>
          </cell>
        </row>
        <row r="50292">
          <cell r="F50292" t="str">
            <v>17D150476</v>
          </cell>
        </row>
        <row r="50293">
          <cell r="F50293" t="str">
            <v>17D150076</v>
          </cell>
        </row>
        <row r="50294">
          <cell r="F50294" t="str">
            <v>17D150007</v>
          </cell>
        </row>
        <row r="50295">
          <cell r="F50295" t="str">
            <v>17D150077</v>
          </cell>
        </row>
        <row r="50296">
          <cell r="F50296" t="str">
            <v>17D150010</v>
          </cell>
        </row>
        <row r="50297">
          <cell r="F50297" t="str">
            <v>17D150080</v>
          </cell>
        </row>
        <row r="50298">
          <cell r="F50298" t="str">
            <v>17D150347</v>
          </cell>
        </row>
        <row r="50299">
          <cell r="F50299" t="str">
            <v>17D150407</v>
          </cell>
        </row>
        <row r="50300">
          <cell r="F50300" t="str">
            <v>17D150477</v>
          </cell>
        </row>
        <row r="50301">
          <cell r="F50301" t="str">
            <v>17D150008</v>
          </cell>
        </row>
        <row r="50302">
          <cell r="F50302" t="str">
            <v>17D150078</v>
          </cell>
        </row>
        <row r="50303">
          <cell r="F50303" t="str">
            <v>17D150147</v>
          </cell>
        </row>
        <row r="50304">
          <cell r="F50304" t="str">
            <v>17D150278</v>
          </cell>
        </row>
        <row r="50305">
          <cell r="F50305" t="str">
            <v>17D150079</v>
          </cell>
        </row>
        <row r="50306">
          <cell r="F50306" t="str">
            <v>17D150148</v>
          </cell>
        </row>
        <row r="50307">
          <cell r="F50307" t="str">
            <v>17D150150</v>
          </cell>
        </row>
        <row r="50308">
          <cell r="F50308" t="str">
            <v>17D150519</v>
          </cell>
        </row>
        <row r="50309">
          <cell r="F50309" t="str">
            <v>17D150480</v>
          </cell>
        </row>
        <row r="50310">
          <cell r="F50310" t="str">
            <v>17D150081</v>
          </cell>
        </row>
        <row r="50311">
          <cell r="F50311" t="str">
            <v>17D150151</v>
          </cell>
        </row>
        <row r="50312">
          <cell r="F50312" t="str">
            <v>17D150211</v>
          </cell>
        </row>
        <row r="50313">
          <cell r="F50313" t="str">
            <v>17D150281</v>
          </cell>
        </row>
        <row r="50314">
          <cell r="F50314" t="str">
            <v>17D150412</v>
          </cell>
        </row>
        <row r="50315">
          <cell r="F50315" t="str">
            <v>17D150213</v>
          </cell>
        </row>
        <row r="50316">
          <cell r="F50316" t="str">
            <v>17D150082</v>
          </cell>
        </row>
        <row r="50317">
          <cell r="F50317" t="str">
            <v>17D150212</v>
          </cell>
        </row>
        <row r="50318">
          <cell r="F50318" t="str">
            <v>17D150282</v>
          </cell>
        </row>
        <row r="50319">
          <cell r="F50319" t="str">
            <v>17D150283</v>
          </cell>
        </row>
        <row r="50320">
          <cell r="F50320" t="str">
            <v>17D150353</v>
          </cell>
        </row>
        <row r="50321">
          <cell r="F50321" t="str">
            <v>17D150014</v>
          </cell>
        </row>
        <row r="50322">
          <cell r="F50322" t="str">
            <v>17D150084</v>
          </cell>
        </row>
        <row r="50323">
          <cell r="F50323" t="str">
            <v>17D150449</v>
          </cell>
        </row>
        <row r="50324">
          <cell r="F50324" t="str">
            <v>17D150284</v>
          </cell>
        </row>
        <row r="50325">
          <cell r="F50325" t="str">
            <v>17D150051</v>
          </cell>
        </row>
        <row r="50326">
          <cell r="F50326" t="str">
            <v>17D150214</v>
          </cell>
        </row>
        <row r="50327">
          <cell r="F50327" t="str">
            <v>17D150414</v>
          </cell>
        </row>
        <row r="50328">
          <cell r="F50328" t="str">
            <v>17D150484</v>
          </cell>
        </row>
        <row r="50329">
          <cell r="F50329" t="str">
            <v>17D150216</v>
          </cell>
        </row>
        <row r="50330">
          <cell r="F50330" t="str">
            <v>17D150355</v>
          </cell>
        </row>
        <row r="50331">
          <cell r="F50331" t="str">
            <v>D15D100017</v>
          </cell>
        </row>
        <row r="50332">
          <cell r="F50332" t="str">
            <v>D16D180207</v>
          </cell>
        </row>
        <row r="50333">
          <cell r="F50333" t="str">
            <v>17D150156</v>
          </cell>
        </row>
        <row r="50334">
          <cell r="F50334" t="str">
            <v>17D150356</v>
          </cell>
        </row>
        <row r="50335">
          <cell r="F50335" t="str">
            <v>17D150418</v>
          </cell>
        </row>
        <row r="50336">
          <cell r="F50336" t="str">
            <v>D16D100426</v>
          </cell>
        </row>
        <row r="50337">
          <cell r="F50337" t="str">
            <v>17D150488</v>
          </cell>
        </row>
        <row r="50338">
          <cell r="F50338" t="str">
            <v>17D150159</v>
          </cell>
        </row>
        <row r="50339">
          <cell r="F50339" t="str">
            <v>17D150220</v>
          </cell>
        </row>
        <row r="50340">
          <cell r="F50340" t="str">
            <v>17D150290</v>
          </cell>
        </row>
        <row r="50341">
          <cell r="F50341" t="str">
            <v>17D150357</v>
          </cell>
        </row>
        <row r="50342">
          <cell r="F50342" t="str">
            <v>17D150416</v>
          </cell>
        </row>
        <row r="50343">
          <cell r="F50343" t="str">
            <v>17D150017</v>
          </cell>
        </row>
        <row r="50344">
          <cell r="F50344" t="str">
            <v>17D150157</v>
          </cell>
        </row>
        <row r="50345">
          <cell r="F50345" t="str">
            <v>17D150487</v>
          </cell>
        </row>
        <row r="50346">
          <cell r="F50346" t="str">
            <v>17D150018</v>
          </cell>
        </row>
        <row r="50347">
          <cell r="F50347" t="str">
            <v>17D150088</v>
          </cell>
        </row>
        <row r="50348">
          <cell r="F50348" t="str">
            <v>17D150158</v>
          </cell>
        </row>
        <row r="50349">
          <cell r="F50349" t="str">
            <v>17D150289</v>
          </cell>
        </row>
        <row r="50350">
          <cell r="F50350" t="str">
            <v>17D150419</v>
          </cell>
        </row>
        <row r="50351">
          <cell r="F50351" t="str">
            <v>17D150360</v>
          </cell>
        </row>
        <row r="50352">
          <cell r="F50352" t="str">
            <v>17D150489</v>
          </cell>
        </row>
        <row r="50353">
          <cell r="F50353" t="str">
            <v>17D150420</v>
          </cell>
        </row>
        <row r="50354">
          <cell r="F50354" t="str">
            <v>17D150490</v>
          </cell>
        </row>
        <row r="50355">
          <cell r="F50355" t="str">
            <v>17D150020</v>
          </cell>
        </row>
        <row r="50356">
          <cell r="F50356" t="str">
            <v>17D150160</v>
          </cell>
        </row>
        <row r="50357">
          <cell r="F50357" t="str">
            <v>17D150091</v>
          </cell>
        </row>
        <row r="50358">
          <cell r="F50358" t="str">
            <v>17D150292</v>
          </cell>
        </row>
        <row r="50359">
          <cell r="F50359" t="str">
            <v>17D150492</v>
          </cell>
        </row>
        <row r="50360">
          <cell r="F50360" t="str">
            <v>17D150423</v>
          </cell>
        </row>
        <row r="50361">
          <cell r="F50361" t="str">
            <v>17D150023</v>
          </cell>
        </row>
        <row r="50362">
          <cell r="F50362" t="str">
            <v>17D150224</v>
          </cell>
        </row>
        <row r="50363">
          <cell r="F50363" t="str">
            <v>17D150294</v>
          </cell>
        </row>
        <row r="50364">
          <cell r="F50364" t="str">
            <v>17D150424</v>
          </cell>
        </row>
        <row r="50365">
          <cell r="F50365" t="str">
            <v>16D150392</v>
          </cell>
        </row>
        <row r="50366">
          <cell r="F50366" t="str">
            <v>17D150494</v>
          </cell>
        </row>
        <row r="50367">
          <cell r="F50367" t="str">
            <v>17D150164</v>
          </cell>
        </row>
        <row r="50368">
          <cell r="F50368" t="str">
            <v>17D150225</v>
          </cell>
        </row>
        <row r="50369">
          <cell r="F50369" t="str">
            <v>17D150295</v>
          </cell>
        </row>
        <row r="50370">
          <cell r="F50370" t="str">
            <v>17D150025</v>
          </cell>
        </row>
        <row r="50371">
          <cell r="F50371" t="str">
            <v>17D150495</v>
          </cell>
        </row>
        <row r="50372">
          <cell r="F50372" t="str">
            <v>17D150226</v>
          </cell>
        </row>
        <row r="50373">
          <cell r="F50373" t="str">
            <v>17D150296</v>
          </cell>
        </row>
        <row r="50374">
          <cell r="F50374" t="str">
            <v>17D150366</v>
          </cell>
        </row>
        <row r="50375">
          <cell r="F50375" t="str">
            <v>17D150027</v>
          </cell>
        </row>
        <row r="50376">
          <cell r="F50376" t="str">
            <v>17D150297</v>
          </cell>
        </row>
        <row r="50377">
          <cell r="F50377" t="str">
            <v>17D150298</v>
          </cell>
        </row>
        <row r="50378">
          <cell r="F50378" t="str">
            <v>17D150368</v>
          </cell>
        </row>
        <row r="50379">
          <cell r="F50379" t="str">
            <v>17D150428</v>
          </cell>
        </row>
        <row r="50380">
          <cell r="F50380" t="str">
            <v>17D150299</v>
          </cell>
        </row>
        <row r="50381">
          <cell r="F50381" t="str">
            <v>17D150029</v>
          </cell>
        </row>
        <row r="50382">
          <cell r="F50382" t="str">
            <v>17D150230</v>
          </cell>
        </row>
        <row r="50383">
          <cell r="F50383" t="str">
            <v>17D150300</v>
          </cell>
        </row>
        <row r="50384">
          <cell r="F50384" t="str">
            <v>17D150170</v>
          </cell>
        </row>
        <row r="50385">
          <cell r="F50385" t="str">
            <v>17D150231</v>
          </cell>
        </row>
        <row r="50386">
          <cell r="F50386" t="str">
            <v>17D150371</v>
          </cell>
        </row>
        <row r="50387">
          <cell r="F50387" t="str">
            <v>17D150102</v>
          </cell>
        </row>
        <row r="50388">
          <cell r="F50388" t="str">
            <v>17D150171</v>
          </cell>
        </row>
        <row r="50389">
          <cell r="F50389" t="str">
            <v>17D150501</v>
          </cell>
        </row>
        <row r="50390">
          <cell r="F50390" t="str">
            <v>17D150172</v>
          </cell>
        </row>
        <row r="50391">
          <cell r="F50391" t="str">
            <v>17D150303</v>
          </cell>
        </row>
        <row r="50392">
          <cell r="F50392" t="str">
            <v>17D150433</v>
          </cell>
        </row>
        <row r="50393">
          <cell r="F50393" t="str">
            <v>17D150502</v>
          </cell>
        </row>
        <row r="50394">
          <cell r="F50394" t="str">
            <v>D17D160148</v>
          </cell>
        </row>
        <row r="50395">
          <cell r="F50395" t="str">
            <v>17D150235</v>
          </cell>
        </row>
        <row r="50396">
          <cell r="F50396" t="str">
            <v>17D150305</v>
          </cell>
        </row>
        <row r="50397">
          <cell r="F50397" t="str">
            <v>17D150504</v>
          </cell>
        </row>
        <row r="50398">
          <cell r="F50398" t="str">
            <v>17D150236</v>
          </cell>
        </row>
        <row r="50399">
          <cell r="F50399" t="str">
            <v>17D150436</v>
          </cell>
        </row>
        <row r="50400">
          <cell r="F50400" t="str">
            <v>17D150505</v>
          </cell>
        </row>
        <row r="50401">
          <cell r="F50401" t="str">
            <v>17D150379</v>
          </cell>
        </row>
        <row r="50402">
          <cell r="F50402" t="str">
            <v>17D150507</v>
          </cell>
        </row>
        <row r="50403">
          <cell r="F50403" t="str">
            <v>17D150438</v>
          </cell>
        </row>
        <row r="50404">
          <cell r="F50404" t="str">
            <v>17D150190</v>
          </cell>
        </row>
        <row r="50405">
          <cell r="F50405" t="str">
            <v>16D150144</v>
          </cell>
        </row>
        <row r="50406">
          <cell r="F50406" t="str">
            <v>17D150509</v>
          </cell>
        </row>
        <row r="50407">
          <cell r="F50407" t="str">
            <v>17D150310</v>
          </cell>
        </row>
        <row r="50408">
          <cell r="F50408" t="str">
            <v>17D150380</v>
          </cell>
        </row>
        <row r="50409">
          <cell r="F50409" t="str">
            <v>17D150440</v>
          </cell>
        </row>
        <row r="50410">
          <cell r="F50410" t="str">
            <v>17D150512</v>
          </cell>
        </row>
        <row r="50411">
          <cell r="F50411" t="str">
            <v>17D150040</v>
          </cell>
        </row>
        <row r="50412">
          <cell r="F50412" t="str">
            <v>17D150042</v>
          </cell>
        </row>
        <row r="50413">
          <cell r="F50413" t="str">
            <v>17D150182</v>
          </cell>
        </row>
        <row r="50414">
          <cell r="F50414" t="str">
            <v>16D150588</v>
          </cell>
        </row>
        <row r="50415">
          <cell r="F50415" t="str">
            <v>17D150441</v>
          </cell>
        </row>
        <row r="50416">
          <cell r="F50416" t="str">
            <v>D15D160265</v>
          </cell>
        </row>
        <row r="50417">
          <cell r="F50417" t="str">
            <v>17D150313</v>
          </cell>
        </row>
        <row r="50418">
          <cell r="F50418" t="str">
            <v>17D150443</v>
          </cell>
        </row>
        <row r="50419">
          <cell r="F50419" t="str">
            <v>17D150316</v>
          </cell>
        </row>
        <row r="50420">
          <cell r="F50420" t="str">
            <v>17D150513</v>
          </cell>
        </row>
        <row r="50421">
          <cell r="F50421" t="str">
            <v>17D150043</v>
          </cell>
        </row>
        <row r="50422">
          <cell r="F50422" t="str">
            <v>17D150183</v>
          </cell>
        </row>
        <row r="50423">
          <cell r="F50423" t="str">
            <v>17D150384</v>
          </cell>
        </row>
        <row r="50424">
          <cell r="F50424" t="str">
            <v>17D150514</v>
          </cell>
        </row>
        <row r="50425">
          <cell r="F50425" t="str">
            <v>17D150515</v>
          </cell>
        </row>
        <row r="50426">
          <cell r="F50426" t="str">
            <v>17D150185</v>
          </cell>
        </row>
        <row r="50427">
          <cell r="F50427" t="str">
            <v>17D150116</v>
          </cell>
        </row>
        <row r="50428">
          <cell r="F50428" t="str">
            <v>17D150516</v>
          </cell>
        </row>
        <row r="50429">
          <cell r="F50429" t="str">
            <v>17D150047</v>
          </cell>
        </row>
        <row r="50430">
          <cell r="F50430" t="str">
            <v>17D150317</v>
          </cell>
        </row>
        <row r="50431">
          <cell r="F50431" t="str">
            <v>17D150050</v>
          </cell>
        </row>
        <row r="50432">
          <cell r="F50432" t="str">
            <v>17D150447</v>
          </cell>
        </row>
        <row r="50433">
          <cell r="F50433" t="str">
            <v>17D150388</v>
          </cell>
        </row>
        <row r="50434">
          <cell r="F50434" t="str">
            <v>17D150448</v>
          </cell>
        </row>
        <row r="50435">
          <cell r="F50435" t="str">
            <v>17D150249</v>
          </cell>
        </row>
        <row r="50436">
          <cell r="F50436" t="str">
            <v>17D150319</v>
          </cell>
        </row>
        <row r="50437">
          <cell r="F50437" t="str">
            <v>17D150389</v>
          </cell>
        </row>
        <row r="50438">
          <cell r="F50438" t="str">
            <v>17D130141</v>
          </cell>
        </row>
        <row r="50439">
          <cell r="F50439" t="str">
            <v>17D130072</v>
          </cell>
        </row>
        <row r="50440">
          <cell r="F50440" t="str">
            <v>17D130142</v>
          </cell>
        </row>
        <row r="50441">
          <cell r="F50441" t="str">
            <v>17D130212</v>
          </cell>
        </row>
        <row r="50442">
          <cell r="F50442" t="str">
            <v>17D130074</v>
          </cell>
        </row>
        <row r="50443">
          <cell r="F50443" t="str">
            <v>17D130143</v>
          </cell>
        </row>
        <row r="50444">
          <cell r="F50444" t="str">
            <v>17D130213</v>
          </cell>
        </row>
        <row r="50445">
          <cell r="F50445" t="str">
            <v>17D130218</v>
          </cell>
        </row>
        <row r="50446">
          <cell r="F50446" t="str">
            <v>17D130007</v>
          </cell>
        </row>
        <row r="50447">
          <cell r="F50447" t="str">
            <v>17D130217</v>
          </cell>
        </row>
        <row r="50448">
          <cell r="F50448" t="str">
            <v>17D130008</v>
          </cell>
        </row>
        <row r="50449">
          <cell r="F50449" t="str">
            <v>17D130080</v>
          </cell>
        </row>
        <row r="50450">
          <cell r="F50450" t="str">
            <v>17D130150</v>
          </cell>
        </row>
        <row r="50451">
          <cell r="F50451" t="str">
            <v>17D130219</v>
          </cell>
        </row>
        <row r="50452">
          <cell r="F50452" t="str">
            <v>17D130221</v>
          </cell>
        </row>
        <row r="50453">
          <cell r="F50453" t="str">
            <v>17D130291</v>
          </cell>
        </row>
        <row r="50454">
          <cell r="F50454" t="str">
            <v>17D130084</v>
          </cell>
        </row>
        <row r="50455">
          <cell r="F50455" t="str">
            <v>17D130293</v>
          </cell>
        </row>
        <row r="50456">
          <cell r="F50456" t="str">
            <v>17D130085</v>
          </cell>
        </row>
        <row r="50457">
          <cell r="F50457" t="str">
            <v>17D130155</v>
          </cell>
        </row>
        <row r="50458">
          <cell r="F50458" t="str">
            <v>17D130225</v>
          </cell>
        </row>
        <row r="50459">
          <cell r="F50459" t="str">
            <v>17D130294</v>
          </cell>
        </row>
        <row r="50460">
          <cell r="F50460" t="str">
            <v>17D130016</v>
          </cell>
        </row>
        <row r="50461">
          <cell r="F50461" t="str">
            <v>17D130018</v>
          </cell>
        </row>
        <row r="50462">
          <cell r="F50462" t="str">
            <v>17D130296</v>
          </cell>
        </row>
        <row r="50463">
          <cell r="F50463" t="str">
            <v>17D130156</v>
          </cell>
        </row>
        <row r="50464">
          <cell r="F50464" t="str">
            <v>17D130226</v>
          </cell>
        </row>
        <row r="50465">
          <cell r="F50465" t="str">
            <v>17D130087</v>
          </cell>
        </row>
        <row r="50466">
          <cell r="F50466" t="str">
            <v>17D130298</v>
          </cell>
        </row>
        <row r="50467">
          <cell r="F50467" t="str">
            <v>17D130159</v>
          </cell>
        </row>
        <row r="50468">
          <cell r="F50468" t="str">
            <v>17D130229</v>
          </cell>
        </row>
        <row r="50469">
          <cell r="F50469" t="str">
            <v>17D130090</v>
          </cell>
        </row>
        <row r="50470">
          <cell r="F50470" t="str">
            <v>17D130021</v>
          </cell>
        </row>
        <row r="50471">
          <cell r="F50471" t="str">
            <v>17D130299</v>
          </cell>
        </row>
        <row r="50472">
          <cell r="F50472" t="str">
            <v>17D130022</v>
          </cell>
        </row>
        <row r="50473">
          <cell r="F50473" t="str">
            <v>17D130161</v>
          </cell>
        </row>
        <row r="50474">
          <cell r="F50474" t="str">
            <v>17D130231</v>
          </cell>
        </row>
        <row r="50475">
          <cell r="F50475" t="str">
            <v>17D130092</v>
          </cell>
        </row>
        <row r="50476">
          <cell r="F50476" t="str">
            <v>17D130302</v>
          </cell>
        </row>
        <row r="50477">
          <cell r="F50477" t="str">
            <v>17D130024</v>
          </cell>
        </row>
        <row r="50478">
          <cell r="F50478" t="str">
            <v>17D130094</v>
          </cell>
        </row>
        <row r="50479">
          <cell r="F50479" t="str">
            <v>17D130233</v>
          </cell>
        </row>
        <row r="50480">
          <cell r="F50480" t="str">
            <v>17D130025</v>
          </cell>
        </row>
        <row r="50481">
          <cell r="F50481" t="str">
            <v>17D130165</v>
          </cell>
        </row>
        <row r="50482">
          <cell r="F50482" t="str">
            <v>17D130026</v>
          </cell>
        </row>
        <row r="50483">
          <cell r="F50483" t="str">
            <v>17D130166</v>
          </cell>
        </row>
        <row r="50484">
          <cell r="F50484" t="str">
            <v>17D130305</v>
          </cell>
        </row>
        <row r="50485">
          <cell r="F50485" t="str">
            <v>17D130097</v>
          </cell>
        </row>
        <row r="50486">
          <cell r="F50486" t="str">
            <v>17D130306</v>
          </cell>
        </row>
        <row r="50487">
          <cell r="F50487" t="str">
            <v>17D130028</v>
          </cell>
        </row>
        <row r="50488">
          <cell r="F50488" t="str">
            <v>17D130307</v>
          </cell>
        </row>
        <row r="50489">
          <cell r="F50489" t="str">
            <v>17D130029</v>
          </cell>
        </row>
        <row r="50490">
          <cell r="F50490" t="str">
            <v>17D130100</v>
          </cell>
        </row>
        <row r="50491">
          <cell r="F50491" t="str">
            <v>17D130239</v>
          </cell>
        </row>
        <row r="50492">
          <cell r="F50492" t="str">
            <v>17D130309</v>
          </cell>
        </row>
        <row r="50493">
          <cell r="F50493" t="str">
            <v>17D130047</v>
          </cell>
        </row>
        <row r="50494">
          <cell r="F50494" t="str">
            <v>17D130101</v>
          </cell>
        </row>
        <row r="50495">
          <cell r="F50495" t="str">
            <v>16D130197</v>
          </cell>
        </row>
        <row r="50496">
          <cell r="F50496" t="str">
            <v>17D130240</v>
          </cell>
        </row>
        <row r="50497">
          <cell r="F50497" t="str">
            <v>17D130310</v>
          </cell>
        </row>
        <row r="50498">
          <cell r="F50498" t="str">
            <v>17D130032</v>
          </cell>
        </row>
        <row r="50499">
          <cell r="F50499" t="str">
            <v>E16D105097</v>
          </cell>
        </row>
        <row r="50500">
          <cell r="F50500" t="str">
            <v>17D130311</v>
          </cell>
        </row>
        <row r="50501">
          <cell r="F50501" t="str">
            <v>17D130103</v>
          </cell>
        </row>
        <row r="50502">
          <cell r="F50502" t="str">
            <v>17D130242</v>
          </cell>
        </row>
        <row r="50503">
          <cell r="F50503" t="str">
            <v>17D130312</v>
          </cell>
        </row>
        <row r="50504">
          <cell r="F50504" t="str">
            <v>17D130050</v>
          </cell>
        </row>
        <row r="50505">
          <cell r="F50505" t="str">
            <v>17D130104</v>
          </cell>
        </row>
        <row r="50506">
          <cell r="F50506" t="str">
            <v>17D130313</v>
          </cell>
        </row>
        <row r="50507">
          <cell r="F50507" t="str">
            <v>17D130105</v>
          </cell>
        </row>
        <row r="50508">
          <cell r="F50508" t="str">
            <v>17D130175</v>
          </cell>
        </row>
        <row r="50509">
          <cell r="F50509" t="str">
            <v>17D130036</v>
          </cell>
        </row>
        <row r="50510">
          <cell r="F50510" t="str">
            <v>17D130106</v>
          </cell>
        </row>
        <row r="50511">
          <cell r="F50511" t="str">
            <v>16D130282</v>
          </cell>
        </row>
        <row r="50512">
          <cell r="F50512" t="str">
            <v>17D130177</v>
          </cell>
        </row>
        <row r="50513">
          <cell r="F50513" t="str">
            <v>17D130178</v>
          </cell>
        </row>
        <row r="50514">
          <cell r="F50514" t="str">
            <v>17D130248</v>
          </cell>
        </row>
        <row r="50515">
          <cell r="F50515" t="str">
            <v>17D130318</v>
          </cell>
        </row>
        <row r="50516">
          <cell r="F50516" t="str">
            <v>17D130321</v>
          </cell>
        </row>
        <row r="50517">
          <cell r="F50517" t="str">
            <v>17D130179</v>
          </cell>
        </row>
        <row r="50518">
          <cell r="F50518" t="str">
            <v>17D130180</v>
          </cell>
        </row>
        <row r="50519">
          <cell r="F50519" t="str">
            <v>17D130251</v>
          </cell>
        </row>
        <row r="50520">
          <cell r="F50520" t="str">
            <v>17D130182</v>
          </cell>
        </row>
        <row r="50521">
          <cell r="F50521" t="str">
            <v>17D130043</v>
          </cell>
        </row>
        <row r="50522">
          <cell r="F50522" t="str">
            <v>17D130253</v>
          </cell>
        </row>
        <row r="50523">
          <cell r="F50523" t="str">
            <v>17D130322</v>
          </cell>
        </row>
        <row r="50524">
          <cell r="F50524" t="str">
            <v>17D130184</v>
          </cell>
        </row>
        <row r="50525">
          <cell r="F50525" t="str">
            <v>17D130324</v>
          </cell>
        </row>
        <row r="50526">
          <cell r="F50526" t="str">
            <v>17D130049</v>
          </cell>
        </row>
        <row r="50527">
          <cell r="F50527" t="str">
            <v>17D130115</v>
          </cell>
        </row>
        <row r="50528">
          <cell r="F50528" t="str">
            <v>17D130185</v>
          </cell>
        </row>
        <row r="50529">
          <cell r="F50529" t="str">
            <v>17D130046</v>
          </cell>
        </row>
        <row r="50530">
          <cell r="F50530" t="str">
            <v>17D130116</v>
          </cell>
        </row>
        <row r="50531">
          <cell r="F50531" t="str">
            <v>17D130326</v>
          </cell>
        </row>
        <row r="50532">
          <cell r="F50532" t="str">
            <v>17D160105</v>
          </cell>
        </row>
        <row r="50533">
          <cell r="F50533" t="str">
            <v>17D160126</v>
          </cell>
        </row>
        <row r="50534">
          <cell r="F50534" t="str">
            <v>17D160129</v>
          </cell>
        </row>
        <row r="50535">
          <cell r="F50535" t="str">
            <v>17D160308</v>
          </cell>
        </row>
        <row r="50536">
          <cell r="F50536" t="str">
            <v>17D160127</v>
          </cell>
        </row>
        <row r="50537">
          <cell r="F50537" t="str">
            <v>17D160130</v>
          </cell>
        </row>
        <row r="50538">
          <cell r="F50538" t="str">
            <v>17D160188</v>
          </cell>
        </row>
        <row r="50539">
          <cell r="F50539" t="str">
            <v>17D160248</v>
          </cell>
        </row>
        <row r="50540">
          <cell r="F50540" t="str">
            <v>17D160250</v>
          </cell>
        </row>
        <row r="50541">
          <cell r="F50541" t="str">
            <v>17D160285</v>
          </cell>
        </row>
        <row r="50542">
          <cell r="F50542" t="str">
            <v>17D160193</v>
          </cell>
        </row>
        <row r="50543">
          <cell r="F50543" t="str">
            <v>17D160132</v>
          </cell>
        </row>
        <row r="50544">
          <cell r="F50544" t="str">
            <v>17D160192</v>
          </cell>
        </row>
        <row r="50545">
          <cell r="F50545" t="str">
            <v>17D160313</v>
          </cell>
        </row>
        <row r="50546">
          <cell r="F50546" t="str">
            <v>17D160013</v>
          </cell>
        </row>
        <row r="50547">
          <cell r="F50547" t="str">
            <v>17D160195</v>
          </cell>
        </row>
        <row r="50548">
          <cell r="F50548" t="str">
            <v>17D160376</v>
          </cell>
        </row>
        <row r="50549">
          <cell r="F50549" t="str">
            <v>17D160377</v>
          </cell>
        </row>
        <row r="50550">
          <cell r="F50550" t="str">
            <v>17D160018</v>
          </cell>
        </row>
        <row r="50551">
          <cell r="F50551" t="str">
            <v>17D160078</v>
          </cell>
        </row>
        <row r="50552">
          <cell r="F50552" t="str">
            <v>17D160015</v>
          </cell>
        </row>
        <row r="50553">
          <cell r="F50553" t="str">
            <v>17D160043</v>
          </cell>
        </row>
        <row r="50554">
          <cell r="F50554" t="str">
            <v>17D160375</v>
          </cell>
        </row>
        <row r="50555">
          <cell r="F50555" t="str">
            <v>17D160139</v>
          </cell>
        </row>
        <row r="50556">
          <cell r="F50556" t="str">
            <v>17D160378</v>
          </cell>
        </row>
        <row r="50557">
          <cell r="F50557" t="str">
            <v>17D160140</v>
          </cell>
        </row>
        <row r="50558">
          <cell r="F50558" t="str">
            <v>17D160081</v>
          </cell>
        </row>
        <row r="50559">
          <cell r="F50559" t="str">
            <v>17D160201</v>
          </cell>
        </row>
        <row r="50560">
          <cell r="F50560" t="str">
            <v>17D160107</v>
          </cell>
        </row>
        <row r="50561">
          <cell r="F50561" t="str">
            <v>17D160047</v>
          </cell>
        </row>
        <row r="50562">
          <cell r="F50562" t="str">
            <v>17D160382</v>
          </cell>
        </row>
        <row r="50563">
          <cell r="F50563" t="str">
            <v>17D160204</v>
          </cell>
        </row>
        <row r="50564">
          <cell r="F50564" t="str">
            <v>17D160024</v>
          </cell>
        </row>
        <row r="50565">
          <cell r="F50565" t="str">
            <v>17D160385</v>
          </cell>
        </row>
        <row r="50566">
          <cell r="F50566" t="str">
            <v>17D160026</v>
          </cell>
        </row>
        <row r="50567">
          <cell r="F50567" t="str">
            <v>17D160326</v>
          </cell>
        </row>
        <row r="50568">
          <cell r="F50568" t="str">
            <v>17D160147</v>
          </cell>
        </row>
        <row r="50569">
          <cell r="F50569" t="str">
            <v>17D160207</v>
          </cell>
        </row>
        <row r="50570">
          <cell r="F50570" t="str">
            <v>17D160208</v>
          </cell>
        </row>
        <row r="50571">
          <cell r="F50571" t="str">
            <v>17D160388</v>
          </cell>
        </row>
        <row r="50572">
          <cell r="F50572" t="str">
            <v>17D160028</v>
          </cell>
        </row>
        <row r="50573">
          <cell r="F50573" t="str">
            <v>17D160150</v>
          </cell>
        </row>
        <row r="50574">
          <cell r="F50574" t="str">
            <v>17D160209</v>
          </cell>
        </row>
        <row r="50575">
          <cell r="F50575" t="str">
            <v>17D160389</v>
          </cell>
        </row>
        <row r="50576">
          <cell r="F50576" t="str">
            <v>17D160211</v>
          </cell>
        </row>
        <row r="50577">
          <cell r="F50577" t="str">
            <v>17D160032</v>
          </cell>
        </row>
        <row r="50578">
          <cell r="F50578" t="str">
            <v>17D160331</v>
          </cell>
        </row>
        <row r="50579">
          <cell r="F50579" t="str">
            <v>17D160390</v>
          </cell>
        </row>
        <row r="50580">
          <cell r="F50580" t="str">
            <v>17D160392</v>
          </cell>
        </row>
        <row r="50581">
          <cell r="F50581" t="str">
            <v>17D160333</v>
          </cell>
        </row>
        <row r="50582">
          <cell r="F50582" t="str">
            <v>17D160334</v>
          </cell>
        </row>
        <row r="50583">
          <cell r="F50583" t="str">
            <v>17D160394</v>
          </cell>
        </row>
        <row r="50584">
          <cell r="F50584" t="str">
            <v>17D160275</v>
          </cell>
        </row>
        <row r="50585">
          <cell r="F50585" t="str">
            <v>17D160335</v>
          </cell>
        </row>
        <row r="50586">
          <cell r="F50586" t="str">
            <v>17D160396</v>
          </cell>
        </row>
        <row r="50587">
          <cell r="F50587" t="str">
            <v>17D160338</v>
          </cell>
        </row>
        <row r="50588">
          <cell r="F50588" t="str">
            <v>17D160398</v>
          </cell>
        </row>
        <row r="50589">
          <cell r="F50589" t="str">
            <v>17D160340</v>
          </cell>
        </row>
        <row r="50590">
          <cell r="F50590" t="str">
            <v>17D160161</v>
          </cell>
        </row>
        <row r="50591">
          <cell r="F50591" t="str">
            <v>17D160341</v>
          </cell>
        </row>
        <row r="50592">
          <cell r="F50592" t="str">
            <v>17D180321</v>
          </cell>
        </row>
        <row r="50593">
          <cell r="F50593" t="str">
            <v>17D180071</v>
          </cell>
        </row>
        <row r="50594">
          <cell r="F50594" t="str">
            <v>17D180002</v>
          </cell>
        </row>
        <row r="50595">
          <cell r="F50595" t="str">
            <v>17D180003</v>
          </cell>
        </row>
        <row r="50596">
          <cell r="F50596" t="str">
            <v>17D180323</v>
          </cell>
        </row>
        <row r="50597">
          <cell r="F50597" t="str">
            <v>17D180133</v>
          </cell>
        </row>
        <row r="50598">
          <cell r="F50598" t="str">
            <v>17D180134</v>
          </cell>
        </row>
        <row r="50599">
          <cell r="F50599" t="str">
            <v>17D180253</v>
          </cell>
        </row>
        <row r="50600">
          <cell r="F50600" t="str">
            <v>17D180324</v>
          </cell>
        </row>
        <row r="50601">
          <cell r="F50601" t="str">
            <v>17D180005</v>
          </cell>
        </row>
        <row r="50602">
          <cell r="F50602" t="str">
            <v>17D180325</v>
          </cell>
        </row>
        <row r="50603">
          <cell r="F50603" t="str">
            <v>H16D190002</v>
          </cell>
        </row>
        <row r="50604">
          <cell r="F50604" t="str">
            <v>17D180326</v>
          </cell>
        </row>
        <row r="50605">
          <cell r="F50605" t="str">
            <v>17D180006</v>
          </cell>
        </row>
        <row r="50606">
          <cell r="F50606" t="str">
            <v>17D180183</v>
          </cell>
        </row>
        <row r="50607">
          <cell r="F50607" t="str">
            <v>17D180196</v>
          </cell>
        </row>
        <row r="50608">
          <cell r="F50608" t="str">
            <v>17D180138</v>
          </cell>
        </row>
        <row r="50609">
          <cell r="F50609" t="str">
            <v>17D180367</v>
          </cell>
        </row>
        <row r="50610">
          <cell r="F50610" t="str">
            <v>17D180256</v>
          </cell>
        </row>
        <row r="50611">
          <cell r="F50611" t="str">
            <v>17D180078</v>
          </cell>
        </row>
        <row r="50612">
          <cell r="F50612" t="str">
            <v>17D180201</v>
          </cell>
        </row>
        <row r="50613">
          <cell r="F50613" t="str">
            <v>17D180175</v>
          </cell>
        </row>
        <row r="50614">
          <cell r="F50614" t="str">
            <v>17D180082</v>
          </cell>
        </row>
        <row r="50615">
          <cell r="F50615" t="str">
            <v>17D180143</v>
          </cell>
        </row>
        <row r="50616">
          <cell r="F50616" t="str">
            <v>H16D200088</v>
          </cell>
        </row>
        <row r="50617">
          <cell r="F50617" t="str">
            <v>17D180262</v>
          </cell>
        </row>
        <row r="50618">
          <cell r="F50618" t="str">
            <v>17D180333</v>
          </cell>
        </row>
        <row r="50619">
          <cell r="F50619" t="str">
            <v>17D180144</v>
          </cell>
        </row>
        <row r="50620">
          <cell r="F50620" t="str">
            <v>17D180334</v>
          </cell>
        </row>
        <row r="50621">
          <cell r="F50621" t="str">
            <v>17D180014</v>
          </cell>
        </row>
        <row r="50622">
          <cell r="F50622" t="str">
            <v>17D180048</v>
          </cell>
        </row>
        <row r="50623">
          <cell r="F50623" t="str">
            <v>17D180264</v>
          </cell>
        </row>
        <row r="50624">
          <cell r="F50624" t="str">
            <v>17D180335</v>
          </cell>
        </row>
        <row r="50625">
          <cell r="F50625" t="str">
            <v>17D180337</v>
          </cell>
        </row>
        <row r="50626">
          <cell r="F50626" t="str">
            <v>17D180372</v>
          </cell>
        </row>
        <row r="50627">
          <cell r="F50627" t="str">
            <v>18D180202</v>
          </cell>
        </row>
        <row r="50628">
          <cell r="F50628" t="str">
            <v>18D180138</v>
          </cell>
        </row>
        <row r="50629">
          <cell r="F50629" t="str">
            <v>17D180088</v>
          </cell>
        </row>
        <row r="50630">
          <cell r="F50630" t="str">
            <v>17D180089</v>
          </cell>
        </row>
        <row r="50631">
          <cell r="F50631" t="str">
            <v>17D180212</v>
          </cell>
        </row>
        <row r="50632">
          <cell r="F50632" t="str">
            <v>17D180024</v>
          </cell>
        </row>
        <row r="50633">
          <cell r="F50633" t="str">
            <v>17D180213</v>
          </cell>
        </row>
        <row r="50634">
          <cell r="F50634" t="str">
            <v>17D180344</v>
          </cell>
        </row>
        <row r="50635">
          <cell r="F50635" t="str">
            <v>17D180155</v>
          </cell>
        </row>
        <row r="50636">
          <cell r="F50636" t="str">
            <v>17D180274</v>
          </cell>
        </row>
        <row r="50637">
          <cell r="F50637" t="str">
            <v>17D180096</v>
          </cell>
        </row>
        <row r="50638">
          <cell r="F50638" t="str">
            <v>17D180101</v>
          </cell>
        </row>
        <row r="50639">
          <cell r="F50639" t="str">
            <v>17D180176</v>
          </cell>
        </row>
        <row r="50640">
          <cell r="F50640" t="str">
            <v>17D180373</v>
          </cell>
        </row>
        <row r="50641">
          <cell r="F50641" t="str">
            <v>17D180032</v>
          </cell>
        </row>
        <row r="50642">
          <cell r="F50642" t="str">
            <v>17D180163</v>
          </cell>
        </row>
        <row r="50643">
          <cell r="F50643" t="str">
            <v>17D180033</v>
          </cell>
        </row>
        <row r="50644">
          <cell r="F50644" t="str">
            <v>17D180103</v>
          </cell>
        </row>
        <row r="50645">
          <cell r="F50645" t="str">
            <v>17D180046</v>
          </cell>
        </row>
        <row r="50646">
          <cell r="F50646" t="str">
            <v>17D180164</v>
          </cell>
        </row>
        <row r="50647">
          <cell r="F50647" t="str">
            <v>17D180036</v>
          </cell>
        </row>
        <row r="50648">
          <cell r="F50648" t="str">
            <v>17D180108</v>
          </cell>
        </row>
        <row r="50649">
          <cell r="F50649" t="str">
            <v>17D180287</v>
          </cell>
        </row>
        <row r="50650">
          <cell r="F50650" t="str">
            <v>17D180357</v>
          </cell>
        </row>
        <row r="50651">
          <cell r="F50651" t="str">
            <v>17D180361</v>
          </cell>
        </row>
        <row r="50652">
          <cell r="F50652" t="str">
            <v>17D180297</v>
          </cell>
        </row>
        <row r="50653">
          <cell r="F50653" t="str">
            <v>17D180358</v>
          </cell>
        </row>
        <row r="50654">
          <cell r="F50654" t="str">
            <v>17D180039</v>
          </cell>
        </row>
        <row r="50655">
          <cell r="F50655" t="str">
            <v>17D180229</v>
          </cell>
        </row>
        <row r="50656">
          <cell r="F50656" t="str">
            <v>17D180289</v>
          </cell>
        </row>
        <row r="50657">
          <cell r="F50657" t="str">
            <v>17D180170</v>
          </cell>
        </row>
        <row r="50658">
          <cell r="F50658" t="str">
            <v>17D180290</v>
          </cell>
        </row>
        <row r="50659">
          <cell r="F50659" t="str">
            <v>17D180241</v>
          </cell>
        </row>
        <row r="50660">
          <cell r="F50660" t="str">
            <v>17D180042</v>
          </cell>
        </row>
        <row r="50661">
          <cell r="F50661" t="str">
            <v>17D180292</v>
          </cell>
        </row>
        <row r="50662">
          <cell r="F50662" t="str">
            <v>17D180291</v>
          </cell>
        </row>
        <row r="50663">
          <cell r="F50663" t="str">
            <v>16D180514</v>
          </cell>
        </row>
        <row r="50664">
          <cell r="F50664" t="str">
            <v>17D140002</v>
          </cell>
        </row>
        <row r="50665">
          <cell r="F50665" t="str">
            <v>17D140003</v>
          </cell>
        </row>
        <row r="50666">
          <cell r="F50666" t="str">
            <v>17D140273</v>
          </cell>
        </row>
        <row r="50667">
          <cell r="F50667" t="str">
            <v>17D140203</v>
          </cell>
        </row>
        <row r="50668">
          <cell r="F50668" t="str">
            <v>17D140075</v>
          </cell>
        </row>
        <row r="50669">
          <cell r="F50669" t="str">
            <v>17D140148</v>
          </cell>
        </row>
        <row r="50670">
          <cell r="F50670" t="str">
            <v>17D140079</v>
          </cell>
        </row>
        <row r="50671">
          <cell r="F50671" t="str">
            <v>17D140007</v>
          </cell>
        </row>
        <row r="50672">
          <cell r="F50672" t="str">
            <v>17D140048</v>
          </cell>
        </row>
        <row r="50673">
          <cell r="F50673" t="str">
            <v>17D140008</v>
          </cell>
        </row>
        <row r="50674">
          <cell r="F50674" t="str">
            <v>17D140207</v>
          </cell>
        </row>
        <row r="50675">
          <cell r="F50675" t="str">
            <v>17D140077</v>
          </cell>
        </row>
        <row r="50676">
          <cell r="F50676" t="str">
            <v>16D140221</v>
          </cell>
        </row>
        <row r="50677">
          <cell r="F50677" t="str">
            <v>16D140223</v>
          </cell>
        </row>
        <row r="50678">
          <cell r="F50678" t="str">
            <v>17D140282</v>
          </cell>
        </row>
        <row r="50679">
          <cell r="F50679" t="str">
            <v>17D140014</v>
          </cell>
        </row>
        <row r="50680">
          <cell r="F50680" t="str">
            <v>17D140084</v>
          </cell>
        </row>
        <row r="50681">
          <cell r="F50681" t="str">
            <v>16D140303</v>
          </cell>
        </row>
        <row r="50682">
          <cell r="F50682" t="str">
            <v>17D140154</v>
          </cell>
        </row>
        <row r="50683">
          <cell r="F50683" t="str">
            <v>17D140156</v>
          </cell>
        </row>
        <row r="50684">
          <cell r="F50684" t="str">
            <v>16D140227</v>
          </cell>
        </row>
        <row r="50685">
          <cell r="F50685" t="str">
            <v>17D140157</v>
          </cell>
        </row>
        <row r="50686">
          <cell r="F50686" t="str">
            <v>17D140091</v>
          </cell>
        </row>
        <row r="50687">
          <cell r="F50687" t="str">
            <v>17D140161</v>
          </cell>
        </row>
        <row r="50688">
          <cell r="F50688" t="str">
            <v>17D140023</v>
          </cell>
        </row>
        <row r="50689">
          <cell r="F50689" t="str">
            <v>17D140093</v>
          </cell>
        </row>
        <row r="50690">
          <cell r="F50690" t="str">
            <v>16D140091</v>
          </cell>
        </row>
        <row r="50691">
          <cell r="F50691" t="str">
            <v>17D140026</v>
          </cell>
        </row>
        <row r="50692">
          <cell r="F50692" t="str">
            <v>16D140238</v>
          </cell>
        </row>
        <row r="50693">
          <cell r="F50693" t="str">
            <v>17D140297</v>
          </cell>
        </row>
        <row r="50694">
          <cell r="F50694" t="str">
            <v>17D140170</v>
          </cell>
        </row>
        <row r="50695">
          <cell r="F50695" t="str">
            <v>17D140173</v>
          </cell>
        </row>
        <row r="50696">
          <cell r="F50696" t="str">
            <v>17D140034</v>
          </cell>
        </row>
        <row r="50697">
          <cell r="F50697" t="str">
            <v>17D140105</v>
          </cell>
        </row>
        <row r="50698">
          <cell r="F50698" t="str">
            <v>17D140036</v>
          </cell>
        </row>
        <row r="50699">
          <cell r="F50699" t="str">
            <v>17D140037</v>
          </cell>
        </row>
        <row r="50700">
          <cell r="F50700" t="str">
            <v>17D140038</v>
          </cell>
        </row>
        <row r="50701">
          <cell r="F50701" t="str">
            <v>17D140178</v>
          </cell>
        </row>
        <row r="50702">
          <cell r="F50702" t="str">
            <v>17D140240</v>
          </cell>
        </row>
        <row r="50703">
          <cell r="F50703" t="str">
            <v>17D140046</v>
          </cell>
        </row>
        <row r="50704">
          <cell r="F50704" t="str">
            <v>17D140244</v>
          </cell>
        </row>
        <row r="50705">
          <cell r="F50705" t="str">
            <v>17D140117</v>
          </cell>
        </row>
        <row r="50706">
          <cell r="F50706" t="str">
            <v>17D170181</v>
          </cell>
        </row>
        <row r="50707">
          <cell r="F50707" t="str">
            <v>17D170241</v>
          </cell>
        </row>
        <row r="50708">
          <cell r="F50708" t="str">
            <v>17D170001</v>
          </cell>
        </row>
        <row r="50709">
          <cell r="F50709" t="str">
            <v>17D170061</v>
          </cell>
        </row>
        <row r="50710">
          <cell r="F50710" t="str">
            <v>17D170121</v>
          </cell>
        </row>
        <row r="50711">
          <cell r="F50711" t="str">
            <v>17D170182</v>
          </cell>
        </row>
        <row r="50712">
          <cell r="F50712" t="str">
            <v>17D170242</v>
          </cell>
        </row>
        <row r="50713">
          <cell r="F50713" t="str">
            <v>16D170073</v>
          </cell>
        </row>
        <row r="50714">
          <cell r="F50714" t="str">
            <v>17D170002</v>
          </cell>
        </row>
        <row r="50715">
          <cell r="F50715" t="str">
            <v>17D170062</v>
          </cell>
        </row>
        <row r="50716">
          <cell r="F50716" t="str">
            <v>17D170122</v>
          </cell>
        </row>
        <row r="50717">
          <cell r="F50717" t="str">
            <v>17D170183</v>
          </cell>
        </row>
        <row r="50718">
          <cell r="F50718" t="str">
            <v>17D170243</v>
          </cell>
        </row>
        <row r="50719">
          <cell r="F50719" t="str">
            <v>17D170003</v>
          </cell>
        </row>
        <row r="50720">
          <cell r="F50720" t="str">
            <v>17D170303</v>
          </cell>
        </row>
        <row r="50721">
          <cell r="F50721" t="str">
            <v>17D170063</v>
          </cell>
        </row>
        <row r="50722">
          <cell r="F50722" t="str">
            <v>17D170123</v>
          </cell>
        </row>
        <row r="50723">
          <cell r="F50723" t="str">
            <v>17D170184</v>
          </cell>
        </row>
        <row r="50724">
          <cell r="F50724" t="str">
            <v>17D170244</v>
          </cell>
        </row>
        <row r="50725">
          <cell r="F50725" t="str">
            <v>17D170304</v>
          </cell>
        </row>
        <row r="50726">
          <cell r="F50726" t="str">
            <v>17D170064</v>
          </cell>
        </row>
        <row r="50727">
          <cell r="F50727" t="str">
            <v>17D170124</v>
          </cell>
        </row>
        <row r="50728">
          <cell r="F50728" t="str">
            <v>17D170005</v>
          </cell>
        </row>
        <row r="50729">
          <cell r="F50729" t="str">
            <v>17D170245</v>
          </cell>
        </row>
        <row r="50730">
          <cell r="F50730" t="str">
            <v>17D170305</v>
          </cell>
        </row>
        <row r="50731">
          <cell r="F50731" t="str">
            <v>17D170006</v>
          </cell>
        </row>
        <row r="50732">
          <cell r="F50732" t="str">
            <v>17D170248</v>
          </cell>
        </row>
        <row r="50733">
          <cell r="F50733" t="str">
            <v>17D170065</v>
          </cell>
        </row>
        <row r="50734">
          <cell r="F50734" t="str">
            <v>17D170125</v>
          </cell>
        </row>
        <row r="50735">
          <cell r="F50735" t="str">
            <v>17D170186</v>
          </cell>
        </row>
        <row r="50736">
          <cell r="F50736" t="str">
            <v>17D170188</v>
          </cell>
        </row>
        <row r="50737">
          <cell r="F50737" t="str">
            <v>17D170246</v>
          </cell>
        </row>
        <row r="50738">
          <cell r="F50738" t="str">
            <v>17D170306</v>
          </cell>
        </row>
        <row r="50739">
          <cell r="F50739" t="str">
            <v>17D170187</v>
          </cell>
        </row>
        <row r="50740">
          <cell r="F50740" t="str">
            <v>17D170247</v>
          </cell>
        </row>
        <row r="50741">
          <cell r="F50741" t="str">
            <v>17D170007</v>
          </cell>
        </row>
        <row r="50742">
          <cell r="F50742" t="str">
            <v>17D170008</v>
          </cell>
        </row>
        <row r="50743">
          <cell r="F50743" t="str">
            <v>17D170128</v>
          </cell>
        </row>
        <row r="50744">
          <cell r="F50744" t="str">
            <v>17D170189</v>
          </cell>
        </row>
        <row r="50745">
          <cell r="F50745" t="str">
            <v>17D170249</v>
          </cell>
        </row>
        <row r="50746">
          <cell r="F50746" t="str">
            <v>17D170308</v>
          </cell>
        </row>
        <row r="50747">
          <cell r="F50747" t="str">
            <v>17D170009</v>
          </cell>
        </row>
        <row r="50748">
          <cell r="F50748" t="str">
            <v>17D170069</v>
          </cell>
        </row>
        <row r="50749">
          <cell r="F50749" t="str">
            <v>17D170190</v>
          </cell>
        </row>
        <row r="50750">
          <cell r="F50750" t="str">
            <v>17D170250</v>
          </cell>
        </row>
        <row r="50751">
          <cell r="F50751" t="str">
            <v>17D170309</v>
          </cell>
        </row>
        <row r="50752">
          <cell r="F50752" t="str">
            <v>17D170010</v>
          </cell>
        </row>
        <row r="50753">
          <cell r="F50753" t="str">
            <v>17D170251</v>
          </cell>
        </row>
        <row r="50754">
          <cell r="F50754" t="str">
            <v>17D170011</v>
          </cell>
        </row>
        <row r="50755">
          <cell r="F50755" t="str">
            <v>17D170131</v>
          </cell>
        </row>
        <row r="50756">
          <cell r="F50756" t="str">
            <v>17D170252</v>
          </cell>
        </row>
        <row r="50757">
          <cell r="F50757" t="str">
            <v>17D170012</v>
          </cell>
        </row>
        <row r="50758">
          <cell r="F50758" t="str">
            <v>16D170224</v>
          </cell>
        </row>
        <row r="50759">
          <cell r="F50759" t="str">
            <v>17D170191</v>
          </cell>
        </row>
        <row r="50760">
          <cell r="F50760" t="str">
            <v>17D170310</v>
          </cell>
        </row>
        <row r="50761">
          <cell r="F50761" t="str">
            <v>17D170072</v>
          </cell>
        </row>
        <row r="50762">
          <cell r="F50762" t="str">
            <v>17D170132</v>
          </cell>
        </row>
        <row r="50763">
          <cell r="F50763" t="str">
            <v>17D170193</v>
          </cell>
        </row>
        <row r="50764">
          <cell r="F50764" t="str">
            <v>17D170253</v>
          </cell>
        </row>
        <row r="50765">
          <cell r="F50765" t="str">
            <v>16D170087</v>
          </cell>
        </row>
        <row r="50766">
          <cell r="F50766" t="str">
            <v>17D170312</v>
          </cell>
        </row>
        <row r="50767">
          <cell r="F50767" t="str">
            <v>16D170088</v>
          </cell>
        </row>
        <row r="50768">
          <cell r="F50768" t="str">
            <v>17D170013</v>
          </cell>
        </row>
        <row r="50769">
          <cell r="F50769" t="str">
            <v>17D170073</v>
          </cell>
        </row>
        <row r="50770">
          <cell r="F50770" t="str">
            <v>17D170133</v>
          </cell>
        </row>
        <row r="50771">
          <cell r="F50771" t="str">
            <v>17D170194</v>
          </cell>
        </row>
        <row r="50772">
          <cell r="F50772" t="str">
            <v>17D170254</v>
          </cell>
        </row>
        <row r="50773">
          <cell r="F50773" t="str">
            <v>17D170313</v>
          </cell>
        </row>
        <row r="50774">
          <cell r="F50774" t="str">
            <v>17D170014</v>
          </cell>
        </row>
        <row r="50775">
          <cell r="F50775" t="str">
            <v>17D170075</v>
          </cell>
        </row>
        <row r="50776">
          <cell r="F50776" t="str">
            <v>17D170196</v>
          </cell>
        </row>
        <row r="50777">
          <cell r="F50777" t="str">
            <v>17D170256</v>
          </cell>
        </row>
        <row r="50778">
          <cell r="F50778" t="str">
            <v>17D170076</v>
          </cell>
        </row>
        <row r="50779">
          <cell r="F50779" t="str">
            <v>17D170134</v>
          </cell>
        </row>
        <row r="50780">
          <cell r="F50780" t="str">
            <v>17D170195</v>
          </cell>
        </row>
        <row r="50781">
          <cell r="F50781" t="str">
            <v>17D170255</v>
          </cell>
        </row>
        <row r="50782">
          <cell r="F50782" t="str">
            <v>17D170314</v>
          </cell>
        </row>
        <row r="50783">
          <cell r="F50783" t="str">
            <v>17D170197</v>
          </cell>
        </row>
        <row r="50784">
          <cell r="F50784" t="str">
            <v>17D170257</v>
          </cell>
        </row>
        <row r="50785">
          <cell r="F50785" t="str">
            <v>17D170317</v>
          </cell>
        </row>
        <row r="50786">
          <cell r="F50786" t="str">
            <v>17D170077</v>
          </cell>
        </row>
        <row r="50787">
          <cell r="F50787" t="str">
            <v>17D170198</v>
          </cell>
        </row>
        <row r="50788">
          <cell r="F50788" t="str">
            <v>17D170018</v>
          </cell>
        </row>
        <row r="50789">
          <cell r="F50789" t="str">
            <v>17D170078</v>
          </cell>
        </row>
        <row r="50790">
          <cell r="F50790" t="str">
            <v>17D170137</v>
          </cell>
        </row>
        <row r="50791">
          <cell r="F50791" t="str">
            <v>N15D130302</v>
          </cell>
        </row>
        <row r="50792">
          <cell r="F50792" t="str">
            <v>17D170318</v>
          </cell>
        </row>
        <row r="50793">
          <cell r="F50793" t="str">
            <v>17D170019</v>
          </cell>
        </row>
        <row r="50794">
          <cell r="F50794" t="str">
            <v>17D170079</v>
          </cell>
        </row>
        <row r="50795">
          <cell r="F50795" t="str">
            <v>17D170138</v>
          </cell>
        </row>
        <row r="50796">
          <cell r="F50796" t="str">
            <v>17D170319</v>
          </cell>
        </row>
        <row r="50797">
          <cell r="F50797" t="str">
            <v>17D170080</v>
          </cell>
        </row>
        <row r="50798">
          <cell r="F50798" t="str">
            <v>17D170200</v>
          </cell>
        </row>
        <row r="50799">
          <cell r="F50799" t="str">
            <v>17D170260</v>
          </cell>
        </row>
        <row r="50800">
          <cell r="F50800" t="str">
            <v>17D170320</v>
          </cell>
        </row>
        <row r="50801">
          <cell r="F50801" t="str">
            <v>17D170081</v>
          </cell>
        </row>
        <row r="50802">
          <cell r="F50802" t="str">
            <v>17D170140</v>
          </cell>
        </row>
        <row r="50803">
          <cell r="F50803" t="str">
            <v>17D170201</v>
          </cell>
        </row>
        <row r="50804">
          <cell r="F50804" t="str">
            <v>17D170261</v>
          </cell>
        </row>
        <row r="50805">
          <cell r="F50805" t="str">
            <v>17D170321</v>
          </cell>
        </row>
        <row r="50806">
          <cell r="F50806" t="str">
            <v>17D170022</v>
          </cell>
        </row>
        <row r="50807">
          <cell r="F50807" t="str">
            <v>17D170082</v>
          </cell>
        </row>
        <row r="50808">
          <cell r="F50808" t="str">
            <v>17D170141</v>
          </cell>
        </row>
        <row r="50809">
          <cell r="F50809" t="str">
            <v>17D170202</v>
          </cell>
        </row>
        <row r="50810">
          <cell r="F50810" t="str">
            <v>17D170262</v>
          </cell>
        </row>
        <row r="50811">
          <cell r="F50811" t="str">
            <v>17D170322</v>
          </cell>
        </row>
        <row r="50812">
          <cell r="F50812" t="str">
            <v>17D170023</v>
          </cell>
        </row>
        <row r="50813">
          <cell r="F50813" t="str">
            <v>17D170083</v>
          </cell>
        </row>
        <row r="50814">
          <cell r="F50814" t="str">
            <v>17D170143</v>
          </cell>
        </row>
        <row r="50815">
          <cell r="F50815" t="str">
            <v>17D170203</v>
          </cell>
        </row>
        <row r="50816">
          <cell r="F50816" t="str">
            <v>17D170323</v>
          </cell>
        </row>
        <row r="50817">
          <cell r="F50817" t="str">
            <v>17D170024</v>
          </cell>
        </row>
        <row r="50818">
          <cell r="F50818" t="str">
            <v>17D170084</v>
          </cell>
        </row>
        <row r="50819">
          <cell r="F50819" t="str">
            <v>17D170144</v>
          </cell>
        </row>
        <row r="50820">
          <cell r="F50820" t="str">
            <v>17D170205</v>
          </cell>
        </row>
        <row r="50821">
          <cell r="F50821" t="str">
            <v>17D170264</v>
          </cell>
        </row>
        <row r="50822">
          <cell r="F50822" t="str">
            <v>17D170324</v>
          </cell>
        </row>
        <row r="50823">
          <cell r="F50823" t="str">
            <v>17D170265</v>
          </cell>
        </row>
        <row r="50824">
          <cell r="F50824" t="str">
            <v>17D170025</v>
          </cell>
        </row>
        <row r="50825">
          <cell r="F50825" t="str">
            <v>17D170145</v>
          </cell>
        </row>
        <row r="50826">
          <cell r="F50826" t="str">
            <v>17D170206</v>
          </cell>
        </row>
        <row r="50827">
          <cell r="F50827" t="str">
            <v>17D170266</v>
          </cell>
        </row>
        <row r="50828">
          <cell r="F50828" t="str">
            <v>17D170326</v>
          </cell>
        </row>
        <row r="50829">
          <cell r="F50829" t="str">
            <v>16D170384</v>
          </cell>
        </row>
        <row r="50830">
          <cell r="F50830" t="str">
            <v>17D170026</v>
          </cell>
        </row>
        <row r="50831">
          <cell r="F50831" t="str">
            <v>17D170086</v>
          </cell>
        </row>
        <row r="50832">
          <cell r="F50832" t="str">
            <v>17D170146</v>
          </cell>
        </row>
        <row r="50833">
          <cell r="F50833" t="str">
            <v>17D170207</v>
          </cell>
        </row>
        <row r="50834">
          <cell r="F50834" t="str">
            <v>17D170267</v>
          </cell>
        </row>
        <row r="50835">
          <cell r="F50835" t="str">
            <v>17D170327</v>
          </cell>
        </row>
        <row r="50836">
          <cell r="F50836" t="str">
            <v>17D170087</v>
          </cell>
        </row>
        <row r="50837">
          <cell r="F50837" t="str">
            <v>17D170147</v>
          </cell>
        </row>
        <row r="50838">
          <cell r="F50838" t="str">
            <v>17D170208</v>
          </cell>
        </row>
        <row r="50839">
          <cell r="F50839" t="str">
            <v>17D170268</v>
          </cell>
        </row>
        <row r="50840">
          <cell r="F50840" t="str">
            <v>17D170328</v>
          </cell>
        </row>
        <row r="50841">
          <cell r="F50841" t="str">
            <v>17D170028</v>
          </cell>
        </row>
        <row r="50842">
          <cell r="F50842" t="str">
            <v>17D170088</v>
          </cell>
        </row>
        <row r="50843">
          <cell r="F50843" t="str">
            <v>17D170148</v>
          </cell>
        </row>
        <row r="50844">
          <cell r="F50844" t="str">
            <v>17D170329</v>
          </cell>
        </row>
        <row r="50845">
          <cell r="F50845" t="str">
            <v>17D170209</v>
          </cell>
        </row>
        <row r="50846">
          <cell r="F50846" t="str">
            <v>17D170089</v>
          </cell>
        </row>
        <row r="50847">
          <cell r="F50847" t="str">
            <v>17D170210</v>
          </cell>
        </row>
        <row r="50848">
          <cell r="F50848" t="str">
            <v>17D170330</v>
          </cell>
        </row>
        <row r="50849">
          <cell r="F50849" t="str">
            <v>17D170150</v>
          </cell>
        </row>
        <row r="50850">
          <cell r="F50850" t="str">
            <v>17D170211</v>
          </cell>
        </row>
        <row r="50851">
          <cell r="F50851" t="str">
            <v>17D170271</v>
          </cell>
        </row>
        <row r="50852">
          <cell r="F50852" t="str">
            <v>17D170331</v>
          </cell>
        </row>
        <row r="50853">
          <cell r="F50853" t="str">
            <v>17D170091</v>
          </cell>
        </row>
        <row r="50854">
          <cell r="F50854" t="str">
            <v>17D170151</v>
          </cell>
        </row>
        <row r="50855">
          <cell r="F50855" t="str">
            <v>17D170212</v>
          </cell>
        </row>
        <row r="50856">
          <cell r="F50856" t="str">
            <v>17D170272</v>
          </cell>
        </row>
        <row r="50857">
          <cell r="F50857" t="str">
            <v>17D170332</v>
          </cell>
        </row>
        <row r="50858">
          <cell r="F50858" t="str">
            <v>17D170033</v>
          </cell>
        </row>
        <row r="50859">
          <cell r="F50859" t="str">
            <v>17D170213</v>
          </cell>
        </row>
        <row r="50860">
          <cell r="F50860" t="str">
            <v>16D170180</v>
          </cell>
        </row>
        <row r="50861">
          <cell r="F50861" t="str">
            <v>17D170273</v>
          </cell>
        </row>
        <row r="50862">
          <cell r="F50862" t="str">
            <v>17D170333</v>
          </cell>
        </row>
        <row r="50863">
          <cell r="F50863" t="str">
            <v>17D170275</v>
          </cell>
        </row>
        <row r="50864">
          <cell r="F50864" t="str">
            <v>17D170034</v>
          </cell>
        </row>
        <row r="50865">
          <cell r="F50865" t="str">
            <v>17D170094</v>
          </cell>
        </row>
        <row r="50866">
          <cell r="F50866" t="str">
            <v>17D170153</v>
          </cell>
        </row>
        <row r="50867">
          <cell r="F50867" t="str">
            <v>17D170214</v>
          </cell>
        </row>
        <row r="50868">
          <cell r="F50868" t="str">
            <v>17D170274</v>
          </cell>
        </row>
        <row r="50869">
          <cell r="F50869" t="str">
            <v>17D170035</v>
          </cell>
        </row>
        <row r="50870">
          <cell r="F50870" t="str">
            <v>17D170095</v>
          </cell>
        </row>
        <row r="50871">
          <cell r="F50871" t="str">
            <v>17D170154</v>
          </cell>
        </row>
        <row r="50872">
          <cell r="F50872" t="str">
            <v>17D170215</v>
          </cell>
        </row>
        <row r="50873">
          <cell r="F50873" t="str">
            <v>17D170036</v>
          </cell>
        </row>
        <row r="50874">
          <cell r="F50874" t="str">
            <v>17D170096</v>
          </cell>
        </row>
        <row r="50875">
          <cell r="F50875" t="str">
            <v>17D170155</v>
          </cell>
        </row>
        <row r="50876">
          <cell r="F50876" t="str">
            <v>17D170276</v>
          </cell>
        </row>
        <row r="50877">
          <cell r="F50877" t="str">
            <v>17D170277</v>
          </cell>
        </row>
        <row r="50878">
          <cell r="F50878" t="str">
            <v>17D170337</v>
          </cell>
        </row>
        <row r="50879">
          <cell r="F50879" t="str">
            <v>17D170038</v>
          </cell>
        </row>
        <row r="50880">
          <cell r="F50880" t="str">
            <v>17D170336</v>
          </cell>
        </row>
        <row r="50881">
          <cell r="F50881" t="str">
            <v>17D170037</v>
          </cell>
        </row>
        <row r="50882">
          <cell r="F50882" t="str">
            <v>17D170156</v>
          </cell>
        </row>
        <row r="50883">
          <cell r="F50883" t="str">
            <v>17D170217</v>
          </cell>
        </row>
        <row r="50884">
          <cell r="F50884" t="str">
            <v>17D170157</v>
          </cell>
        </row>
        <row r="50885">
          <cell r="F50885" t="str">
            <v>17D170280</v>
          </cell>
        </row>
        <row r="50886">
          <cell r="F50886" t="str">
            <v>17D170278</v>
          </cell>
        </row>
        <row r="50887">
          <cell r="F50887" t="str">
            <v>17D170338</v>
          </cell>
        </row>
        <row r="50888">
          <cell r="F50888" t="str">
            <v>17D170039</v>
          </cell>
        </row>
        <row r="50889">
          <cell r="F50889" t="str">
            <v>17D170099</v>
          </cell>
        </row>
        <row r="50890">
          <cell r="F50890" t="str">
            <v>17D170158</v>
          </cell>
        </row>
        <row r="50891">
          <cell r="F50891" t="str">
            <v>17D170219</v>
          </cell>
        </row>
        <row r="50892">
          <cell r="F50892" t="str">
            <v>17D170279</v>
          </cell>
        </row>
        <row r="50893">
          <cell r="F50893" t="str">
            <v>17D170339</v>
          </cell>
        </row>
        <row r="50894">
          <cell r="F50894" t="str">
            <v>17D170040</v>
          </cell>
        </row>
        <row r="50895">
          <cell r="F50895" t="str">
            <v>17D170159</v>
          </cell>
        </row>
        <row r="50896">
          <cell r="F50896" t="str">
            <v>17D170220</v>
          </cell>
        </row>
        <row r="50897">
          <cell r="F50897" t="str">
            <v>17D170340</v>
          </cell>
        </row>
        <row r="50898">
          <cell r="F50898" t="str">
            <v>17D170221</v>
          </cell>
        </row>
        <row r="50899">
          <cell r="F50899" t="str">
            <v>17D170041</v>
          </cell>
        </row>
        <row r="50900">
          <cell r="F50900" t="str">
            <v>17D170101</v>
          </cell>
        </row>
        <row r="50901">
          <cell r="F50901" t="str">
            <v>17D170160</v>
          </cell>
        </row>
        <row r="50902">
          <cell r="F50902" t="str">
            <v>17D170042</v>
          </cell>
        </row>
        <row r="50903">
          <cell r="F50903" t="str">
            <v>17D170102</v>
          </cell>
        </row>
        <row r="50904">
          <cell r="F50904" t="str">
            <v>17D170161</v>
          </cell>
        </row>
        <row r="50905">
          <cell r="F50905" t="str">
            <v>17D170222</v>
          </cell>
        </row>
        <row r="50906">
          <cell r="F50906" t="str">
            <v>17D170282</v>
          </cell>
        </row>
        <row r="50907">
          <cell r="F50907" t="str">
            <v>17D170342</v>
          </cell>
        </row>
        <row r="50908">
          <cell r="F50908" t="str">
            <v>17D170163</v>
          </cell>
        </row>
        <row r="50909">
          <cell r="F50909" t="str">
            <v>17D170223</v>
          </cell>
        </row>
        <row r="50910">
          <cell r="F50910" t="str">
            <v>17D200181</v>
          </cell>
        </row>
        <row r="50911">
          <cell r="F50911" t="str">
            <v>17D200001</v>
          </cell>
        </row>
        <row r="50912">
          <cell r="F50912" t="str">
            <v>17D200003</v>
          </cell>
        </row>
        <row r="50913">
          <cell r="F50913" t="str">
            <v>17D200183</v>
          </cell>
        </row>
        <row r="50914">
          <cell r="F50914" t="str">
            <v>17D200004</v>
          </cell>
        </row>
        <row r="50915">
          <cell r="F50915" t="str">
            <v>17D200184</v>
          </cell>
        </row>
        <row r="50916">
          <cell r="F50916" t="str">
            <v>17D200005</v>
          </cell>
        </row>
        <row r="50917">
          <cell r="F50917" t="str">
            <v>17D200064</v>
          </cell>
        </row>
        <row r="50918">
          <cell r="F50918" t="str">
            <v>17D200065</v>
          </cell>
        </row>
        <row r="50919">
          <cell r="F50919" t="str">
            <v>17D200185</v>
          </cell>
        </row>
        <row r="50920">
          <cell r="F50920" t="str">
            <v>17D200006</v>
          </cell>
        </row>
        <row r="50921">
          <cell r="F50921" t="str">
            <v>17D200066</v>
          </cell>
        </row>
        <row r="50922">
          <cell r="F50922" t="str">
            <v>17D200187</v>
          </cell>
        </row>
        <row r="50923">
          <cell r="F50923" t="str">
            <v>17D200008</v>
          </cell>
        </row>
        <row r="50924">
          <cell r="F50924" t="str">
            <v>17D200189</v>
          </cell>
        </row>
        <row r="50925">
          <cell r="F50925" t="str">
            <v>17D200010</v>
          </cell>
        </row>
        <row r="50926">
          <cell r="F50926" t="str">
            <v>17D200011</v>
          </cell>
        </row>
        <row r="50927">
          <cell r="F50927" t="str">
            <v>17D200070</v>
          </cell>
        </row>
        <row r="50928">
          <cell r="F50928" t="str">
            <v>17D200131</v>
          </cell>
        </row>
        <row r="50929">
          <cell r="F50929" t="str">
            <v>17D200132</v>
          </cell>
        </row>
        <row r="50930">
          <cell r="F50930" t="str">
            <v>17D200012</v>
          </cell>
        </row>
        <row r="50931">
          <cell r="F50931" t="str">
            <v>P15D170361</v>
          </cell>
        </row>
        <row r="50932">
          <cell r="F50932" t="str">
            <v>17D200133</v>
          </cell>
        </row>
        <row r="50933">
          <cell r="F50933" t="str">
            <v>17D200075</v>
          </cell>
        </row>
        <row r="50934">
          <cell r="F50934" t="str">
            <v>17D200016</v>
          </cell>
        </row>
        <row r="50935">
          <cell r="F50935" t="str">
            <v>17D200014</v>
          </cell>
        </row>
        <row r="50936">
          <cell r="F50936" t="str">
            <v>17D200015</v>
          </cell>
        </row>
        <row r="50937">
          <cell r="F50937" t="str">
            <v>17D200135</v>
          </cell>
        </row>
        <row r="50938">
          <cell r="F50938" t="str">
            <v>17D200197</v>
          </cell>
        </row>
        <row r="50939">
          <cell r="F50939" t="str">
            <v>17D200018</v>
          </cell>
        </row>
        <row r="50940">
          <cell r="F50940" t="str">
            <v>17D200139</v>
          </cell>
        </row>
        <row r="50941">
          <cell r="F50941" t="str">
            <v>17D200224</v>
          </cell>
        </row>
        <row r="50942">
          <cell r="F50942" t="str">
            <v>P16D160466</v>
          </cell>
        </row>
        <row r="50943">
          <cell r="F50943" t="str">
            <v>17D200199</v>
          </cell>
        </row>
        <row r="50944">
          <cell r="F50944" t="str">
            <v>17D200020</v>
          </cell>
        </row>
        <row r="50945">
          <cell r="F50945" t="str">
            <v>17D200046</v>
          </cell>
        </row>
        <row r="50946">
          <cell r="F50946" t="str">
            <v>17D200140</v>
          </cell>
        </row>
        <row r="50947">
          <cell r="F50947" t="str">
            <v>17D200200</v>
          </cell>
        </row>
        <row r="50948">
          <cell r="F50948" t="str">
            <v>17D200022</v>
          </cell>
        </row>
        <row r="50949">
          <cell r="F50949" t="str">
            <v>17D200082</v>
          </cell>
        </row>
        <row r="50950">
          <cell r="F50950" t="str">
            <v>17D200142</v>
          </cell>
        </row>
        <row r="50951">
          <cell r="F50951" t="str">
            <v>17D200083</v>
          </cell>
        </row>
        <row r="50952">
          <cell r="F50952" t="str">
            <v>17D200203</v>
          </cell>
        </row>
        <row r="50953">
          <cell r="F50953" t="str">
            <v>17D200025</v>
          </cell>
        </row>
        <row r="50954">
          <cell r="F50954" t="str">
            <v>17D200026</v>
          </cell>
        </row>
        <row r="50955">
          <cell r="F50955" t="str">
            <v>17D200027</v>
          </cell>
        </row>
        <row r="50956">
          <cell r="F50956" t="str">
            <v>17D200147</v>
          </cell>
        </row>
        <row r="50957">
          <cell r="F50957" t="str">
            <v>17D200087</v>
          </cell>
        </row>
        <row r="50958">
          <cell r="F50958" t="str">
            <v>17D200150</v>
          </cell>
        </row>
        <row r="50959">
          <cell r="F50959" t="str">
            <v>17D200209</v>
          </cell>
        </row>
        <row r="50960">
          <cell r="F50960" t="str">
            <v>17D200151</v>
          </cell>
        </row>
        <row r="50961">
          <cell r="F50961" t="str">
            <v>17D200031</v>
          </cell>
        </row>
        <row r="50962">
          <cell r="F50962" t="str">
            <v>17D200032</v>
          </cell>
        </row>
        <row r="50963">
          <cell r="F50963" t="str">
            <v>17D200033</v>
          </cell>
        </row>
        <row r="50964">
          <cell r="F50964" t="str">
            <v>17D200213</v>
          </cell>
        </row>
        <row r="50965">
          <cell r="F50965" t="str">
            <v>16D200042</v>
          </cell>
        </row>
        <row r="50966">
          <cell r="F50966" t="str">
            <v>17D200155</v>
          </cell>
        </row>
        <row r="50967">
          <cell r="F50967" t="str">
            <v>17D200214</v>
          </cell>
        </row>
        <row r="50968">
          <cell r="F50968" t="str">
            <v>17D200215</v>
          </cell>
        </row>
        <row r="50969">
          <cell r="F50969" t="str">
            <v>P16D100289</v>
          </cell>
        </row>
        <row r="50970">
          <cell r="F50970" t="str">
            <v>17D200217</v>
          </cell>
        </row>
        <row r="50971">
          <cell r="F50971" t="str">
            <v>17D200159</v>
          </cell>
        </row>
        <row r="50972">
          <cell r="F50972" t="str">
            <v>17D200103</v>
          </cell>
        </row>
        <row r="50973">
          <cell r="F50973" t="str">
            <v>17D200160</v>
          </cell>
        </row>
        <row r="50974">
          <cell r="F50974" t="str">
            <v>17D200220</v>
          </cell>
        </row>
        <row r="50975">
          <cell r="F50975" t="str">
            <v>17D200161</v>
          </cell>
        </row>
        <row r="50976">
          <cell r="F50976" t="str">
            <v>17D200162</v>
          </cell>
        </row>
        <row r="50977">
          <cell r="F50977" t="str">
            <v>15D105102</v>
          </cell>
        </row>
        <row r="50978">
          <cell r="F50978" t="str">
            <v>17D105002</v>
          </cell>
        </row>
        <row r="50979">
          <cell r="F50979" t="str">
            <v>17D105003</v>
          </cell>
        </row>
        <row r="50980">
          <cell r="F50980" t="str">
            <v>17D105004</v>
          </cell>
        </row>
        <row r="50981">
          <cell r="F50981" t="str">
            <v>17D105006</v>
          </cell>
        </row>
        <row r="50982">
          <cell r="F50982" t="str">
            <v>17D105011</v>
          </cell>
        </row>
        <row r="50983">
          <cell r="F50983" t="str">
            <v>17D105071</v>
          </cell>
        </row>
        <row r="50984">
          <cell r="F50984" t="str">
            <v>17D105022</v>
          </cell>
        </row>
        <row r="50985">
          <cell r="F50985" t="str">
            <v>17D105079</v>
          </cell>
        </row>
        <row r="50986">
          <cell r="F50986" t="str">
            <v>17D105081</v>
          </cell>
        </row>
        <row r="50987">
          <cell r="F50987" t="str">
            <v>17D105083</v>
          </cell>
        </row>
        <row r="50988">
          <cell r="F50988" t="str">
            <v>17D105026</v>
          </cell>
        </row>
        <row r="50989">
          <cell r="F50989" t="str">
            <v>17D190001</v>
          </cell>
        </row>
        <row r="50990">
          <cell r="F50990" t="str">
            <v>17D190003</v>
          </cell>
        </row>
        <row r="50991">
          <cell r="F50991" t="str">
            <v>17D190183</v>
          </cell>
        </row>
        <row r="50992">
          <cell r="F50992" t="str">
            <v>17D190063</v>
          </cell>
        </row>
        <row r="50993">
          <cell r="F50993" t="str">
            <v>17D190184</v>
          </cell>
        </row>
        <row r="50994">
          <cell r="F50994" t="str">
            <v>17D190065</v>
          </cell>
        </row>
        <row r="50995">
          <cell r="F50995" t="str">
            <v>17D190126</v>
          </cell>
        </row>
        <row r="50996">
          <cell r="F50996" t="str">
            <v>17D190187</v>
          </cell>
        </row>
        <row r="50997">
          <cell r="F50997" t="str">
            <v>17D190125</v>
          </cell>
        </row>
        <row r="50998">
          <cell r="F50998" t="str">
            <v>17D190127</v>
          </cell>
        </row>
        <row r="50999">
          <cell r="F50999" t="str">
            <v>17D190188</v>
          </cell>
        </row>
        <row r="51000">
          <cell r="F51000" t="str">
            <v>17D190129</v>
          </cell>
        </row>
        <row r="51001">
          <cell r="F51001" t="str">
            <v>17D190009</v>
          </cell>
        </row>
        <row r="51002">
          <cell r="F51002" t="str">
            <v>17D190190</v>
          </cell>
        </row>
        <row r="51003">
          <cell r="F51003" t="str">
            <v>17D190070</v>
          </cell>
        </row>
        <row r="51004">
          <cell r="F51004" t="str">
            <v>16D190191</v>
          </cell>
        </row>
        <row r="51005">
          <cell r="F51005" t="str">
            <v>17D190040</v>
          </cell>
        </row>
        <row r="51006">
          <cell r="F51006" t="str">
            <v>17D190192</v>
          </cell>
        </row>
        <row r="51007">
          <cell r="F51007" t="str">
            <v>17D190194</v>
          </cell>
        </row>
        <row r="51008">
          <cell r="F51008" t="str">
            <v>17D190015</v>
          </cell>
        </row>
        <row r="51009">
          <cell r="F51009" t="str">
            <v>17D190135</v>
          </cell>
        </row>
        <row r="51010">
          <cell r="F51010" t="str">
            <v>17D190195</v>
          </cell>
        </row>
        <row r="51011">
          <cell r="F51011" t="str">
            <v>17D190193</v>
          </cell>
        </row>
        <row r="51012">
          <cell r="F51012" t="str">
            <v>17D190019</v>
          </cell>
        </row>
        <row r="51013">
          <cell r="F51013" t="str">
            <v>17D190221</v>
          </cell>
        </row>
        <row r="51014">
          <cell r="F51014" t="str">
            <v>17D190139</v>
          </cell>
        </row>
        <row r="51015">
          <cell r="F51015" t="str">
            <v>16D190147</v>
          </cell>
        </row>
        <row r="51016">
          <cell r="F51016" t="str">
            <v>17D190203</v>
          </cell>
        </row>
        <row r="51017">
          <cell r="F51017" t="str">
            <v>17D190204</v>
          </cell>
        </row>
        <row r="51018">
          <cell r="F51018" t="str">
            <v>17D190207</v>
          </cell>
        </row>
        <row r="51019">
          <cell r="F51019" t="str">
            <v>17D190209</v>
          </cell>
        </row>
        <row r="51020">
          <cell r="F51020" t="str">
            <v>17D190090</v>
          </cell>
        </row>
        <row r="51021">
          <cell r="F51021" t="str">
            <v>17D190100</v>
          </cell>
        </row>
        <row r="51022">
          <cell r="F51022" t="str">
            <v>17D190091</v>
          </cell>
        </row>
        <row r="51023">
          <cell r="F51023" t="str">
            <v>17D190151</v>
          </cell>
        </row>
        <row r="51024">
          <cell r="F51024" t="str">
            <v>17D190152</v>
          </cell>
        </row>
        <row r="51025">
          <cell r="F51025" t="str">
            <v>17D190213</v>
          </cell>
        </row>
        <row r="51026">
          <cell r="F51026" t="str">
            <v>18D190226</v>
          </cell>
        </row>
        <row r="51027">
          <cell r="F51027" t="str">
            <v>17D190093</v>
          </cell>
        </row>
        <row r="51028">
          <cell r="F51028" t="str">
            <v>17D190034</v>
          </cell>
        </row>
        <row r="51029">
          <cell r="F51029" t="str">
            <v>17D190099</v>
          </cell>
        </row>
        <row r="51030">
          <cell r="F51030" t="str">
            <v>17D190039</v>
          </cell>
        </row>
        <row r="51031">
          <cell r="F51031" t="str">
            <v>17D190159</v>
          </cell>
        </row>
        <row r="51032">
          <cell r="F51032" t="str">
            <v>17D220001</v>
          </cell>
        </row>
        <row r="51033">
          <cell r="F51033" t="str">
            <v>17D220123</v>
          </cell>
        </row>
        <row r="51034">
          <cell r="F51034" t="str">
            <v>17D220063</v>
          </cell>
        </row>
        <row r="51035">
          <cell r="F51035" t="str">
            <v>17D220124</v>
          </cell>
        </row>
        <row r="51036">
          <cell r="F51036" t="str">
            <v>17D220187</v>
          </cell>
        </row>
        <row r="51037">
          <cell r="F51037" t="str">
            <v>17D220128</v>
          </cell>
        </row>
        <row r="51038">
          <cell r="F51038" t="str">
            <v>17D220188</v>
          </cell>
        </row>
        <row r="51039">
          <cell r="F51039" t="str">
            <v>17D220070</v>
          </cell>
        </row>
        <row r="51040">
          <cell r="F51040" t="str">
            <v>17D220009</v>
          </cell>
        </row>
        <row r="51041">
          <cell r="F51041" t="str">
            <v>17D220069</v>
          </cell>
        </row>
        <row r="51042">
          <cell r="F51042" t="str">
            <v>17D220130</v>
          </cell>
        </row>
        <row r="51043">
          <cell r="F51043" t="str">
            <v>17D220129</v>
          </cell>
        </row>
        <row r="51044">
          <cell r="F51044" t="str">
            <v>17D220011</v>
          </cell>
        </row>
        <row r="51045">
          <cell r="F51045" t="str">
            <v>17D220131</v>
          </cell>
        </row>
        <row r="51046">
          <cell r="F51046" t="str">
            <v>17D220071</v>
          </cell>
        </row>
        <row r="51047">
          <cell r="F51047" t="str">
            <v>17D220132</v>
          </cell>
        </row>
        <row r="51048">
          <cell r="F51048" t="str">
            <v>17D220251</v>
          </cell>
        </row>
        <row r="51049">
          <cell r="F51049" t="str">
            <v>17D220012</v>
          </cell>
        </row>
        <row r="51050">
          <cell r="F51050" t="str">
            <v>17D220252</v>
          </cell>
        </row>
        <row r="51051">
          <cell r="F51051" t="str">
            <v>17D220013</v>
          </cell>
        </row>
        <row r="51052">
          <cell r="F51052" t="str">
            <v>17D220073</v>
          </cell>
        </row>
        <row r="51053">
          <cell r="F51053" t="str">
            <v>17D220133</v>
          </cell>
        </row>
        <row r="51054">
          <cell r="F51054" t="str">
            <v>17D220014</v>
          </cell>
        </row>
        <row r="51055">
          <cell r="F51055" t="str">
            <v>17D220074</v>
          </cell>
        </row>
        <row r="51056">
          <cell r="F51056" t="str">
            <v>17D220193</v>
          </cell>
        </row>
        <row r="51057">
          <cell r="F51057" t="str">
            <v>17D220075</v>
          </cell>
        </row>
        <row r="51058">
          <cell r="F51058" t="str">
            <v>17D220136</v>
          </cell>
        </row>
        <row r="51059">
          <cell r="F51059" t="str">
            <v>15D220019</v>
          </cell>
        </row>
        <row r="51060">
          <cell r="F51060" t="str">
            <v>17D220198</v>
          </cell>
        </row>
        <row r="51061">
          <cell r="F51061" t="str">
            <v>17D220079</v>
          </cell>
        </row>
        <row r="51062">
          <cell r="F51062" t="str">
            <v>17D220018</v>
          </cell>
        </row>
        <row r="51063">
          <cell r="F51063" t="str">
            <v>17D220077</v>
          </cell>
        </row>
        <row r="51064">
          <cell r="F51064" t="str">
            <v>17D220139</v>
          </cell>
        </row>
        <row r="51065">
          <cell r="F51065" t="str">
            <v>17D220020</v>
          </cell>
        </row>
        <row r="51066">
          <cell r="F51066" t="str">
            <v>17D220200</v>
          </cell>
        </row>
        <row r="51067">
          <cell r="F51067" t="str">
            <v>17D220081</v>
          </cell>
        </row>
        <row r="51068">
          <cell r="F51068" t="str">
            <v>17D220141</v>
          </cell>
        </row>
        <row r="51069">
          <cell r="F51069" t="str">
            <v>17D220082</v>
          </cell>
        </row>
        <row r="51070">
          <cell r="F51070" t="str">
            <v>17D220142</v>
          </cell>
        </row>
        <row r="51071">
          <cell r="F51071" t="str">
            <v>17D220143</v>
          </cell>
        </row>
        <row r="51072">
          <cell r="F51072" t="str">
            <v>17D220203</v>
          </cell>
        </row>
        <row r="51073">
          <cell r="F51073" t="str">
            <v>17D220263</v>
          </cell>
        </row>
        <row r="51074">
          <cell r="F51074" t="str">
            <v>17D220264</v>
          </cell>
        </row>
        <row r="51075">
          <cell r="F51075" t="str">
            <v>17D220085</v>
          </cell>
        </row>
        <row r="51076">
          <cell r="F51076" t="str">
            <v>17D220146</v>
          </cell>
        </row>
        <row r="51077">
          <cell r="F51077" t="str">
            <v>17D220163</v>
          </cell>
        </row>
        <row r="51078">
          <cell r="F51078" t="str">
            <v>17D220086</v>
          </cell>
        </row>
        <row r="51079">
          <cell r="F51079" t="str">
            <v>17D220147</v>
          </cell>
        </row>
        <row r="51080">
          <cell r="F51080" t="str">
            <v>17D220207</v>
          </cell>
        </row>
        <row r="51081">
          <cell r="F51081" t="str">
            <v>17D220267</v>
          </cell>
        </row>
        <row r="51082">
          <cell r="F51082" t="str">
            <v>17D220087</v>
          </cell>
        </row>
        <row r="51083">
          <cell r="F51083" t="str">
            <v>17D220208</v>
          </cell>
        </row>
        <row r="51084">
          <cell r="F51084" t="str">
            <v>17D220028</v>
          </cell>
        </row>
        <row r="51085">
          <cell r="F51085" t="str">
            <v>17D220029</v>
          </cell>
        </row>
        <row r="51086">
          <cell r="F51086" t="str">
            <v>17D220088</v>
          </cell>
        </row>
        <row r="51087">
          <cell r="F51087" t="str">
            <v>17D220209</v>
          </cell>
        </row>
        <row r="51088">
          <cell r="F51088" t="str">
            <v>17D220269</v>
          </cell>
        </row>
        <row r="51089">
          <cell r="F51089" t="str">
            <v>17D220270</v>
          </cell>
        </row>
        <row r="51090">
          <cell r="F51090" t="str">
            <v>17D220151</v>
          </cell>
        </row>
        <row r="51091">
          <cell r="F51091" t="str">
            <v>17D220031</v>
          </cell>
        </row>
        <row r="51092">
          <cell r="F51092" t="str">
            <v>17D220271</v>
          </cell>
        </row>
        <row r="51093">
          <cell r="F51093" t="str">
            <v>17D220152</v>
          </cell>
        </row>
        <row r="51094">
          <cell r="F51094" t="str">
            <v>17D220212</v>
          </cell>
        </row>
        <row r="51095">
          <cell r="F51095" t="str">
            <v>17D220153</v>
          </cell>
        </row>
        <row r="51096">
          <cell r="F51096" t="str">
            <v>17D220034</v>
          </cell>
        </row>
        <row r="51097">
          <cell r="F51097" t="str">
            <v>17D220214</v>
          </cell>
        </row>
        <row r="51098">
          <cell r="F51098" t="str">
            <v>17D220095</v>
          </cell>
        </row>
        <row r="51099">
          <cell r="F51099" t="str">
            <v>17D220276</v>
          </cell>
        </row>
        <row r="51100">
          <cell r="F51100" t="str">
            <v>17D220157</v>
          </cell>
        </row>
        <row r="51101">
          <cell r="F51101" t="str">
            <v>17D220158</v>
          </cell>
        </row>
        <row r="51102">
          <cell r="F51102" t="str">
            <v>17D220218</v>
          </cell>
        </row>
        <row r="51103">
          <cell r="F51103" t="str">
            <v>17D220278</v>
          </cell>
        </row>
        <row r="51104">
          <cell r="F51104" t="str">
            <v>17D220219</v>
          </cell>
        </row>
        <row r="51105">
          <cell r="F51105" t="str">
            <v>17D220040</v>
          </cell>
        </row>
        <row r="51106">
          <cell r="F51106" t="str">
            <v>17D220099</v>
          </cell>
        </row>
        <row r="51107">
          <cell r="F51107" t="str">
            <v>17D220220</v>
          </cell>
        </row>
        <row r="51108">
          <cell r="F51108" t="str">
            <v>17D220041</v>
          </cell>
        </row>
        <row r="51109">
          <cell r="F51109" t="str">
            <v>17D220161</v>
          </cell>
        </row>
        <row r="51110">
          <cell r="F51110" t="str">
            <v>17D210181</v>
          </cell>
        </row>
        <row r="51111">
          <cell r="F51111" t="str">
            <v>17D210002</v>
          </cell>
        </row>
        <row r="51112">
          <cell r="F51112" t="str">
            <v>17D210182</v>
          </cell>
        </row>
        <row r="51113">
          <cell r="F51113" t="str">
            <v>17D210003</v>
          </cell>
        </row>
        <row r="51114">
          <cell r="F51114" t="str">
            <v>17D210183</v>
          </cell>
        </row>
        <row r="51115">
          <cell r="F51115" t="str">
            <v>17D210065</v>
          </cell>
        </row>
        <row r="51116">
          <cell r="F51116" t="str">
            <v>17D210184</v>
          </cell>
        </row>
        <row r="51117">
          <cell r="F51117" t="str">
            <v>17D210306</v>
          </cell>
        </row>
        <row r="51118">
          <cell r="F51118" t="str">
            <v>17D210006</v>
          </cell>
        </row>
        <row r="51119">
          <cell r="F51119" t="str">
            <v>17D210067</v>
          </cell>
        </row>
        <row r="51120">
          <cell r="F51120" t="str">
            <v>17D210186</v>
          </cell>
        </row>
        <row r="51121">
          <cell r="F51121" t="str">
            <v>17D210007</v>
          </cell>
        </row>
        <row r="51122">
          <cell r="F51122" t="str">
            <v>17D210187</v>
          </cell>
        </row>
        <row r="51123">
          <cell r="F51123" t="str">
            <v>17D210188</v>
          </cell>
        </row>
        <row r="51124">
          <cell r="F51124" t="str">
            <v>17D210070</v>
          </cell>
        </row>
        <row r="51125">
          <cell r="F51125" t="str">
            <v>17D210284</v>
          </cell>
        </row>
        <row r="51126">
          <cell r="F51126" t="str">
            <v>17D210189</v>
          </cell>
        </row>
        <row r="51127">
          <cell r="F51127" t="str">
            <v>17D210071</v>
          </cell>
        </row>
        <row r="51128">
          <cell r="F51128" t="str">
            <v>17D210131</v>
          </cell>
        </row>
        <row r="51129">
          <cell r="F51129" t="str">
            <v>17D210191</v>
          </cell>
        </row>
        <row r="51130">
          <cell r="F51130" t="str">
            <v>17D210074</v>
          </cell>
        </row>
        <row r="51131">
          <cell r="F51131" t="str">
            <v>17D210311</v>
          </cell>
        </row>
        <row r="51132">
          <cell r="F51132" t="str">
            <v>17D210012</v>
          </cell>
        </row>
        <row r="51133">
          <cell r="F51133" t="str">
            <v>17D210136</v>
          </cell>
        </row>
        <row r="51134">
          <cell r="F51134" t="str">
            <v>17D210315</v>
          </cell>
        </row>
        <row r="51135">
          <cell r="F51135" t="str">
            <v>17D210196</v>
          </cell>
        </row>
        <row r="51136">
          <cell r="F51136" t="str">
            <v>17D210316</v>
          </cell>
        </row>
        <row r="51137">
          <cell r="F51137" t="str">
            <v>17D210018</v>
          </cell>
        </row>
        <row r="51138">
          <cell r="F51138" t="str">
            <v>17D210079</v>
          </cell>
        </row>
        <row r="51139">
          <cell r="F51139" t="str">
            <v>17D210198</v>
          </cell>
        </row>
        <row r="51140">
          <cell r="F51140" t="str">
            <v>17D210019</v>
          </cell>
        </row>
        <row r="51141">
          <cell r="F51141" t="str">
            <v>17D210200</v>
          </cell>
        </row>
        <row r="51142">
          <cell r="F51142" t="str">
            <v>17D210022</v>
          </cell>
        </row>
        <row r="51143">
          <cell r="F51143" t="str">
            <v>17D210262</v>
          </cell>
        </row>
        <row r="51144">
          <cell r="F51144" t="str">
            <v>17D210023</v>
          </cell>
        </row>
        <row r="51145">
          <cell r="F51145" t="str">
            <v>17D210084</v>
          </cell>
        </row>
        <row r="51146">
          <cell r="F51146" t="str">
            <v>17D210087</v>
          </cell>
        </row>
        <row r="51147">
          <cell r="F51147" t="str">
            <v>17D210326</v>
          </cell>
        </row>
        <row r="51148">
          <cell r="F51148" t="str">
            <v>17D210027</v>
          </cell>
        </row>
        <row r="51149">
          <cell r="F51149" t="str">
            <v>17D210088</v>
          </cell>
        </row>
        <row r="51150">
          <cell r="F51150" t="str">
            <v>17D210028</v>
          </cell>
        </row>
        <row r="51151">
          <cell r="F51151" t="str">
            <v>17D210089</v>
          </cell>
        </row>
        <row r="51152">
          <cell r="F51152" t="str">
            <v>17D210328</v>
          </cell>
        </row>
        <row r="51153">
          <cell r="F51153" t="str">
            <v>17D210090</v>
          </cell>
        </row>
        <row r="51154">
          <cell r="F51154" t="str">
            <v>17D210150</v>
          </cell>
        </row>
        <row r="51155">
          <cell r="F51155" t="str">
            <v>16D210038</v>
          </cell>
        </row>
        <row r="51156">
          <cell r="F51156" t="str">
            <v>17D210272</v>
          </cell>
        </row>
        <row r="51157">
          <cell r="F51157" t="str">
            <v>17D210332</v>
          </cell>
        </row>
        <row r="51158">
          <cell r="F51158" t="str">
            <v>17D210335</v>
          </cell>
        </row>
        <row r="51159">
          <cell r="F51159" t="str">
            <v>17D210336</v>
          </cell>
        </row>
        <row r="51160">
          <cell r="F51160" t="str">
            <v>17D210337</v>
          </cell>
        </row>
        <row r="51161">
          <cell r="F51161" t="str">
            <v>17D210218</v>
          </cell>
        </row>
        <row r="51162">
          <cell r="F51162" t="str">
            <v>17D210339</v>
          </cell>
        </row>
        <row r="51163">
          <cell r="F51163" t="str">
            <v>17D210340</v>
          </cell>
        </row>
        <row r="51164">
          <cell r="F51164" t="str">
            <v>17D210162</v>
          </cell>
        </row>
        <row r="51165">
          <cell r="F51165" t="str">
            <v>17D210042</v>
          </cell>
        </row>
        <row r="51166">
          <cell r="F51166" t="str">
            <v>17D210342</v>
          </cell>
        </row>
        <row r="51167">
          <cell r="F51167" t="str">
            <v>17D260161</v>
          </cell>
        </row>
        <row r="51168">
          <cell r="F51168" t="str">
            <v>17D260166</v>
          </cell>
        </row>
        <row r="51169">
          <cell r="F51169" t="str">
            <v>17D260002</v>
          </cell>
        </row>
        <row r="51170">
          <cell r="F51170" t="str">
            <v>17D260162</v>
          </cell>
        </row>
        <row r="51171">
          <cell r="F51171" t="str">
            <v>17D260164</v>
          </cell>
        </row>
        <row r="51172">
          <cell r="F51172" t="str">
            <v>17D260054</v>
          </cell>
        </row>
        <row r="51173">
          <cell r="F51173" t="str">
            <v>17D260087</v>
          </cell>
        </row>
        <row r="51174">
          <cell r="F51174" t="str">
            <v>17D260088</v>
          </cell>
        </row>
        <row r="51175">
          <cell r="F51175" t="str">
            <v>17D260091</v>
          </cell>
        </row>
        <row r="51176">
          <cell r="F51176" t="str">
            <v>17D260172</v>
          </cell>
        </row>
        <row r="51177">
          <cell r="F51177" t="str">
            <v>17D260090</v>
          </cell>
        </row>
        <row r="51178">
          <cell r="F51178" t="str">
            <v>17D260012</v>
          </cell>
        </row>
        <row r="51179">
          <cell r="F51179" t="str">
            <v>17D260173</v>
          </cell>
        </row>
        <row r="51180">
          <cell r="F51180" t="str">
            <v>17D260014</v>
          </cell>
        </row>
        <row r="51181">
          <cell r="F51181" t="str">
            <v>17D260096</v>
          </cell>
        </row>
        <row r="51182">
          <cell r="F51182" t="str">
            <v>17D260176</v>
          </cell>
        </row>
        <row r="51183">
          <cell r="F51183" t="str">
            <v>17D260097</v>
          </cell>
        </row>
        <row r="51184">
          <cell r="F51184" t="str">
            <v>17D260021</v>
          </cell>
        </row>
        <row r="51185">
          <cell r="F51185" t="str">
            <v>17D260105</v>
          </cell>
        </row>
        <row r="51186">
          <cell r="F51186" t="str">
            <v>17D260026</v>
          </cell>
        </row>
        <row r="51187">
          <cell r="F51187" t="str">
            <v>17D260107</v>
          </cell>
        </row>
        <row r="51188">
          <cell r="F51188" t="str">
            <v>17D260029</v>
          </cell>
        </row>
        <row r="51189">
          <cell r="F51189" t="str">
            <v>17D260111</v>
          </cell>
        </row>
        <row r="51190">
          <cell r="F51190" t="str">
            <v>17D260194</v>
          </cell>
        </row>
        <row r="51191">
          <cell r="F51191" t="str">
            <v>17D260114</v>
          </cell>
        </row>
        <row r="51192">
          <cell r="F51192" t="str">
            <v>17D260196</v>
          </cell>
        </row>
        <row r="51193">
          <cell r="F51193" t="str">
            <v>17D260198</v>
          </cell>
        </row>
        <row r="51194">
          <cell r="F51194" t="str">
            <v>17D260039</v>
          </cell>
        </row>
        <row r="51195">
          <cell r="F51195" t="str">
            <v>17D260040</v>
          </cell>
        </row>
        <row r="51196">
          <cell r="F51196" t="str">
            <v>17D260041</v>
          </cell>
        </row>
        <row r="51197">
          <cell r="F51197" t="str">
            <v>17D260045</v>
          </cell>
        </row>
        <row r="51198">
          <cell r="F51198" t="str">
            <v>17D260122</v>
          </cell>
        </row>
        <row r="51199">
          <cell r="F51199" t="str">
            <v>17D260044</v>
          </cell>
        </row>
        <row r="51200">
          <cell r="F51200" t="str">
            <v>17D260209</v>
          </cell>
        </row>
        <row r="51201">
          <cell r="F51201" t="str">
            <v>17D260124</v>
          </cell>
        </row>
        <row r="51202">
          <cell r="F51202" t="str">
            <v>17D260205</v>
          </cell>
        </row>
        <row r="51203">
          <cell r="F51203" t="str">
            <v>17D260126</v>
          </cell>
        </row>
        <row r="51204">
          <cell r="F51204" t="str">
            <v>17D260049</v>
          </cell>
        </row>
        <row r="51205">
          <cell r="F51205" t="str">
            <v>17D260208</v>
          </cell>
        </row>
        <row r="51206">
          <cell r="F51206" t="str">
            <v>17D260210</v>
          </cell>
        </row>
        <row r="51207">
          <cell r="F51207" t="str">
            <v>17D260051</v>
          </cell>
        </row>
        <row r="51208">
          <cell r="F51208" t="str">
            <v>17D260211</v>
          </cell>
        </row>
        <row r="51209">
          <cell r="F51209" t="str">
            <v>17D260052</v>
          </cell>
        </row>
        <row r="51210">
          <cell r="F51210" t="str">
            <v>17D107005</v>
          </cell>
        </row>
        <row r="51211">
          <cell r="F51211" t="str">
            <v>17D107132</v>
          </cell>
        </row>
        <row r="51212">
          <cell r="F51212" t="str">
            <v>17D107014</v>
          </cell>
        </row>
        <row r="51213">
          <cell r="F51213" t="str">
            <v>17D107017</v>
          </cell>
        </row>
        <row r="51214">
          <cell r="F51214" t="str">
            <v>17D107135</v>
          </cell>
        </row>
        <row r="51215">
          <cell r="F51215" t="str">
            <v>17D107134</v>
          </cell>
        </row>
        <row r="51216">
          <cell r="F51216" t="str">
            <v>17D107022</v>
          </cell>
        </row>
        <row r="51217">
          <cell r="F51217" t="str">
            <v>17D107023</v>
          </cell>
        </row>
        <row r="51218">
          <cell r="F51218" t="str">
            <v>17D107138</v>
          </cell>
        </row>
        <row r="51219">
          <cell r="F51219" t="str">
            <v>17D107098</v>
          </cell>
        </row>
        <row r="51220">
          <cell r="F51220" t="str">
            <v>17D107033</v>
          </cell>
        </row>
        <row r="51221">
          <cell r="F51221" t="str">
            <v>17D107106</v>
          </cell>
        </row>
        <row r="51222">
          <cell r="F51222" t="str">
            <v>17D107146</v>
          </cell>
        </row>
        <row r="51223">
          <cell r="F51223" t="str">
            <v>17D107147</v>
          </cell>
        </row>
        <row r="51224">
          <cell r="F51224" t="str">
            <v>20D110001</v>
          </cell>
        </row>
        <row r="51225">
          <cell r="F51225" t="str">
            <v>20D110071</v>
          </cell>
        </row>
        <row r="51226">
          <cell r="F51226" t="str">
            <v>20D110002</v>
          </cell>
        </row>
        <row r="51227">
          <cell r="F51227" t="str">
            <v>20D110072</v>
          </cell>
        </row>
        <row r="51228">
          <cell r="F51228" t="str">
            <v>20D110003</v>
          </cell>
        </row>
        <row r="51229">
          <cell r="F51229" t="str">
            <v>20D110004</v>
          </cell>
        </row>
        <row r="51230">
          <cell r="F51230" t="str">
            <v>20D110074</v>
          </cell>
        </row>
        <row r="51231">
          <cell r="F51231" t="str">
            <v>20D110005</v>
          </cell>
        </row>
        <row r="51232">
          <cell r="F51232" t="str">
            <v>20D110075</v>
          </cell>
        </row>
        <row r="51233">
          <cell r="F51233" t="str">
            <v>20D110006</v>
          </cell>
        </row>
        <row r="51234">
          <cell r="F51234" t="str">
            <v>20D110076</v>
          </cell>
        </row>
        <row r="51235">
          <cell r="F51235" t="str">
            <v>20D110007</v>
          </cell>
        </row>
        <row r="51236">
          <cell r="F51236" t="str">
            <v>20D110077</v>
          </cell>
        </row>
        <row r="51237">
          <cell r="F51237" t="str">
            <v>20D110008</v>
          </cell>
        </row>
        <row r="51238">
          <cell r="F51238" t="str">
            <v>20D110078</v>
          </cell>
        </row>
        <row r="51239">
          <cell r="F51239" t="str">
            <v>20D110010</v>
          </cell>
        </row>
        <row r="51240">
          <cell r="F51240" t="str">
            <v>20D110080</v>
          </cell>
        </row>
        <row r="51241">
          <cell r="F51241" t="str">
            <v>20D110011</v>
          </cell>
        </row>
        <row r="51242">
          <cell r="F51242" t="str">
            <v>20D110009</v>
          </cell>
        </row>
        <row r="51243">
          <cell r="F51243" t="str">
            <v>20D110079</v>
          </cell>
        </row>
        <row r="51244">
          <cell r="F51244" t="str">
            <v>20D110081</v>
          </cell>
        </row>
        <row r="51245">
          <cell r="F51245" t="str">
            <v>20D110083</v>
          </cell>
        </row>
        <row r="51246">
          <cell r="F51246" t="str">
            <v>20D110012</v>
          </cell>
        </row>
        <row r="51247">
          <cell r="F51247" t="str">
            <v>20D110082</v>
          </cell>
        </row>
        <row r="51248">
          <cell r="F51248" t="str">
            <v>20D110013</v>
          </cell>
        </row>
        <row r="51249">
          <cell r="F51249" t="str">
            <v>20D110084</v>
          </cell>
        </row>
        <row r="51250">
          <cell r="F51250" t="str">
            <v>20D110015</v>
          </cell>
        </row>
        <row r="51251">
          <cell r="F51251" t="str">
            <v>20D110085</v>
          </cell>
        </row>
        <row r="51252">
          <cell r="F51252" t="str">
            <v>20D110016</v>
          </cell>
        </row>
        <row r="51253">
          <cell r="F51253" t="str">
            <v>20D110086</v>
          </cell>
        </row>
        <row r="51254">
          <cell r="F51254" t="str">
            <v>20D110018</v>
          </cell>
        </row>
        <row r="51255">
          <cell r="F51255" t="str">
            <v>20D110088</v>
          </cell>
        </row>
        <row r="51256">
          <cell r="F51256" t="str">
            <v>20D110017</v>
          </cell>
        </row>
        <row r="51257">
          <cell r="F51257" t="str">
            <v>20D110087</v>
          </cell>
        </row>
        <row r="51258">
          <cell r="F51258" t="str">
            <v>20D110019</v>
          </cell>
        </row>
        <row r="51259">
          <cell r="F51259" t="str">
            <v>20D110089</v>
          </cell>
        </row>
        <row r="51260">
          <cell r="F51260" t="str">
            <v>20D110020</v>
          </cell>
        </row>
        <row r="51261">
          <cell r="F51261" t="str">
            <v>20D110090</v>
          </cell>
        </row>
        <row r="51262">
          <cell r="F51262" t="str">
            <v>20D110021</v>
          </cell>
        </row>
        <row r="51263">
          <cell r="F51263" t="str">
            <v>20D110091</v>
          </cell>
        </row>
        <row r="51264">
          <cell r="F51264" t="str">
            <v>20D110022</v>
          </cell>
        </row>
        <row r="51265">
          <cell r="F51265" t="str">
            <v>20D110092</v>
          </cell>
        </row>
        <row r="51266">
          <cell r="F51266" t="str">
            <v>20D110024</v>
          </cell>
        </row>
        <row r="51267">
          <cell r="F51267" t="str">
            <v>20D110094</v>
          </cell>
        </row>
        <row r="51268">
          <cell r="F51268" t="str">
            <v>20D110025</v>
          </cell>
        </row>
        <row r="51269">
          <cell r="F51269" t="str">
            <v>20D110023</v>
          </cell>
        </row>
        <row r="51270">
          <cell r="F51270" t="str">
            <v>20D110093</v>
          </cell>
        </row>
        <row r="51271">
          <cell r="F51271" t="str">
            <v>20D110095</v>
          </cell>
        </row>
        <row r="51272">
          <cell r="F51272" t="str">
            <v>20D110026</v>
          </cell>
        </row>
        <row r="51273">
          <cell r="F51273" t="str">
            <v>20D110096</v>
          </cell>
        </row>
        <row r="51274">
          <cell r="F51274" t="str">
            <v>20D110027</v>
          </cell>
        </row>
        <row r="51275">
          <cell r="F51275" t="str">
            <v>20D110097</v>
          </cell>
        </row>
        <row r="51276">
          <cell r="F51276" t="str">
            <v>20D110028</v>
          </cell>
        </row>
        <row r="51277">
          <cell r="F51277" t="str">
            <v>20D110098</v>
          </cell>
        </row>
        <row r="51278">
          <cell r="F51278" t="str">
            <v>20D110029</v>
          </cell>
        </row>
        <row r="51279">
          <cell r="F51279" t="str">
            <v>20D110099</v>
          </cell>
        </row>
        <row r="51280">
          <cell r="F51280" t="str">
            <v>20D110030</v>
          </cell>
        </row>
        <row r="51281">
          <cell r="F51281" t="str">
            <v>20D110100</v>
          </cell>
        </row>
        <row r="51282">
          <cell r="F51282" t="str">
            <v>20D110031</v>
          </cell>
        </row>
        <row r="51283">
          <cell r="F51283" t="str">
            <v>20D110101</v>
          </cell>
        </row>
        <row r="51284">
          <cell r="F51284" t="str">
            <v>20D110032</v>
          </cell>
        </row>
        <row r="51285">
          <cell r="F51285" t="str">
            <v>20D110033</v>
          </cell>
        </row>
        <row r="51286">
          <cell r="F51286" t="str">
            <v>20D110034</v>
          </cell>
        </row>
        <row r="51287">
          <cell r="F51287" t="str">
            <v>20D110035</v>
          </cell>
        </row>
        <row r="51288">
          <cell r="F51288" t="str">
            <v>20D110036</v>
          </cell>
        </row>
        <row r="51289">
          <cell r="F51289" t="str">
            <v>20D110037</v>
          </cell>
        </row>
        <row r="51290">
          <cell r="F51290" t="str">
            <v>20D110038</v>
          </cell>
        </row>
        <row r="51291">
          <cell r="F51291" t="str">
            <v>20D110039</v>
          </cell>
        </row>
        <row r="51292">
          <cell r="F51292" t="str">
            <v>20D110040</v>
          </cell>
        </row>
        <row r="51293">
          <cell r="F51293" t="str">
            <v>20D110041</v>
          </cell>
        </row>
        <row r="51294">
          <cell r="F51294" t="str">
            <v>20D110042</v>
          </cell>
        </row>
        <row r="51295">
          <cell r="F51295" t="str">
            <v>18D110527</v>
          </cell>
        </row>
        <row r="51296">
          <cell r="F51296" t="str">
            <v>20D110043</v>
          </cell>
        </row>
        <row r="51297">
          <cell r="F51297" t="str">
            <v>20D110044</v>
          </cell>
        </row>
        <row r="51298">
          <cell r="F51298" t="str">
            <v>20D110047</v>
          </cell>
        </row>
        <row r="51299">
          <cell r="F51299" t="str">
            <v>20D110048</v>
          </cell>
        </row>
        <row r="51300">
          <cell r="F51300" t="str">
            <v>20D110049</v>
          </cell>
        </row>
        <row r="51301">
          <cell r="F51301" t="str">
            <v>20D110050</v>
          </cell>
        </row>
        <row r="51302">
          <cell r="F51302" t="str">
            <v>20D110051</v>
          </cell>
        </row>
        <row r="51303">
          <cell r="F51303" t="str">
            <v>20D110052</v>
          </cell>
        </row>
        <row r="51304">
          <cell r="F51304" t="str">
            <v>20D110053</v>
          </cell>
        </row>
        <row r="51305">
          <cell r="F51305" t="str">
            <v>20D110054</v>
          </cell>
        </row>
        <row r="51306">
          <cell r="F51306" t="str">
            <v>20D110055</v>
          </cell>
        </row>
        <row r="51307">
          <cell r="F51307" t="str">
            <v>20D110056</v>
          </cell>
        </row>
        <row r="51308">
          <cell r="F51308" t="str">
            <v>20D110057</v>
          </cell>
        </row>
        <row r="51309">
          <cell r="F51309" t="str">
            <v>20D110045</v>
          </cell>
        </row>
        <row r="51310">
          <cell r="F51310" t="str">
            <v>20D110058</v>
          </cell>
        </row>
        <row r="51311">
          <cell r="F51311" t="str">
            <v>20D110059</v>
          </cell>
        </row>
        <row r="51312">
          <cell r="F51312" t="str">
            <v>20D110060</v>
          </cell>
        </row>
        <row r="51313">
          <cell r="F51313" t="str">
            <v>20D110061</v>
          </cell>
        </row>
        <row r="51314">
          <cell r="F51314" t="str">
            <v>20D110062</v>
          </cell>
        </row>
        <row r="51315">
          <cell r="F51315" t="str">
            <v>20D110142</v>
          </cell>
        </row>
        <row r="51316">
          <cell r="F51316" t="str">
            <v>19D110142</v>
          </cell>
        </row>
        <row r="51317">
          <cell r="F51317" t="str">
            <v>20D110143</v>
          </cell>
        </row>
        <row r="51318">
          <cell r="F51318" t="str">
            <v>20D110144</v>
          </cell>
        </row>
        <row r="51319">
          <cell r="F51319" t="str">
            <v>20D110145</v>
          </cell>
        </row>
        <row r="51320">
          <cell r="F51320" t="str">
            <v>20D110146</v>
          </cell>
        </row>
        <row r="51321">
          <cell r="F51321" t="str">
            <v>20D110147</v>
          </cell>
        </row>
        <row r="51322">
          <cell r="F51322" t="str">
            <v>20D110148</v>
          </cell>
        </row>
        <row r="51323">
          <cell r="F51323" t="str">
            <v>20D110149</v>
          </cell>
        </row>
        <row r="51324">
          <cell r="F51324" t="str">
            <v>20D110150</v>
          </cell>
        </row>
        <row r="51325">
          <cell r="F51325" t="str">
            <v>20D110151</v>
          </cell>
        </row>
        <row r="51326">
          <cell r="F51326" t="str">
            <v>20D110153</v>
          </cell>
        </row>
        <row r="51327">
          <cell r="F51327" t="str">
            <v>20D110152</v>
          </cell>
        </row>
        <row r="51328">
          <cell r="F51328" t="str">
            <v>20D110154</v>
          </cell>
        </row>
        <row r="51329">
          <cell r="F51329" t="str">
            <v>20D110155</v>
          </cell>
        </row>
        <row r="51330">
          <cell r="F51330" t="str">
            <v>20D110157</v>
          </cell>
        </row>
        <row r="51331">
          <cell r="F51331" t="str">
            <v>20D110158</v>
          </cell>
        </row>
        <row r="51332">
          <cell r="F51332" t="str">
            <v>20D110156</v>
          </cell>
        </row>
        <row r="51333">
          <cell r="F51333" t="str">
            <v>20D110159</v>
          </cell>
        </row>
        <row r="51334">
          <cell r="F51334" t="str">
            <v>18D110160</v>
          </cell>
        </row>
        <row r="51335">
          <cell r="F51335" t="str">
            <v>20D110160</v>
          </cell>
        </row>
        <row r="51336">
          <cell r="F51336" t="str">
            <v>20D110161</v>
          </cell>
        </row>
        <row r="51337">
          <cell r="F51337" t="str">
            <v>20D110162</v>
          </cell>
        </row>
        <row r="51338">
          <cell r="F51338" t="str">
            <v>20D110164</v>
          </cell>
        </row>
        <row r="51339">
          <cell r="F51339" t="str">
            <v>20D110163</v>
          </cell>
        </row>
        <row r="51340">
          <cell r="F51340" t="str">
            <v>20D110165</v>
          </cell>
        </row>
        <row r="51341">
          <cell r="F51341" t="str">
            <v>20D110166</v>
          </cell>
        </row>
        <row r="51342">
          <cell r="F51342" t="str">
            <v>20D110167</v>
          </cell>
        </row>
        <row r="51343">
          <cell r="F51343" t="str">
            <v>BKS19D180166</v>
          </cell>
        </row>
        <row r="51344">
          <cell r="F51344" t="str">
            <v>20D110168</v>
          </cell>
        </row>
        <row r="51345">
          <cell r="F51345" t="str">
            <v>20D110169</v>
          </cell>
        </row>
        <row r="51346">
          <cell r="F51346" t="str">
            <v>20D110170</v>
          </cell>
        </row>
        <row r="51347">
          <cell r="F51347" t="str">
            <v>20D110171</v>
          </cell>
        </row>
        <row r="51348">
          <cell r="F51348" t="str">
            <v>20D110102</v>
          </cell>
        </row>
        <row r="51349">
          <cell r="F51349" t="str">
            <v>20D110172</v>
          </cell>
        </row>
        <row r="51350">
          <cell r="F51350" t="str">
            <v>20D110103</v>
          </cell>
        </row>
        <row r="51351">
          <cell r="F51351" t="str">
            <v>20D110173</v>
          </cell>
        </row>
        <row r="51352">
          <cell r="F51352" t="str">
            <v>20D110105</v>
          </cell>
        </row>
        <row r="51353">
          <cell r="F51353" t="str">
            <v>20D110175</v>
          </cell>
        </row>
        <row r="51354">
          <cell r="F51354" t="str">
            <v>20D110106</v>
          </cell>
        </row>
        <row r="51355">
          <cell r="F51355" t="str">
            <v>20D110176</v>
          </cell>
        </row>
        <row r="51356">
          <cell r="F51356" t="str">
            <v>20D110107</v>
          </cell>
        </row>
        <row r="51357">
          <cell r="F51357" t="str">
            <v>20D110177</v>
          </cell>
        </row>
        <row r="51358">
          <cell r="F51358" t="str">
            <v>18D110179</v>
          </cell>
        </row>
        <row r="51359">
          <cell r="F51359" t="str">
            <v>20D110104</v>
          </cell>
        </row>
        <row r="51360">
          <cell r="F51360" t="str">
            <v>20D110108</v>
          </cell>
        </row>
        <row r="51361">
          <cell r="F51361" t="str">
            <v>20D110178</v>
          </cell>
        </row>
        <row r="51362">
          <cell r="F51362" t="str">
            <v>20D110109</v>
          </cell>
        </row>
        <row r="51363">
          <cell r="F51363" t="str">
            <v>20D110110</v>
          </cell>
        </row>
        <row r="51364">
          <cell r="F51364" t="str">
            <v>20D110180</v>
          </cell>
        </row>
        <row r="51365">
          <cell r="F51365" t="str">
            <v>20D110111</v>
          </cell>
        </row>
        <row r="51366">
          <cell r="F51366" t="str">
            <v>20D110181</v>
          </cell>
        </row>
        <row r="51367">
          <cell r="F51367" t="str">
            <v>20D110112</v>
          </cell>
        </row>
        <row r="51368">
          <cell r="F51368" t="str">
            <v>20D110182</v>
          </cell>
        </row>
        <row r="51369">
          <cell r="F51369" t="str">
            <v>20D110113</v>
          </cell>
        </row>
        <row r="51370">
          <cell r="F51370" t="str">
            <v>20D110183</v>
          </cell>
        </row>
        <row r="51371">
          <cell r="F51371" t="str">
            <v>20D110191</v>
          </cell>
        </row>
        <row r="51372">
          <cell r="F51372" t="str">
            <v>20D110117</v>
          </cell>
        </row>
        <row r="51373">
          <cell r="F51373" t="str">
            <v>20D110187</v>
          </cell>
        </row>
        <row r="51374">
          <cell r="F51374" t="str">
            <v>20D110118</v>
          </cell>
        </row>
        <row r="51375">
          <cell r="F51375" t="str">
            <v>20D110188</v>
          </cell>
        </row>
        <row r="51376">
          <cell r="F51376" t="str">
            <v>20D110119</v>
          </cell>
        </row>
        <row r="51377">
          <cell r="F51377" t="str">
            <v>20D110189</v>
          </cell>
        </row>
        <row r="51378">
          <cell r="F51378" t="str">
            <v>20D110120</v>
          </cell>
        </row>
        <row r="51379">
          <cell r="F51379" t="str">
            <v>20D110190</v>
          </cell>
        </row>
        <row r="51380">
          <cell r="F51380" t="str">
            <v>20D110121</v>
          </cell>
        </row>
        <row r="51381">
          <cell r="F51381" t="str">
            <v>20D110122</v>
          </cell>
        </row>
        <row r="51382">
          <cell r="F51382" t="str">
            <v>20D110124</v>
          </cell>
        </row>
        <row r="51383">
          <cell r="F51383" t="str">
            <v>20D110194</v>
          </cell>
        </row>
        <row r="51384">
          <cell r="F51384" t="str">
            <v>20D110192</v>
          </cell>
        </row>
        <row r="51385">
          <cell r="F51385" t="str">
            <v>20D110193</v>
          </cell>
        </row>
        <row r="51386">
          <cell r="F51386" t="str">
            <v>20D110123</v>
          </cell>
        </row>
        <row r="51387">
          <cell r="F51387" t="str">
            <v>19D110120</v>
          </cell>
        </row>
        <row r="51388">
          <cell r="F51388" t="str">
            <v>20D110114</v>
          </cell>
        </row>
        <row r="51389">
          <cell r="F51389" t="str">
            <v>20D110184</v>
          </cell>
        </row>
        <row r="51390">
          <cell r="F51390" t="str">
            <v>20D110125</v>
          </cell>
        </row>
        <row r="51391">
          <cell r="F51391" t="str">
            <v>20D110195</v>
          </cell>
        </row>
        <row r="51392">
          <cell r="F51392" t="str">
            <v>20D110126</v>
          </cell>
        </row>
        <row r="51393">
          <cell r="F51393" t="str">
            <v>20D110196</v>
          </cell>
        </row>
        <row r="51394">
          <cell r="F51394" t="str">
            <v>20D110127</v>
          </cell>
        </row>
        <row r="51395">
          <cell r="F51395" t="str">
            <v>20D110197</v>
          </cell>
        </row>
        <row r="51396">
          <cell r="F51396" t="str">
            <v>20D110115</v>
          </cell>
        </row>
        <row r="51397">
          <cell r="F51397" t="str">
            <v>20D110185</v>
          </cell>
        </row>
        <row r="51398">
          <cell r="F51398" t="str">
            <v>20D110116</v>
          </cell>
        </row>
        <row r="51399">
          <cell r="F51399" t="str">
            <v>20D110186</v>
          </cell>
        </row>
        <row r="51400">
          <cell r="F51400" t="str">
            <v>20D110128</v>
          </cell>
        </row>
        <row r="51401">
          <cell r="F51401" t="str">
            <v>20D110198</v>
          </cell>
        </row>
        <row r="51402">
          <cell r="F51402" t="str">
            <v>20D110129</v>
          </cell>
        </row>
        <row r="51403">
          <cell r="F51403" t="str">
            <v>20D110130</v>
          </cell>
        </row>
        <row r="51404">
          <cell r="F51404" t="str">
            <v>20D110200</v>
          </cell>
        </row>
        <row r="51405">
          <cell r="F51405" t="str">
            <v>20D110131</v>
          </cell>
        </row>
        <row r="51406">
          <cell r="F51406" t="str">
            <v>20D110201</v>
          </cell>
        </row>
        <row r="51407">
          <cell r="F51407" t="str">
            <v>20D110132</v>
          </cell>
        </row>
        <row r="51408">
          <cell r="F51408" t="str">
            <v>20D110211</v>
          </cell>
        </row>
        <row r="51409">
          <cell r="F51409" t="str">
            <v>20D110212</v>
          </cell>
        </row>
        <row r="51410">
          <cell r="F51410" t="str">
            <v>20D110213</v>
          </cell>
        </row>
        <row r="51411">
          <cell r="F51411" t="str">
            <v>20D110215</v>
          </cell>
        </row>
        <row r="51412">
          <cell r="F51412" t="str">
            <v>20D110216</v>
          </cell>
        </row>
        <row r="51413">
          <cell r="F51413" t="str">
            <v>20D110217</v>
          </cell>
        </row>
        <row r="51414">
          <cell r="F51414" t="str">
            <v>20D110218</v>
          </cell>
        </row>
        <row r="51415">
          <cell r="F51415" t="str">
            <v>20D110219</v>
          </cell>
        </row>
        <row r="51416">
          <cell r="F51416" t="str">
            <v>20D110220</v>
          </cell>
        </row>
        <row r="51417">
          <cell r="F51417" t="str">
            <v>20D110221</v>
          </cell>
        </row>
        <row r="51418">
          <cell r="F51418" t="str">
            <v>20D110222</v>
          </cell>
        </row>
        <row r="51419">
          <cell r="F51419" t="str">
            <v>20D110223</v>
          </cell>
        </row>
        <row r="51420">
          <cell r="F51420" t="str">
            <v>20D110224</v>
          </cell>
        </row>
        <row r="51421">
          <cell r="F51421" t="str">
            <v>20D110225</v>
          </cell>
        </row>
        <row r="51422">
          <cell r="F51422" t="str">
            <v>20D110228</v>
          </cell>
        </row>
        <row r="51423">
          <cell r="F51423" t="str">
            <v>20D110227</v>
          </cell>
        </row>
        <row r="51424">
          <cell r="F51424" t="str">
            <v>20D110226</v>
          </cell>
        </row>
        <row r="51425">
          <cell r="F51425" t="str">
            <v>20D110229</v>
          </cell>
        </row>
        <row r="51426">
          <cell r="F51426" t="str">
            <v>20D110230</v>
          </cell>
        </row>
        <row r="51427">
          <cell r="F51427" t="str">
            <v>20D110231</v>
          </cell>
        </row>
        <row r="51428">
          <cell r="F51428" t="str">
            <v>20D110232</v>
          </cell>
        </row>
        <row r="51429">
          <cell r="F51429" t="str">
            <v>20D110234</v>
          </cell>
        </row>
        <row r="51430">
          <cell r="F51430" t="str">
            <v>20D110233</v>
          </cell>
        </row>
        <row r="51431">
          <cell r="F51431" t="str">
            <v>20D110235</v>
          </cell>
        </row>
        <row r="51432">
          <cell r="F51432" t="str">
            <v>20D110236</v>
          </cell>
        </row>
        <row r="51433">
          <cell r="F51433" t="str">
            <v>20D110238</v>
          </cell>
        </row>
        <row r="51434">
          <cell r="F51434" t="str">
            <v>20D110239</v>
          </cell>
        </row>
        <row r="51435">
          <cell r="F51435" t="str">
            <v>20D110241</v>
          </cell>
        </row>
        <row r="51436">
          <cell r="F51436" t="str">
            <v>20D110242</v>
          </cell>
        </row>
        <row r="51437">
          <cell r="F51437" t="str">
            <v>20D110243</v>
          </cell>
        </row>
        <row r="51438">
          <cell r="F51438" t="str">
            <v>20D110244</v>
          </cell>
        </row>
        <row r="51439">
          <cell r="F51439" t="str">
            <v>20D110245</v>
          </cell>
        </row>
        <row r="51440">
          <cell r="F51440" t="str">
            <v>20D110246</v>
          </cell>
        </row>
        <row r="51441">
          <cell r="F51441" t="str">
            <v>20D110247</v>
          </cell>
        </row>
        <row r="51442">
          <cell r="F51442" t="str">
            <v>20D110248</v>
          </cell>
        </row>
        <row r="51443">
          <cell r="F51443" t="str">
            <v>20D110249</v>
          </cell>
        </row>
        <row r="51444">
          <cell r="F51444" t="str">
            <v>20D110250</v>
          </cell>
        </row>
        <row r="51445">
          <cell r="F51445" t="str">
            <v>20D110251</v>
          </cell>
        </row>
        <row r="51446">
          <cell r="F51446" t="str">
            <v>20D110252</v>
          </cell>
        </row>
        <row r="51447">
          <cell r="F51447" t="str">
            <v>20D110253</v>
          </cell>
        </row>
        <row r="51448">
          <cell r="F51448" t="str">
            <v>20D110257</v>
          </cell>
        </row>
        <row r="51449">
          <cell r="F51449" t="str">
            <v>20D110258</v>
          </cell>
        </row>
        <row r="51450">
          <cell r="F51450" t="str">
            <v>20D110259</v>
          </cell>
        </row>
        <row r="51451">
          <cell r="F51451" t="str">
            <v>20D110260</v>
          </cell>
        </row>
        <row r="51452">
          <cell r="F51452" t="str">
            <v>20D110261</v>
          </cell>
        </row>
        <row r="51453">
          <cell r="F51453" t="str">
            <v>20D110264</v>
          </cell>
        </row>
        <row r="51454">
          <cell r="F51454" t="str">
            <v>20D110262</v>
          </cell>
        </row>
        <row r="51455">
          <cell r="F51455" t="str">
            <v>20D110263</v>
          </cell>
        </row>
        <row r="51456">
          <cell r="F51456" t="str">
            <v>20D110265</v>
          </cell>
        </row>
        <row r="51457">
          <cell r="F51457" t="str">
            <v>20D110266</v>
          </cell>
        </row>
        <row r="51458">
          <cell r="F51458" t="str">
            <v>20D110267</v>
          </cell>
        </row>
        <row r="51459">
          <cell r="F51459" t="str">
            <v>20D110254</v>
          </cell>
        </row>
        <row r="51460">
          <cell r="F51460" t="str">
            <v>20D110256</v>
          </cell>
        </row>
        <row r="51461">
          <cell r="F51461" t="str">
            <v>20D110255</v>
          </cell>
        </row>
        <row r="51462">
          <cell r="F51462" t="str">
            <v>20D110268</v>
          </cell>
        </row>
        <row r="51463">
          <cell r="F51463" t="str">
            <v>20D110269</v>
          </cell>
        </row>
        <row r="51464">
          <cell r="F51464" t="str">
            <v>20D110270</v>
          </cell>
        </row>
        <row r="51465">
          <cell r="F51465" t="str">
            <v>20D110271</v>
          </cell>
        </row>
        <row r="51466">
          <cell r="F51466" t="str">
            <v>20D111001</v>
          </cell>
        </row>
        <row r="51467">
          <cell r="F51467" t="str">
            <v>20D111061</v>
          </cell>
        </row>
        <row r="51468">
          <cell r="F51468" t="str">
            <v>20D111002</v>
          </cell>
        </row>
        <row r="51469">
          <cell r="F51469" t="str">
            <v>20D111062</v>
          </cell>
        </row>
        <row r="51470">
          <cell r="F51470" t="str">
            <v>20D111003</v>
          </cell>
        </row>
        <row r="51471">
          <cell r="F51471" t="str">
            <v>20D111063</v>
          </cell>
        </row>
        <row r="51472">
          <cell r="F51472" t="str">
            <v>20D111004</v>
          </cell>
        </row>
        <row r="51473">
          <cell r="F51473" t="str">
            <v>20D111064</v>
          </cell>
        </row>
        <row r="51474">
          <cell r="F51474" t="str">
            <v>20D111005</v>
          </cell>
        </row>
        <row r="51475">
          <cell r="F51475" t="str">
            <v>20D111065</v>
          </cell>
        </row>
        <row r="51476">
          <cell r="F51476" t="str">
            <v>20D111006</v>
          </cell>
        </row>
        <row r="51477">
          <cell r="F51477" t="str">
            <v>20D111066</v>
          </cell>
        </row>
        <row r="51478">
          <cell r="F51478" t="str">
            <v>20D111007</v>
          </cell>
        </row>
        <row r="51479">
          <cell r="F51479" t="str">
            <v>20D111008</v>
          </cell>
        </row>
        <row r="51480">
          <cell r="F51480" t="str">
            <v>20D111068</v>
          </cell>
        </row>
        <row r="51481">
          <cell r="F51481" t="str">
            <v>20D111009</v>
          </cell>
        </row>
        <row r="51482">
          <cell r="F51482" t="str">
            <v>20D111069</v>
          </cell>
        </row>
        <row r="51483">
          <cell r="F51483" t="str">
            <v>20D111067</v>
          </cell>
        </row>
        <row r="51484">
          <cell r="F51484" t="str">
            <v>20D111010</v>
          </cell>
        </row>
        <row r="51485">
          <cell r="F51485" t="str">
            <v>20D111070</v>
          </cell>
        </row>
        <row r="51486">
          <cell r="F51486" t="str">
            <v>20D111011</v>
          </cell>
        </row>
        <row r="51487">
          <cell r="F51487" t="str">
            <v>20D111071</v>
          </cell>
        </row>
        <row r="51488">
          <cell r="F51488" t="str">
            <v>20D111012</v>
          </cell>
        </row>
        <row r="51489">
          <cell r="F51489" t="str">
            <v>20D111072</v>
          </cell>
        </row>
        <row r="51490">
          <cell r="F51490" t="str">
            <v>20D111013</v>
          </cell>
        </row>
        <row r="51491">
          <cell r="F51491" t="str">
            <v>20D111073</v>
          </cell>
        </row>
        <row r="51492">
          <cell r="F51492" t="str">
            <v>20D111014</v>
          </cell>
        </row>
        <row r="51493">
          <cell r="F51493" t="str">
            <v>20D111015</v>
          </cell>
        </row>
        <row r="51494">
          <cell r="F51494" t="str">
            <v>20D111075</v>
          </cell>
        </row>
        <row r="51495">
          <cell r="F51495" t="str">
            <v>20D111016</v>
          </cell>
        </row>
        <row r="51496">
          <cell r="F51496" t="str">
            <v>20D111076</v>
          </cell>
        </row>
        <row r="51497">
          <cell r="F51497" t="str">
            <v>20D111017</v>
          </cell>
        </row>
        <row r="51498">
          <cell r="F51498" t="str">
            <v>20D111077</v>
          </cell>
        </row>
        <row r="51499">
          <cell r="F51499" t="str">
            <v>20D111074</v>
          </cell>
        </row>
        <row r="51500">
          <cell r="F51500" t="str">
            <v>20D111018</v>
          </cell>
        </row>
        <row r="51501">
          <cell r="F51501" t="str">
            <v>20D111078</v>
          </cell>
        </row>
        <row r="51502">
          <cell r="F51502" t="str">
            <v>20D111019</v>
          </cell>
        </row>
        <row r="51503">
          <cell r="F51503" t="str">
            <v>20D111079</v>
          </cell>
        </row>
        <row r="51504">
          <cell r="F51504" t="str">
            <v>20D111020</v>
          </cell>
        </row>
        <row r="51505">
          <cell r="F51505" t="str">
            <v>20D111080</v>
          </cell>
        </row>
        <row r="51506">
          <cell r="F51506" t="str">
            <v>20D111021</v>
          </cell>
        </row>
        <row r="51507">
          <cell r="F51507" t="str">
            <v>20D111081</v>
          </cell>
        </row>
        <row r="51508">
          <cell r="F51508" t="str">
            <v>20D111084</v>
          </cell>
        </row>
        <row r="51509">
          <cell r="F51509" t="str">
            <v>20D111025</v>
          </cell>
        </row>
        <row r="51510">
          <cell r="F51510" t="str">
            <v>20D111085</v>
          </cell>
        </row>
        <row r="51511">
          <cell r="F51511" t="str">
            <v>20D111023</v>
          </cell>
        </row>
        <row r="51512">
          <cell r="F51512" t="str">
            <v>20D111083</v>
          </cell>
        </row>
        <row r="51513">
          <cell r="F51513" t="str">
            <v>20D111082</v>
          </cell>
        </row>
        <row r="51514">
          <cell r="F51514" t="str">
            <v>20D111024</v>
          </cell>
        </row>
        <row r="51515">
          <cell r="F51515" t="str">
            <v>20D111026</v>
          </cell>
        </row>
        <row r="51516">
          <cell r="F51516" t="str">
            <v>20D111086</v>
          </cell>
        </row>
        <row r="51517">
          <cell r="F51517" t="str">
            <v>20D111087</v>
          </cell>
        </row>
        <row r="51518">
          <cell r="F51518" t="str">
            <v>20D111088</v>
          </cell>
        </row>
        <row r="51519">
          <cell r="F51519" t="str">
            <v>20D111089</v>
          </cell>
        </row>
        <row r="51520">
          <cell r="F51520" t="str">
            <v>20D111030</v>
          </cell>
        </row>
        <row r="51521">
          <cell r="F51521" t="str">
            <v>20D111090</v>
          </cell>
        </row>
        <row r="51522">
          <cell r="F51522" t="str">
            <v>20D111031</v>
          </cell>
        </row>
        <row r="51523">
          <cell r="F51523" t="str">
            <v>20D111091</v>
          </cell>
        </row>
        <row r="51524">
          <cell r="F51524" t="str">
            <v>20D111032</v>
          </cell>
        </row>
        <row r="51525">
          <cell r="F51525" t="str">
            <v>20D111092</v>
          </cell>
        </row>
        <row r="51526">
          <cell r="F51526" t="str">
            <v>20D111093</v>
          </cell>
        </row>
        <row r="51527">
          <cell r="F51527" t="str">
            <v>20D111033</v>
          </cell>
        </row>
        <row r="51528">
          <cell r="F51528" t="str">
            <v>20D111034</v>
          </cell>
        </row>
        <row r="51529">
          <cell r="F51529" t="str">
            <v>20D111094</v>
          </cell>
        </row>
        <row r="51530">
          <cell r="F51530" t="str">
            <v>20D111035</v>
          </cell>
        </row>
        <row r="51531">
          <cell r="F51531" t="str">
            <v>20D111095</v>
          </cell>
        </row>
        <row r="51532">
          <cell r="F51532" t="str">
            <v>20D111036</v>
          </cell>
        </row>
        <row r="51533">
          <cell r="F51533" t="str">
            <v>20D111037</v>
          </cell>
        </row>
        <row r="51534">
          <cell r="F51534" t="str">
            <v>20D111096</v>
          </cell>
        </row>
        <row r="51535">
          <cell r="F51535" t="str">
            <v>20D111097</v>
          </cell>
        </row>
        <row r="51536">
          <cell r="F51536" t="str">
            <v>20D111038</v>
          </cell>
        </row>
        <row r="51537">
          <cell r="F51537" t="str">
            <v>20D111098</v>
          </cell>
        </row>
        <row r="51538">
          <cell r="F51538" t="str">
            <v>20D111039</v>
          </cell>
        </row>
        <row r="51539">
          <cell r="F51539" t="str">
            <v>20D111099</v>
          </cell>
        </row>
        <row r="51540">
          <cell r="F51540" t="str">
            <v>20D111040</v>
          </cell>
        </row>
        <row r="51541">
          <cell r="F51541" t="str">
            <v>20D111100</v>
          </cell>
        </row>
        <row r="51542">
          <cell r="F51542" t="str">
            <v>20D111105</v>
          </cell>
        </row>
        <row r="51543">
          <cell r="F51543" t="str">
            <v>20D111102</v>
          </cell>
        </row>
        <row r="51544">
          <cell r="F51544" t="str">
            <v>20D111043</v>
          </cell>
        </row>
        <row r="51545">
          <cell r="F51545" t="str">
            <v>20D111044</v>
          </cell>
        </row>
        <row r="51546">
          <cell r="F51546" t="str">
            <v>20D111103</v>
          </cell>
        </row>
        <row r="51547">
          <cell r="F51547" t="str">
            <v>20D111104</v>
          </cell>
        </row>
        <row r="51548">
          <cell r="F51548" t="str">
            <v>20D111045</v>
          </cell>
        </row>
        <row r="51549">
          <cell r="F51549" t="str">
            <v>20D111046</v>
          </cell>
        </row>
        <row r="51550">
          <cell r="F51550" t="str">
            <v>20D111107</v>
          </cell>
        </row>
        <row r="51551">
          <cell r="F51551" t="str">
            <v>20D111106</v>
          </cell>
        </row>
        <row r="51552">
          <cell r="F51552" t="str">
            <v>20D111047</v>
          </cell>
        </row>
        <row r="51553">
          <cell r="F51553" t="str">
            <v>20D111041</v>
          </cell>
        </row>
        <row r="51554">
          <cell r="F51554" t="str">
            <v>20D111108</v>
          </cell>
        </row>
        <row r="51555">
          <cell r="F51555" t="str">
            <v>20D111049</v>
          </cell>
        </row>
        <row r="51556">
          <cell r="F51556" t="str">
            <v>20D111109</v>
          </cell>
        </row>
        <row r="51557">
          <cell r="F51557" t="str">
            <v>20D111050</v>
          </cell>
        </row>
        <row r="51558">
          <cell r="F51558" t="str">
            <v>20D111110</v>
          </cell>
        </row>
        <row r="51559">
          <cell r="F51559" t="str">
            <v>20D111051</v>
          </cell>
        </row>
        <row r="51560">
          <cell r="F51560" t="str">
            <v>20D111111</v>
          </cell>
        </row>
        <row r="51561">
          <cell r="F51561" t="str">
            <v>20D111101</v>
          </cell>
        </row>
        <row r="51562">
          <cell r="F51562" t="str">
            <v>20D111042</v>
          </cell>
        </row>
        <row r="51563">
          <cell r="F51563" t="str">
            <v>20D111052</v>
          </cell>
        </row>
        <row r="51564">
          <cell r="F51564" t="str">
            <v>20D111112</v>
          </cell>
        </row>
        <row r="51565">
          <cell r="F51565" t="str">
            <v>20D111053</v>
          </cell>
        </row>
        <row r="51566">
          <cell r="F51566" t="str">
            <v>20D111113</v>
          </cell>
        </row>
        <row r="51567">
          <cell r="F51567" t="str">
            <v>20D111054</v>
          </cell>
        </row>
        <row r="51568">
          <cell r="F51568" t="str">
            <v>20D111114</v>
          </cell>
        </row>
        <row r="51569">
          <cell r="F51569" t="str">
            <v>20D111121</v>
          </cell>
        </row>
        <row r="51570">
          <cell r="F51570" t="str">
            <v>20D111122</v>
          </cell>
        </row>
        <row r="51571">
          <cell r="F51571" t="str">
            <v>20D111123</v>
          </cell>
        </row>
        <row r="51572">
          <cell r="F51572" t="str">
            <v>20D111124</v>
          </cell>
        </row>
        <row r="51573">
          <cell r="F51573" t="str">
            <v>20D111125</v>
          </cell>
        </row>
        <row r="51574">
          <cell r="F51574" t="str">
            <v>20D111127</v>
          </cell>
        </row>
        <row r="51575">
          <cell r="F51575" t="str">
            <v>20D111128</v>
          </cell>
        </row>
        <row r="51576">
          <cell r="F51576" t="str">
            <v>20D111129</v>
          </cell>
        </row>
        <row r="51577">
          <cell r="F51577" t="str">
            <v>20D111130</v>
          </cell>
        </row>
        <row r="51578">
          <cell r="F51578" t="str">
            <v>20D111131</v>
          </cell>
        </row>
        <row r="51579">
          <cell r="F51579" t="str">
            <v>20D111132</v>
          </cell>
        </row>
        <row r="51580">
          <cell r="F51580" t="str">
            <v>20D111135</v>
          </cell>
        </row>
        <row r="51581">
          <cell r="F51581" t="str">
            <v>20D111136</v>
          </cell>
        </row>
        <row r="51582">
          <cell r="F51582" t="str">
            <v>20D111134</v>
          </cell>
        </row>
        <row r="51583">
          <cell r="F51583" t="str">
            <v>20D111137</v>
          </cell>
        </row>
        <row r="51584">
          <cell r="F51584" t="str">
            <v>20D111138</v>
          </cell>
        </row>
        <row r="51585">
          <cell r="F51585" t="str">
            <v>20D111139</v>
          </cell>
        </row>
        <row r="51586">
          <cell r="F51586" t="str">
            <v>20D111140</v>
          </cell>
        </row>
        <row r="51587">
          <cell r="F51587" t="str">
            <v>20D111144</v>
          </cell>
        </row>
        <row r="51588">
          <cell r="F51588" t="str">
            <v>20D111141</v>
          </cell>
        </row>
        <row r="51589">
          <cell r="F51589" t="str">
            <v>20D111143</v>
          </cell>
        </row>
        <row r="51590">
          <cell r="F51590" t="str">
            <v>20D111145</v>
          </cell>
        </row>
        <row r="51591">
          <cell r="F51591" t="str">
            <v>20D111146</v>
          </cell>
        </row>
        <row r="51592">
          <cell r="F51592" t="str">
            <v>20D111147</v>
          </cell>
        </row>
        <row r="51593">
          <cell r="F51593" t="str">
            <v>20D111148</v>
          </cell>
        </row>
        <row r="51594">
          <cell r="F51594" t="str">
            <v>20D111149</v>
          </cell>
        </row>
        <row r="51595">
          <cell r="F51595" t="str">
            <v>20D111150</v>
          </cell>
        </row>
        <row r="51596">
          <cell r="F51596" t="str">
            <v>20D111151</v>
          </cell>
        </row>
        <row r="51597">
          <cell r="F51597" t="str">
            <v>20D111152</v>
          </cell>
        </row>
        <row r="51598">
          <cell r="F51598" t="str">
            <v>20D111153</v>
          </cell>
        </row>
        <row r="51599">
          <cell r="F51599" t="str">
            <v>20D111154</v>
          </cell>
        </row>
        <row r="51600">
          <cell r="F51600" t="str">
            <v>20D111155</v>
          </cell>
        </row>
        <row r="51601">
          <cell r="F51601" t="str">
            <v>20D111156</v>
          </cell>
        </row>
        <row r="51602">
          <cell r="F51602" t="str">
            <v>20D111157</v>
          </cell>
        </row>
        <row r="51603">
          <cell r="F51603" t="str">
            <v>20D111158</v>
          </cell>
        </row>
        <row r="51604">
          <cell r="F51604" t="str">
            <v>20D111159</v>
          </cell>
        </row>
        <row r="51605">
          <cell r="F51605" t="str">
            <v>20D111160</v>
          </cell>
        </row>
        <row r="51606">
          <cell r="F51606" t="str">
            <v>20D111162</v>
          </cell>
        </row>
        <row r="51607">
          <cell r="F51607" t="str">
            <v>20D111163</v>
          </cell>
        </row>
        <row r="51608">
          <cell r="F51608" t="str">
            <v>20D111164</v>
          </cell>
        </row>
        <row r="51609">
          <cell r="F51609" t="str">
            <v>20D111165</v>
          </cell>
        </row>
        <row r="51610">
          <cell r="F51610" t="str">
            <v>20D111167</v>
          </cell>
        </row>
        <row r="51611">
          <cell r="F51611" t="str">
            <v>20D111166</v>
          </cell>
        </row>
        <row r="51612">
          <cell r="F51612" t="str">
            <v>20D111168</v>
          </cell>
        </row>
        <row r="51613">
          <cell r="F51613" t="str">
            <v>20D111169</v>
          </cell>
        </row>
        <row r="51614">
          <cell r="F51614" t="str">
            <v>20D111170</v>
          </cell>
        </row>
        <row r="51615">
          <cell r="F51615" t="str">
            <v>20D111171</v>
          </cell>
        </row>
        <row r="51616">
          <cell r="F51616" t="str">
            <v>20D111172</v>
          </cell>
        </row>
        <row r="51617">
          <cell r="F51617" t="str">
            <v>20D111173</v>
          </cell>
        </row>
        <row r="51618">
          <cell r="F51618" t="str">
            <v>20D111174</v>
          </cell>
        </row>
        <row r="51619">
          <cell r="F51619" t="str">
            <v>19D110141</v>
          </cell>
        </row>
        <row r="51620">
          <cell r="F51620" t="str">
            <v>19D110002</v>
          </cell>
        </row>
        <row r="51621">
          <cell r="F51621" t="str">
            <v>19D110003</v>
          </cell>
        </row>
        <row r="51622">
          <cell r="F51622" t="str">
            <v>19D110073</v>
          </cell>
        </row>
        <row r="51623">
          <cell r="F51623" t="str">
            <v>19D110004</v>
          </cell>
        </row>
        <row r="51624">
          <cell r="F51624" t="str">
            <v>19D110074</v>
          </cell>
        </row>
        <row r="51625">
          <cell r="F51625" t="str">
            <v>19D110214</v>
          </cell>
        </row>
        <row r="51626">
          <cell r="F51626" t="str">
            <v>19D110145</v>
          </cell>
        </row>
        <row r="51627">
          <cell r="F51627" t="str">
            <v>19D110005</v>
          </cell>
        </row>
        <row r="51628">
          <cell r="F51628" t="str">
            <v>19D110215</v>
          </cell>
        </row>
        <row r="51629">
          <cell r="F51629" t="str">
            <v>19D110216</v>
          </cell>
        </row>
        <row r="51630">
          <cell r="F51630" t="str">
            <v>19D110007</v>
          </cell>
        </row>
        <row r="51631">
          <cell r="F51631" t="str">
            <v>19D110008</v>
          </cell>
        </row>
        <row r="51632">
          <cell r="F51632" t="str">
            <v>19D110083</v>
          </cell>
        </row>
        <row r="51633">
          <cell r="F51633" t="str">
            <v>19D110148</v>
          </cell>
        </row>
        <row r="51634">
          <cell r="F51634" t="str">
            <v>19D110013</v>
          </cell>
        </row>
        <row r="51635">
          <cell r="F51635" t="str">
            <v>19D110079</v>
          </cell>
        </row>
        <row r="51636">
          <cell r="F51636" t="str">
            <v>19D110221</v>
          </cell>
        </row>
        <row r="51637">
          <cell r="F51637" t="str">
            <v>19D110150</v>
          </cell>
        </row>
        <row r="51638">
          <cell r="F51638" t="str">
            <v>19D110156</v>
          </cell>
        </row>
        <row r="51639">
          <cell r="F51639" t="str">
            <v>19D110087</v>
          </cell>
        </row>
        <row r="51640">
          <cell r="F51640" t="str">
            <v>19D110227</v>
          </cell>
        </row>
        <row r="51641">
          <cell r="F51641" t="str">
            <v>19D110089</v>
          </cell>
        </row>
        <row r="51642">
          <cell r="F51642" t="str">
            <v>19D110091</v>
          </cell>
        </row>
        <row r="51643">
          <cell r="F51643" t="str">
            <v>19D110161</v>
          </cell>
        </row>
        <row r="51644">
          <cell r="F51644" t="str">
            <v>19D110164</v>
          </cell>
        </row>
        <row r="51645">
          <cell r="F51645" t="str">
            <v>19D110095</v>
          </cell>
        </row>
        <row r="51646">
          <cell r="F51646" t="str">
            <v>19D110096</v>
          </cell>
        </row>
        <row r="51647">
          <cell r="F51647" t="str">
            <v>19D110236</v>
          </cell>
        </row>
        <row r="51648">
          <cell r="F51648" t="str">
            <v>19D110098</v>
          </cell>
        </row>
        <row r="51649">
          <cell r="F51649" t="str">
            <v>19D110168</v>
          </cell>
        </row>
        <row r="51650">
          <cell r="F51650" t="str">
            <v>19D110099</v>
          </cell>
        </row>
        <row r="51651">
          <cell r="F51651" t="str">
            <v>19D110169</v>
          </cell>
        </row>
        <row r="51652">
          <cell r="F51652" t="str">
            <v>19D110238</v>
          </cell>
        </row>
        <row r="51653">
          <cell r="F51653" t="str">
            <v>19D110171</v>
          </cell>
        </row>
        <row r="51654">
          <cell r="F51654" t="str">
            <v>19D110104</v>
          </cell>
        </row>
        <row r="51655">
          <cell r="F51655" t="str">
            <v>19D110033</v>
          </cell>
        </row>
        <row r="51656">
          <cell r="F51656" t="str">
            <v>19D110105</v>
          </cell>
        </row>
        <row r="51657">
          <cell r="F51657" t="str">
            <v>19D110243</v>
          </cell>
        </row>
        <row r="51658">
          <cell r="F51658" t="str">
            <v>19D110106</v>
          </cell>
        </row>
        <row r="51659">
          <cell r="F51659" t="str">
            <v>19D110035</v>
          </cell>
        </row>
        <row r="51660">
          <cell r="F51660" t="str">
            <v>19D110111</v>
          </cell>
        </row>
        <row r="51661">
          <cell r="F51661" t="str">
            <v>19D110042</v>
          </cell>
        </row>
        <row r="51662">
          <cell r="F51662" t="str">
            <v>19D110182</v>
          </cell>
        </row>
        <row r="51663">
          <cell r="F51663" t="str">
            <v>19D110183</v>
          </cell>
        </row>
        <row r="51664">
          <cell r="F51664" t="str">
            <v>19D110253</v>
          </cell>
        </row>
        <row r="51665">
          <cell r="F51665" t="str">
            <v>19D110118</v>
          </cell>
        </row>
        <row r="51666">
          <cell r="F51666" t="str">
            <v>19D110188</v>
          </cell>
        </row>
        <row r="51667">
          <cell r="F51667" t="str">
            <v>19D110189</v>
          </cell>
        </row>
        <row r="51668">
          <cell r="F51668" t="str">
            <v>19D110258</v>
          </cell>
        </row>
        <row r="51669">
          <cell r="F51669" t="str">
            <v>19D110190</v>
          </cell>
        </row>
        <row r="51670">
          <cell r="F51670" t="str">
            <v>19D110050</v>
          </cell>
        </row>
        <row r="51671">
          <cell r="F51671" t="str">
            <v>19D110053</v>
          </cell>
        </row>
        <row r="51672">
          <cell r="F51672" t="str">
            <v>19D110055</v>
          </cell>
        </row>
        <row r="51673">
          <cell r="F51673" t="str">
            <v>19D110142</v>
          </cell>
        </row>
        <row r="51674">
          <cell r="F51674" t="str">
            <v>19D110143</v>
          </cell>
        </row>
        <row r="51675">
          <cell r="F51675" t="str">
            <v>19D110075</v>
          </cell>
        </row>
        <row r="51676">
          <cell r="F51676" t="str">
            <v>19D110146</v>
          </cell>
        </row>
        <row r="51677">
          <cell r="F51677" t="str">
            <v>19D110076</v>
          </cell>
        </row>
        <row r="51678">
          <cell r="F51678" t="str">
            <v>19D110147</v>
          </cell>
        </row>
        <row r="51679">
          <cell r="F51679" t="str">
            <v>19D110082</v>
          </cell>
        </row>
        <row r="51680">
          <cell r="F51680" t="str">
            <v>19D110218</v>
          </cell>
        </row>
        <row r="51681">
          <cell r="F51681" t="str">
            <v>19D110009</v>
          </cell>
        </row>
        <row r="51682">
          <cell r="F51682" t="str">
            <v>19D110084</v>
          </cell>
        </row>
        <row r="51683">
          <cell r="F51683" t="str">
            <v>19D110219</v>
          </cell>
        </row>
        <row r="51684">
          <cell r="F51684" t="str">
            <v>19D110152</v>
          </cell>
        </row>
        <row r="51685">
          <cell r="F51685" t="str">
            <v>19D110080</v>
          </cell>
        </row>
        <row r="51686">
          <cell r="F51686" t="str">
            <v>19D110154</v>
          </cell>
        </row>
        <row r="51687">
          <cell r="F51687" t="str">
            <v>19D110015</v>
          </cell>
        </row>
        <row r="51688">
          <cell r="F51688" t="str">
            <v>19D110155</v>
          </cell>
        </row>
        <row r="51689">
          <cell r="F51689" t="str">
            <v>19D110086</v>
          </cell>
        </row>
        <row r="51690">
          <cell r="F51690" t="str">
            <v>19D110017</v>
          </cell>
        </row>
        <row r="51691">
          <cell r="F51691" t="str">
            <v>19D110088</v>
          </cell>
        </row>
        <row r="51692">
          <cell r="F51692" t="str">
            <v>19D110157</v>
          </cell>
        </row>
        <row r="51693">
          <cell r="F51693" t="str">
            <v>19D110228</v>
          </cell>
        </row>
        <row r="51694">
          <cell r="F51694" t="str">
            <v>19D110092</v>
          </cell>
        </row>
        <row r="51695">
          <cell r="F51695" t="str">
            <v>19D110022</v>
          </cell>
        </row>
        <row r="51696">
          <cell r="F51696" t="str">
            <v>19D110230</v>
          </cell>
        </row>
        <row r="51697">
          <cell r="F51697" t="str">
            <v>19D110021</v>
          </cell>
        </row>
        <row r="51698">
          <cell r="F51698" t="str">
            <v>19D110231</v>
          </cell>
        </row>
        <row r="51699">
          <cell r="F51699" t="str">
            <v>19D110162</v>
          </cell>
        </row>
        <row r="51700">
          <cell r="F51700" t="str">
            <v>19D110234</v>
          </cell>
        </row>
        <row r="51701">
          <cell r="F51701" t="str">
            <v>19D110093</v>
          </cell>
        </row>
        <row r="51702">
          <cell r="F51702" t="str">
            <v>19D110023</v>
          </cell>
        </row>
        <row r="51703">
          <cell r="F51703" t="str">
            <v>19D110163</v>
          </cell>
        </row>
        <row r="51704">
          <cell r="F51704" t="str">
            <v>19D110233</v>
          </cell>
        </row>
        <row r="51705">
          <cell r="F51705" t="str">
            <v>19D110026</v>
          </cell>
        </row>
        <row r="51706">
          <cell r="F51706" t="str">
            <v>19D110097</v>
          </cell>
        </row>
        <row r="51707">
          <cell r="F51707" t="str">
            <v>19D110028</v>
          </cell>
        </row>
        <row r="51708">
          <cell r="F51708" t="str">
            <v>19D110170</v>
          </cell>
        </row>
        <row r="51709">
          <cell r="F51709" t="str">
            <v>19D110101</v>
          </cell>
        </row>
        <row r="51710">
          <cell r="F51710" t="str">
            <v>19D110241</v>
          </cell>
        </row>
        <row r="51711">
          <cell r="F51711" t="str">
            <v>19D110102</v>
          </cell>
        </row>
        <row r="51712">
          <cell r="F51712" t="str">
            <v>19D110172</v>
          </cell>
        </row>
        <row r="51713">
          <cell r="F51713" t="str">
            <v>19D110173</v>
          </cell>
        </row>
        <row r="51714">
          <cell r="F51714" t="str">
            <v>19D110034</v>
          </cell>
        </row>
        <row r="51715">
          <cell r="F51715" t="str">
            <v>19D110244</v>
          </cell>
        </row>
        <row r="51716">
          <cell r="F51716" t="str">
            <v>19D110108</v>
          </cell>
        </row>
        <row r="51717">
          <cell r="F51717" t="str">
            <v>19D110110</v>
          </cell>
        </row>
        <row r="51718">
          <cell r="F51718" t="str">
            <v>19D110112</v>
          </cell>
        </row>
        <row r="51719">
          <cell r="F51719" t="str">
            <v>19D110114</v>
          </cell>
        </row>
        <row r="51720">
          <cell r="F51720" t="str">
            <v>19D110116</v>
          </cell>
        </row>
        <row r="51721">
          <cell r="F51721" t="str">
            <v>19D110254</v>
          </cell>
        </row>
        <row r="51722">
          <cell r="F51722" t="str">
            <v>19D110047</v>
          </cell>
        </row>
        <row r="51723">
          <cell r="F51723" t="str">
            <v>19D110119</v>
          </cell>
        </row>
        <row r="51724">
          <cell r="F51724" t="str">
            <v>19D110187</v>
          </cell>
        </row>
        <row r="51725">
          <cell r="F51725" t="str">
            <v>19D110122</v>
          </cell>
        </row>
        <row r="51726">
          <cell r="F51726" t="str">
            <v>19D110001</v>
          </cell>
        </row>
        <row r="51727">
          <cell r="F51727" t="str">
            <v>19D110071</v>
          </cell>
        </row>
        <row r="51728">
          <cell r="F51728" t="str">
            <v>19D110211</v>
          </cell>
        </row>
        <row r="51729">
          <cell r="F51729" t="str">
            <v>19D110213</v>
          </cell>
        </row>
        <row r="51730">
          <cell r="F51730" t="str">
            <v>19D110006</v>
          </cell>
        </row>
        <row r="51731">
          <cell r="F51731" t="str">
            <v>19D110012</v>
          </cell>
        </row>
        <row r="51732">
          <cell r="F51732" t="str">
            <v>19D110149</v>
          </cell>
        </row>
        <row r="51733">
          <cell r="F51733" t="str">
            <v>19D110010</v>
          </cell>
        </row>
        <row r="51734">
          <cell r="F51734" t="str">
            <v>19D110222</v>
          </cell>
        </row>
        <row r="51735">
          <cell r="F51735" t="str">
            <v>19D110220</v>
          </cell>
        </row>
        <row r="51736">
          <cell r="F51736" t="str">
            <v>19D110011</v>
          </cell>
        </row>
        <row r="51737">
          <cell r="F51737" t="str">
            <v>19D110081</v>
          </cell>
        </row>
        <row r="51738">
          <cell r="F51738" t="str">
            <v>19D110014</v>
          </cell>
        </row>
        <row r="51739">
          <cell r="F51739" t="str">
            <v>19D110225</v>
          </cell>
        </row>
        <row r="51740">
          <cell r="F51740" t="str">
            <v>19D110016</v>
          </cell>
        </row>
        <row r="51741">
          <cell r="F51741" t="str">
            <v>19D110158</v>
          </cell>
        </row>
        <row r="51742">
          <cell r="F51742" t="str">
            <v>19D110160</v>
          </cell>
        </row>
        <row r="51743">
          <cell r="F51743" t="str">
            <v>19D110094</v>
          </cell>
        </row>
        <row r="51744">
          <cell r="F51744" t="str">
            <v>19D110024</v>
          </cell>
        </row>
        <row r="51745">
          <cell r="F51745" t="str">
            <v>19D110027</v>
          </cell>
        </row>
        <row r="51746">
          <cell r="F51746" t="str">
            <v>19D110167</v>
          </cell>
        </row>
        <row r="51747">
          <cell r="F51747" t="str">
            <v>19D110237</v>
          </cell>
        </row>
        <row r="51748">
          <cell r="F51748" t="str">
            <v>19D110100</v>
          </cell>
        </row>
        <row r="51749">
          <cell r="F51749" t="str">
            <v>19D110240</v>
          </cell>
        </row>
        <row r="51750">
          <cell r="F51750" t="str">
            <v>19D110031</v>
          </cell>
        </row>
        <row r="51751">
          <cell r="F51751" t="str">
            <v>19D110174</v>
          </cell>
        </row>
        <row r="51752">
          <cell r="F51752" t="str">
            <v>19D110175</v>
          </cell>
        </row>
        <row r="51753">
          <cell r="F51753" t="str">
            <v>19D110176</v>
          </cell>
        </row>
        <row r="51754">
          <cell r="F51754" t="str">
            <v>19D110245</v>
          </cell>
        </row>
        <row r="51755">
          <cell r="F51755" t="str">
            <v>19D110177</v>
          </cell>
        </row>
        <row r="51756">
          <cell r="F51756" t="str">
            <v>19D110178</v>
          </cell>
        </row>
        <row r="51757">
          <cell r="F51757" t="str">
            <v>19D110247</v>
          </cell>
        </row>
        <row r="51758">
          <cell r="F51758" t="str">
            <v>19D110037</v>
          </cell>
        </row>
        <row r="51759">
          <cell r="F51759" t="str">
            <v>19D110039</v>
          </cell>
        </row>
        <row r="51760">
          <cell r="F51760" t="str">
            <v>19D110180</v>
          </cell>
        </row>
        <row r="51761">
          <cell r="F51761" t="str">
            <v>19D110181</v>
          </cell>
        </row>
        <row r="51762">
          <cell r="F51762" t="str">
            <v>19D110113</v>
          </cell>
        </row>
        <row r="51763">
          <cell r="F51763" t="str">
            <v>19D110251</v>
          </cell>
        </row>
        <row r="51764">
          <cell r="F51764" t="str">
            <v>19D110043</v>
          </cell>
        </row>
        <row r="51765">
          <cell r="F51765" t="str">
            <v>19D110044</v>
          </cell>
        </row>
        <row r="51766">
          <cell r="F51766" t="str">
            <v>19D110115</v>
          </cell>
        </row>
        <row r="51767">
          <cell r="F51767" t="str">
            <v>19D110117</v>
          </cell>
        </row>
        <row r="51768">
          <cell r="F51768" t="str">
            <v>19D110186</v>
          </cell>
        </row>
        <row r="51769">
          <cell r="F51769" t="str">
            <v>19D110255</v>
          </cell>
        </row>
        <row r="51770">
          <cell r="F51770" t="str">
            <v>19D110257</v>
          </cell>
        </row>
        <row r="51771">
          <cell r="F51771" t="str">
            <v>19D110048</v>
          </cell>
        </row>
        <row r="51772">
          <cell r="F51772" t="str">
            <v>19D110256</v>
          </cell>
        </row>
        <row r="51773">
          <cell r="F51773" t="str">
            <v>19D110260</v>
          </cell>
        </row>
        <row r="51774">
          <cell r="F51774" t="str">
            <v>19D110123</v>
          </cell>
        </row>
        <row r="51775">
          <cell r="F51775" t="str">
            <v>19D110192</v>
          </cell>
        </row>
        <row r="51776">
          <cell r="F51776" t="str">
            <v>19D110052</v>
          </cell>
        </row>
        <row r="51777">
          <cell r="F51777" t="str">
            <v>19D110261</v>
          </cell>
        </row>
        <row r="51778">
          <cell r="F51778" t="str">
            <v>19D110054</v>
          </cell>
        </row>
        <row r="51779">
          <cell r="F51779" t="str">
            <v>19D110262</v>
          </cell>
        </row>
        <row r="51780">
          <cell r="F51780" t="str">
            <v>19D110125</v>
          </cell>
        </row>
        <row r="51781">
          <cell r="F51781" t="str">
            <v>19D110212</v>
          </cell>
        </row>
        <row r="51782">
          <cell r="F51782" t="str">
            <v>19D110144</v>
          </cell>
        </row>
        <row r="51783">
          <cell r="F51783" t="str">
            <v>19D110217</v>
          </cell>
        </row>
        <row r="51784">
          <cell r="F51784" t="str">
            <v>19D110078</v>
          </cell>
        </row>
        <row r="51785">
          <cell r="F51785" t="str">
            <v>19D110153</v>
          </cell>
        </row>
        <row r="51786">
          <cell r="F51786" t="str">
            <v>19D110151</v>
          </cell>
        </row>
        <row r="51787">
          <cell r="F51787" t="str">
            <v>19D110223</v>
          </cell>
        </row>
        <row r="51788">
          <cell r="F51788" t="str">
            <v>19D110224</v>
          </cell>
        </row>
        <row r="51789">
          <cell r="F51789" t="str">
            <v>19D110226</v>
          </cell>
        </row>
        <row r="51790">
          <cell r="F51790" t="str">
            <v>19D110018</v>
          </cell>
        </row>
        <row r="51791">
          <cell r="F51791" t="str">
            <v>19D110019</v>
          </cell>
        </row>
        <row r="51792">
          <cell r="F51792" t="str">
            <v>19D110090</v>
          </cell>
        </row>
        <row r="51793">
          <cell r="F51793" t="str">
            <v>19D110159</v>
          </cell>
        </row>
        <row r="51794">
          <cell r="F51794" t="str">
            <v>19D110020</v>
          </cell>
        </row>
        <row r="51795">
          <cell r="F51795" t="str">
            <v>19D110232</v>
          </cell>
        </row>
        <row r="51796">
          <cell r="F51796" t="str">
            <v>19D110165</v>
          </cell>
        </row>
        <row r="51797">
          <cell r="F51797" t="str">
            <v>19D110025</v>
          </cell>
        </row>
        <row r="51798">
          <cell r="F51798" t="str">
            <v>19D110235</v>
          </cell>
        </row>
        <row r="51799">
          <cell r="F51799" t="str">
            <v>19D110029</v>
          </cell>
        </row>
        <row r="51800">
          <cell r="F51800" t="str">
            <v>19D110239</v>
          </cell>
        </row>
        <row r="51801">
          <cell r="F51801" t="str">
            <v>19D110032</v>
          </cell>
        </row>
        <row r="51802">
          <cell r="F51802" t="str">
            <v>19D110242</v>
          </cell>
        </row>
        <row r="51803">
          <cell r="F51803" t="str">
            <v>19D110107</v>
          </cell>
        </row>
        <row r="51804">
          <cell r="F51804" t="str">
            <v>19D110246</v>
          </cell>
        </row>
        <row r="51805">
          <cell r="F51805" t="str">
            <v>19D110036</v>
          </cell>
        </row>
        <row r="51806">
          <cell r="F51806" t="str">
            <v>19D110109</v>
          </cell>
        </row>
        <row r="51807">
          <cell r="F51807" t="str">
            <v>19D110038</v>
          </cell>
        </row>
        <row r="51808">
          <cell r="F51808" t="str">
            <v>19D110179</v>
          </cell>
        </row>
        <row r="51809">
          <cell r="F51809" t="str">
            <v>19D110040</v>
          </cell>
        </row>
        <row r="51810">
          <cell r="F51810" t="str">
            <v>19D110249</v>
          </cell>
        </row>
        <row r="51811">
          <cell r="F51811" t="str">
            <v>19D110041</v>
          </cell>
        </row>
        <row r="51812">
          <cell r="F51812" t="str">
            <v>19D110250</v>
          </cell>
        </row>
        <row r="51813">
          <cell r="F51813" t="str">
            <v>19D110184</v>
          </cell>
        </row>
        <row r="51814">
          <cell r="F51814" t="str">
            <v>19D110045</v>
          </cell>
        </row>
        <row r="51815">
          <cell r="F51815" t="str">
            <v>19D110185</v>
          </cell>
        </row>
        <row r="51816">
          <cell r="F51816" t="str">
            <v>19D110046</v>
          </cell>
        </row>
        <row r="51817">
          <cell r="F51817" t="str">
            <v>19D110049</v>
          </cell>
        </row>
        <row r="51818">
          <cell r="F51818" t="str">
            <v>19D110121</v>
          </cell>
        </row>
        <row r="51819">
          <cell r="F51819" t="str">
            <v>19D110259</v>
          </cell>
        </row>
        <row r="51820">
          <cell r="F51820" t="str">
            <v>19D110191</v>
          </cell>
        </row>
        <row r="51821">
          <cell r="F51821" t="str">
            <v>19D110051</v>
          </cell>
        </row>
        <row r="51822">
          <cell r="F51822" t="str">
            <v>19D110124</v>
          </cell>
        </row>
        <row r="51823">
          <cell r="F51823" t="str">
            <v>19D105005</v>
          </cell>
        </row>
        <row r="51824">
          <cell r="F51824" t="str">
            <v>19D105001</v>
          </cell>
        </row>
        <row r="51825">
          <cell r="F51825" t="str">
            <v>19D105003</v>
          </cell>
        </row>
        <row r="51826">
          <cell r="F51826" t="str">
            <v>19D105004</v>
          </cell>
        </row>
        <row r="51827">
          <cell r="F51827" t="str">
            <v>19D105002</v>
          </cell>
        </row>
        <row r="51828">
          <cell r="F51828" t="str">
            <v>19D105006</v>
          </cell>
        </row>
        <row r="51829">
          <cell r="F51829" t="str">
            <v>19D105009</v>
          </cell>
        </row>
        <row r="51830">
          <cell r="F51830" t="str">
            <v>19D105010</v>
          </cell>
        </row>
        <row r="51831">
          <cell r="F51831" t="str">
            <v>19D105007</v>
          </cell>
        </row>
        <row r="51832">
          <cell r="F51832" t="str">
            <v>19D105008</v>
          </cell>
        </row>
        <row r="51833">
          <cell r="F51833" t="str">
            <v>19D105011</v>
          </cell>
        </row>
        <row r="51834">
          <cell r="F51834" t="str">
            <v>19D105012</v>
          </cell>
        </row>
        <row r="51835">
          <cell r="F51835" t="str">
            <v>19D105014</v>
          </cell>
        </row>
        <row r="51836">
          <cell r="F51836" t="str">
            <v>19D105017</v>
          </cell>
        </row>
        <row r="51837">
          <cell r="F51837" t="str">
            <v>19D105015</v>
          </cell>
        </row>
        <row r="51838">
          <cell r="F51838" t="str">
            <v>19D105019</v>
          </cell>
        </row>
        <row r="51839">
          <cell r="F51839" t="str">
            <v>19D105020</v>
          </cell>
        </row>
        <row r="51840">
          <cell r="F51840" t="str">
            <v>19D105021</v>
          </cell>
        </row>
        <row r="51841">
          <cell r="F51841" t="str">
            <v>19D105035</v>
          </cell>
        </row>
        <row r="51842">
          <cell r="F51842" t="str">
            <v>19D105013</v>
          </cell>
        </row>
        <row r="51843">
          <cell r="F51843" t="str">
            <v>19D105018</v>
          </cell>
        </row>
        <row r="51844">
          <cell r="F51844" t="str">
            <v>19D105022</v>
          </cell>
        </row>
        <row r="51845">
          <cell r="F51845" t="str">
            <v>19D105023</v>
          </cell>
        </row>
        <row r="51846">
          <cell r="F51846" t="str">
            <v>19D105024</v>
          </cell>
        </row>
        <row r="51847">
          <cell r="F51847" t="str">
            <v>19D105025</v>
          </cell>
        </row>
        <row r="51848">
          <cell r="F51848" t="str">
            <v>19D105026</v>
          </cell>
        </row>
        <row r="51849">
          <cell r="F51849" t="str">
            <v>19D105027</v>
          </cell>
        </row>
        <row r="51850">
          <cell r="F51850" t="str">
            <v>19D105028</v>
          </cell>
        </row>
        <row r="51851">
          <cell r="F51851" t="str">
            <v>19D105029</v>
          </cell>
        </row>
        <row r="51852">
          <cell r="F51852" t="str">
            <v>19D105030</v>
          </cell>
        </row>
        <row r="51853">
          <cell r="F51853" t="str">
            <v>19D105031</v>
          </cell>
        </row>
        <row r="51854">
          <cell r="F51854" t="str">
            <v>19D105032</v>
          </cell>
        </row>
        <row r="51855">
          <cell r="F51855" t="str">
            <v>19D105033</v>
          </cell>
        </row>
        <row r="51856">
          <cell r="F51856" t="str">
            <v>19D105034</v>
          </cell>
        </row>
        <row r="51857">
          <cell r="F51857" t="str">
            <v>19D105036</v>
          </cell>
        </row>
        <row r="51858">
          <cell r="F51858" t="str">
            <v>19D105037</v>
          </cell>
        </row>
        <row r="51859">
          <cell r="F51859" t="str">
            <v>19D105038</v>
          </cell>
        </row>
        <row r="51860">
          <cell r="F51860" t="str">
            <v>19D105041</v>
          </cell>
        </row>
        <row r="51861">
          <cell r="F51861" t="str">
            <v>17D105025</v>
          </cell>
        </row>
        <row r="51862">
          <cell r="F51862" t="str">
            <v>19D105040</v>
          </cell>
        </row>
        <row r="51863">
          <cell r="F51863" t="str">
            <v>19D105042</v>
          </cell>
        </row>
        <row r="51864">
          <cell r="F51864" t="str">
            <v>19D105005</v>
          </cell>
        </row>
        <row r="51865">
          <cell r="F51865" t="str">
            <v>19D105001</v>
          </cell>
        </row>
        <row r="51866">
          <cell r="F51866" t="str">
            <v>19D105003</v>
          </cell>
        </row>
        <row r="51867">
          <cell r="F51867" t="str">
            <v>19D105004</v>
          </cell>
        </row>
        <row r="51868">
          <cell r="F51868" t="str">
            <v>19D105002</v>
          </cell>
        </row>
        <row r="51869">
          <cell r="F51869" t="str">
            <v>19D105006</v>
          </cell>
        </row>
        <row r="51870">
          <cell r="F51870" t="str">
            <v>19D105009</v>
          </cell>
        </row>
        <row r="51871">
          <cell r="F51871" t="str">
            <v>19D105010</v>
          </cell>
        </row>
        <row r="51872">
          <cell r="F51872" t="str">
            <v>19D105007</v>
          </cell>
        </row>
        <row r="51873">
          <cell r="F51873" t="str">
            <v>19D105008</v>
          </cell>
        </row>
        <row r="51874">
          <cell r="F51874" t="str">
            <v>19D105011</v>
          </cell>
        </row>
        <row r="51875">
          <cell r="F51875" t="str">
            <v>19D105012</v>
          </cell>
        </row>
        <row r="51876">
          <cell r="F51876" t="str">
            <v>19D105014</v>
          </cell>
        </row>
        <row r="51877">
          <cell r="F51877" t="str">
            <v>19D105017</v>
          </cell>
        </row>
        <row r="51878">
          <cell r="F51878" t="str">
            <v>19D105015</v>
          </cell>
        </row>
        <row r="51879">
          <cell r="F51879" t="str">
            <v>19D105019</v>
          </cell>
        </row>
        <row r="51880">
          <cell r="F51880" t="str">
            <v>19D105020</v>
          </cell>
        </row>
        <row r="51881">
          <cell r="F51881" t="str">
            <v>19D105021</v>
          </cell>
        </row>
        <row r="51882">
          <cell r="F51882" t="str">
            <v>19D105035</v>
          </cell>
        </row>
        <row r="51883">
          <cell r="F51883" t="str">
            <v>19D105013</v>
          </cell>
        </row>
        <row r="51884">
          <cell r="F51884" t="str">
            <v>19D105018</v>
          </cell>
        </row>
        <row r="51885">
          <cell r="F51885" t="str">
            <v>19D105022</v>
          </cell>
        </row>
        <row r="51886">
          <cell r="F51886" t="str">
            <v>19D105023</v>
          </cell>
        </row>
        <row r="51887">
          <cell r="F51887" t="str">
            <v>19D105024</v>
          </cell>
        </row>
        <row r="51888">
          <cell r="F51888" t="str">
            <v>19D105025</v>
          </cell>
        </row>
        <row r="51889">
          <cell r="F51889" t="str">
            <v>19D105026</v>
          </cell>
        </row>
        <row r="51890">
          <cell r="F51890" t="str">
            <v>19D105027</v>
          </cell>
        </row>
        <row r="51891">
          <cell r="F51891" t="str">
            <v>19D105028</v>
          </cell>
        </row>
        <row r="51892">
          <cell r="F51892" t="str">
            <v>19D105029</v>
          </cell>
        </row>
        <row r="51893">
          <cell r="F51893" t="str">
            <v>19D105030</v>
          </cell>
        </row>
        <row r="51894">
          <cell r="F51894" t="str">
            <v>19D105031</v>
          </cell>
        </row>
        <row r="51895">
          <cell r="F51895" t="str">
            <v>19D105032</v>
          </cell>
        </row>
        <row r="51896">
          <cell r="F51896" t="str">
            <v>19D105033</v>
          </cell>
        </row>
        <row r="51897">
          <cell r="F51897" t="str">
            <v>19D105034</v>
          </cell>
        </row>
        <row r="51898">
          <cell r="F51898" t="str">
            <v>19D105036</v>
          </cell>
        </row>
        <row r="51899">
          <cell r="F51899" t="str">
            <v>19D105037</v>
          </cell>
        </row>
        <row r="51900">
          <cell r="F51900" t="str">
            <v>19D105038</v>
          </cell>
        </row>
        <row r="51901">
          <cell r="F51901" t="str">
            <v>19D105041</v>
          </cell>
        </row>
        <row r="51902">
          <cell r="F51902" t="str">
            <v>17D105025</v>
          </cell>
        </row>
        <row r="51903">
          <cell r="F51903" t="str">
            <v>19D105040</v>
          </cell>
        </row>
        <row r="51904">
          <cell r="F51904" t="str">
            <v>19D105042</v>
          </cell>
        </row>
        <row r="51905">
          <cell r="F51905" t="str">
            <v>18D140301</v>
          </cell>
        </row>
        <row r="51906">
          <cell r="F51906" t="str">
            <v>18D140061</v>
          </cell>
        </row>
        <row r="51907">
          <cell r="F51907" t="str">
            <v>18D140241</v>
          </cell>
        </row>
        <row r="51908">
          <cell r="F51908" t="str">
            <v>18D140181</v>
          </cell>
        </row>
        <row r="51909">
          <cell r="F51909" t="str">
            <v>18D140063</v>
          </cell>
        </row>
        <row r="51910">
          <cell r="F51910" t="str">
            <v>18D140302</v>
          </cell>
        </row>
        <row r="51911">
          <cell r="F51911" t="str">
            <v>18D140003</v>
          </cell>
        </row>
        <row r="51912">
          <cell r="F51912" t="str">
            <v>18D140182</v>
          </cell>
        </row>
        <row r="51913">
          <cell r="F51913" t="str">
            <v>18D140183</v>
          </cell>
        </row>
        <row r="51914">
          <cell r="F51914" t="str">
            <v>18D140065</v>
          </cell>
        </row>
        <row r="51915">
          <cell r="F51915" t="str">
            <v>18D140245</v>
          </cell>
        </row>
        <row r="51916">
          <cell r="F51916" t="str">
            <v>18D140305</v>
          </cell>
        </row>
        <row r="51917">
          <cell r="F51917" t="str">
            <v>18D140128</v>
          </cell>
        </row>
        <row r="51918">
          <cell r="F51918" t="str">
            <v>18D140066</v>
          </cell>
        </row>
        <row r="51919">
          <cell r="F51919" t="str">
            <v>18D140246</v>
          </cell>
        </row>
        <row r="51920">
          <cell r="F51920" t="str">
            <v>18D140308</v>
          </cell>
        </row>
        <row r="51921">
          <cell r="F51921" t="str">
            <v>18D140306</v>
          </cell>
        </row>
        <row r="51922">
          <cell r="F51922" t="str">
            <v>18D140249</v>
          </cell>
        </row>
        <row r="51923">
          <cell r="F51923" t="str">
            <v>18D140309</v>
          </cell>
        </row>
        <row r="51924">
          <cell r="F51924" t="str">
            <v>18D140190</v>
          </cell>
        </row>
        <row r="51925">
          <cell r="F51925" t="str">
            <v>18D140130</v>
          </cell>
        </row>
        <row r="51926">
          <cell r="F51926" t="str">
            <v>18D140191</v>
          </cell>
        </row>
        <row r="51927">
          <cell r="F51927" t="str">
            <v>18D140251</v>
          </cell>
        </row>
        <row r="51928">
          <cell r="F51928" t="str">
            <v>18D140072</v>
          </cell>
        </row>
        <row r="51929">
          <cell r="F51929" t="str">
            <v>18D140132</v>
          </cell>
        </row>
        <row r="51930">
          <cell r="F51930" t="str">
            <v>18D140252</v>
          </cell>
        </row>
        <row r="51931">
          <cell r="F51931" t="str">
            <v>18D140016</v>
          </cell>
        </row>
        <row r="51932">
          <cell r="F51932" t="str">
            <v>18D140136</v>
          </cell>
        </row>
        <row r="51933">
          <cell r="F51933" t="str">
            <v>18D140196</v>
          </cell>
        </row>
        <row r="51934">
          <cell r="F51934" t="str">
            <v>18D140255</v>
          </cell>
        </row>
        <row r="51935">
          <cell r="F51935" t="str">
            <v>18D140135</v>
          </cell>
        </row>
        <row r="51936">
          <cell r="F51936" t="str">
            <v>18D140316</v>
          </cell>
        </row>
        <row r="51937">
          <cell r="F51937" t="str">
            <v>18D140317</v>
          </cell>
        </row>
        <row r="51938">
          <cell r="F51938" t="str">
            <v>18D140318</v>
          </cell>
        </row>
        <row r="51939">
          <cell r="F51939" t="str">
            <v>18D140198</v>
          </cell>
        </row>
        <row r="51940">
          <cell r="F51940" t="str">
            <v>18D140261</v>
          </cell>
        </row>
        <row r="51941">
          <cell r="F51941" t="str">
            <v>18D140022</v>
          </cell>
        </row>
        <row r="51942">
          <cell r="F51942" t="str">
            <v>18D140023</v>
          </cell>
        </row>
        <row r="51943">
          <cell r="F51943" t="str">
            <v>18D140322</v>
          </cell>
        </row>
        <row r="51944">
          <cell r="F51944" t="str">
            <v>18D140143</v>
          </cell>
        </row>
        <row r="51945">
          <cell r="F51945" t="str">
            <v>18D140199</v>
          </cell>
        </row>
        <row r="51946">
          <cell r="F51946" t="str">
            <v>18D140020</v>
          </cell>
        </row>
        <row r="51947">
          <cell r="F51947" t="str">
            <v>18D140140</v>
          </cell>
        </row>
        <row r="51948">
          <cell r="F51948" t="str">
            <v>18D140141</v>
          </cell>
        </row>
        <row r="51949">
          <cell r="F51949" t="str">
            <v>18D140204</v>
          </cell>
        </row>
        <row r="51950">
          <cell r="F51950" t="str">
            <v>18D140144</v>
          </cell>
        </row>
        <row r="51951">
          <cell r="F51951" t="str">
            <v>18D140324</v>
          </cell>
        </row>
        <row r="51952">
          <cell r="F51952" t="str">
            <v>18D140085</v>
          </cell>
        </row>
        <row r="51953">
          <cell r="F51953" t="str">
            <v>18D140145</v>
          </cell>
        </row>
        <row r="51954">
          <cell r="F51954" t="str">
            <v>18D140086</v>
          </cell>
        </row>
        <row r="51955">
          <cell r="F51955" t="str">
            <v>18D140146</v>
          </cell>
        </row>
        <row r="51956">
          <cell r="F51956" t="str">
            <v>18D140205</v>
          </cell>
        </row>
        <row r="51957">
          <cell r="F51957" t="str">
            <v>18D140206</v>
          </cell>
        </row>
        <row r="51958">
          <cell r="F51958" t="str">
            <v>18D140207</v>
          </cell>
        </row>
        <row r="51959">
          <cell r="F51959" t="str">
            <v>18D140265</v>
          </cell>
        </row>
        <row r="51960">
          <cell r="F51960" t="str">
            <v>18D140327</v>
          </cell>
        </row>
        <row r="51961">
          <cell r="F51961" t="str">
            <v>18D140267</v>
          </cell>
        </row>
        <row r="51962">
          <cell r="F51962" t="str">
            <v>18D140148</v>
          </cell>
        </row>
        <row r="51963">
          <cell r="F51963" t="str">
            <v>18D140149</v>
          </cell>
        </row>
        <row r="51964">
          <cell r="F51964" t="str">
            <v>18D140269</v>
          </cell>
        </row>
        <row r="51965">
          <cell r="F51965" t="str">
            <v>18D140030</v>
          </cell>
        </row>
        <row r="51966">
          <cell r="F51966" t="str">
            <v>18D140090</v>
          </cell>
        </row>
        <row r="51967">
          <cell r="F51967" t="str">
            <v>18D140210</v>
          </cell>
        </row>
        <row r="51968">
          <cell r="F51968" t="str">
            <v>18D140330</v>
          </cell>
        </row>
        <row r="51969">
          <cell r="F51969" t="str">
            <v>18D140091</v>
          </cell>
        </row>
        <row r="51970">
          <cell r="F51970" t="str">
            <v>18D140092</v>
          </cell>
        </row>
        <row r="51971">
          <cell r="F51971" t="str">
            <v>18D140152</v>
          </cell>
        </row>
        <row r="51972">
          <cell r="F51972" t="str">
            <v>18D140153</v>
          </cell>
        </row>
        <row r="51973">
          <cell r="F51973" t="str">
            <v>18D140094</v>
          </cell>
        </row>
        <row r="51974">
          <cell r="F51974" t="str">
            <v>18D140095</v>
          </cell>
        </row>
        <row r="51975">
          <cell r="F51975" t="str">
            <v>18D140214</v>
          </cell>
        </row>
        <row r="51976">
          <cell r="F51976" t="str">
            <v>18D140215</v>
          </cell>
        </row>
        <row r="51977">
          <cell r="F51977" t="str">
            <v>18D140275</v>
          </cell>
        </row>
        <row r="51978">
          <cell r="F51978" t="str">
            <v>18D140216</v>
          </cell>
        </row>
        <row r="51979">
          <cell r="F51979" t="str">
            <v>18D140156</v>
          </cell>
        </row>
        <row r="51980">
          <cell r="F51980" t="str">
            <v>18D140276</v>
          </cell>
        </row>
        <row r="51981">
          <cell r="F51981" t="str">
            <v>18D140277</v>
          </cell>
        </row>
        <row r="51982">
          <cell r="F51982" t="str">
            <v>18D140336</v>
          </cell>
        </row>
        <row r="51983">
          <cell r="F51983" t="str">
            <v>18D140097</v>
          </cell>
        </row>
        <row r="51984">
          <cell r="F51984" t="str">
            <v>18D140157</v>
          </cell>
        </row>
        <row r="51985">
          <cell r="F51985" t="str">
            <v>18D140098</v>
          </cell>
        </row>
        <row r="51986">
          <cell r="F51986" t="str">
            <v>18D140338</v>
          </cell>
        </row>
        <row r="51987">
          <cell r="F51987" t="str">
            <v>18D140218</v>
          </cell>
        </row>
        <row r="51988">
          <cell r="F51988" t="str">
            <v>18D140159</v>
          </cell>
        </row>
        <row r="51989">
          <cell r="F51989" t="str">
            <v>18D140160</v>
          </cell>
        </row>
        <row r="51990">
          <cell r="F51990" t="str">
            <v>18D140040</v>
          </cell>
        </row>
        <row r="51991">
          <cell r="F51991" t="str">
            <v>18D140279</v>
          </cell>
        </row>
        <row r="51992">
          <cell r="F51992" t="str">
            <v>18D140280</v>
          </cell>
        </row>
        <row r="51993">
          <cell r="F51993" t="str">
            <v>18D140223</v>
          </cell>
        </row>
        <row r="51994">
          <cell r="F51994" t="str">
            <v>18D140162</v>
          </cell>
        </row>
        <row r="51995">
          <cell r="F51995" t="str">
            <v>18D140221</v>
          </cell>
        </row>
        <row r="51996">
          <cell r="F51996" t="str">
            <v>18D140281</v>
          </cell>
        </row>
        <row r="51997">
          <cell r="F51997" t="str">
            <v>18D140042</v>
          </cell>
        </row>
        <row r="51998">
          <cell r="F51998" t="str">
            <v>18D140282</v>
          </cell>
        </row>
        <row r="51999">
          <cell r="F51999" t="str">
            <v>18D140044</v>
          </cell>
        </row>
        <row r="52000">
          <cell r="F52000" t="str">
            <v>18D140285</v>
          </cell>
        </row>
        <row r="52001">
          <cell r="F52001" t="str">
            <v>18D140165</v>
          </cell>
        </row>
        <row r="52002">
          <cell r="F52002" t="str">
            <v>18D140225</v>
          </cell>
        </row>
        <row r="52003">
          <cell r="F52003" t="str">
            <v>18D140227</v>
          </cell>
        </row>
        <row r="52004">
          <cell r="F52004" t="str">
            <v>18D140288</v>
          </cell>
        </row>
        <row r="52005">
          <cell r="F52005" t="str">
            <v>18D140168</v>
          </cell>
        </row>
        <row r="52006">
          <cell r="F52006" t="str">
            <v>18D140228</v>
          </cell>
        </row>
        <row r="52007">
          <cell r="F52007" t="str">
            <v>18D140169</v>
          </cell>
        </row>
        <row r="52008">
          <cell r="F52008" t="str">
            <v>18D140349</v>
          </cell>
        </row>
        <row r="52009">
          <cell r="F52009" t="str">
            <v>18D140230</v>
          </cell>
        </row>
        <row r="52010">
          <cell r="F52010" t="str">
            <v>18D140290</v>
          </cell>
        </row>
        <row r="52011">
          <cell r="F52011" t="str">
            <v>18D140171</v>
          </cell>
        </row>
        <row r="52012">
          <cell r="F52012" t="str">
            <v>18D140291</v>
          </cell>
        </row>
        <row r="52013">
          <cell r="F52013" t="str">
            <v>18D140172</v>
          </cell>
        </row>
        <row r="52014">
          <cell r="F52014" t="str">
            <v>18D140112</v>
          </cell>
        </row>
        <row r="52015">
          <cell r="F52015" t="str">
            <v>18D140232</v>
          </cell>
        </row>
        <row r="52016">
          <cell r="F52016" t="str">
            <v>18D140352</v>
          </cell>
        </row>
        <row r="52017">
          <cell r="F52017" t="str">
            <v>18D140113</v>
          </cell>
        </row>
        <row r="52018">
          <cell r="F52018" t="str">
            <v>18D140173</v>
          </cell>
        </row>
        <row r="52019">
          <cell r="F52019" t="str">
            <v>18D140293</v>
          </cell>
        </row>
        <row r="52020">
          <cell r="F52020" t="str">
            <v>18D140054</v>
          </cell>
        </row>
        <row r="52021">
          <cell r="F52021" t="str">
            <v>18D140174</v>
          </cell>
        </row>
        <row r="52022">
          <cell r="F52022" t="str">
            <v>18D140115</v>
          </cell>
        </row>
        <row r="52023">
          <cell r="F52023" t="str">
            <v>18D140175</v>
          </cell>
        </row>
        <row r="52024">
          <cell r="F52024" t="str">
            <v>18D140354</v>
          </cell>
        </row>
        <row r="52025">
          <cell r="F52025" t="str">
            <v>18D140001</v>
          </cell>
        </row>
        <row r="52026">
          <cell r="F52026" t="str">
            <v>18D140002</v>
          </cell>
        </row>
        <row r="52027">
          <cell r="F52027" t="str">
            <v>18D140062</v>
          </cell>
        </row>
        <row r="52028">
          <cell r="F52028" t="str">
            <v>18D140064</v>
          </cell>
        </row>
        <row r="52029">
          <cell r="F52029" t="str">
            <v>18D140123</v>
          </cell>
        </row>
        <row r="52030">
          <cell r="F52030" t="str">
            <v>18D140242</v>
          </cell>
        </row>
        <row r="52031">
          <cell r="F52031" t="str">
            <v>18D140303</v>
          </cell>
        </row>
        <row r="52032">
          <cell r="F52032" t="str">
            <v>18D140243</v>
          </cell>
        </row>
        <row r="52033">
          <cell r="F52033" t="str">
            <v>18D140004</v>
          </cell>
        </row>
        <row r="52034">
          <cell r="F52034" t="str">
            <v>18D140244</v>
          </cell>
        </row>
        <row r="52035">
          <cell r="F52035" t="str">
            <v>18D140005</v>
          </cell>
        </row>
        <row r="52036">
          <cell r="F52036" t="str">
            <v>18D140185</v>
          </cell>
        </row>
        <row r="52037">
          <cell r="F52037" t="str">
            <v>18D140188</v>
          </cell>
        </row>
        <row r="52038">
          <cell r="F52038" t="str">
            <v>18D140006</v>
          </cell>
        </row>
        <row r="52039">
          <cell r="F52039" t="str">
            <v>18D140126</v>
          </cell>
        </row>
        <row r="52040">
          <cell r="F52040" t="str">
            <v>18D140248</v>
          </cell>
        </row>
        <row r="52041">
          <cell r="F52041" t="str">
            <v>18D140009</v>
          </cell>
        </row>
        <row r="52042">
          <cell r="F52042" t="str">
            <v>18D140069</v>
          </cell>
        </row>
        <row r="52043">
          <cell r="F52043" t="str">
            <v>18D140007</v>
          </cell>
        </row>
        <row r="52044">
          <cell r="F52044" t="str">
            <v>18D140187</v>
          </cell>
        </row>
        <row r="52045">
          <cell r="F52045" t="str">
            <v>18D140008</v>
          </cell>
        </row>
        <row r="52046">
          <cell r="F52046" t="str">
            <v>18D140010</v>
          </cell>
        </row>
        <row r="52047">
          <cell r="F52047" t="str">
            <v>18D140189</v>
          </cell>
        </row>
        <row r="52048">
          <cell r="F52048" t="str">
            <v>18D140310</v>
          </cell>
        </row>
        <row r="52049">
          <cell r="F52049" t="str">
            <v>18D140011</v>
          </cell>
        </row>
        <row r="52050">
          <cell r="F52050" t="str">
            <v>18D140071</v>
          </cell>
        </row>
        <row r="52051">
          <cell r="F52051" t="str">
            <v>18D140250</v>
          </cell>
        </row>
        <row r="52052">
          <cell r="F52052" t="str">
            <v>18D140131</v>
          </cell>
        </row>
        <row r="52053">
          <cell r="F52053" t="str">
            <v>18D140311</v>
          </cell>
        </row>
        <row r="52054">
          <cell r="F52054" t="str">
            <v>18D140073</v>
          </cell>
        </row>
        <row r="52055">
          <cell r="F52055" t="str">
            <v>18D140133</v>
          </cell>
        </row>
        <row r="52056">
          <cell r="F52056" t="str">
            <v>18D140193</v>
          </cell>
        </row>
        <row r="52057">
          <cell r="F52057" t="str">
            <v>18D140253</v>
          </cell>
        </row>
        <row r="52058">
          <cell r="F52058" t="str">
            <v>18D140013</v>
          </cell>
        </row>
        <row r="52059">
          <cell r="F52059" t="str">
            <v>18D140313</v>
          </cell>
        </row>
        <row r="52060">
          <cell r="F52060" t="str">
            <v>18D140014</v>
          </cell>
        </row>
        <row r="52061">
          <cell r="F52061" t="str">
            <v>18D140312</v>
          </cell>
        </row>
        <row r="52062">
          <cell r="F52062" t="str">
            <v>18D140315</v>
          </cell>
        </row>
        <row r="52063">
          <cell r="F52063" t="str">
            <v>18D140076</v>
          </cell>
        </row>
        <row r="52064">
          <cell r="F52064" t="str">
            <v>18D140195</v>
          </cell>
        </row>
        <row r="52065">
          <cell r="F52065" t="str">
            <v>18D140074</v>
          </cell>
        </row>
        <row r="52066">
          <cell r="F52066" t="str">
            <v>18D140194</v>
          </cell>
        </row>
        <row r="52067">
          <cell r="F52067" t="str">
            <v>18D140314</v>
          </cell>
        </row>
        <row r="52068">
          <cell r="F52068" t="str">
            <v>18D140017</v>
          </cell>
        </row>
        <row r="52069">
          <cell r="F52069" t="str">
            <v>18D140256</v>
          </cell>
        </row>
        <row r="52070">
          <cell r="F52070" t="str">
            <v>18D140078</v>
          </cell>
        </row>
        <row r="52071">
          <cell r="F52071" t="str">
            <v>18D140138</v>
          </cell>
        </row>
        <row r="52072">
          <cell r="F52072" t="str">
            <v>18D140077</v>
          </cell>
        </row>
        <row r="52073">
          <cell r="F52073" t="str">
            <v>18D140258</v>
          </cell>
        </row>
        <row r="52074">
          <cell r="F52074" t="str">
            <v>18D140079</v>
          </cell>
        </row>
        <row r="52075">
          <cell r="F52075" t="str">
            <v>18D140201</v>
          </cell>
        </row>
        <row r="52076">
          <cell r="F52076" t="str">
            <v>18D140321</v>
          </cell>
        </row>
        <row r="52077">
          <cell r="F52077" t="str">
            <v>18D140202</v>
          </cell>
        </row>
        <row r="52078">
          <cell r="F52078" t="str">
            <v>18D140262</v>
          </cell>
        </row>
        <row r="52079">
          <cell r="F52079" t="str">
            <v>18D140082</v>
          </cell>
        </row>
        <row r="52080">
          <cell r="F52080" t="str">
            <v>18D140083</v>
          </cell>
        </row>
        <row r="52081">
          <cell r="F52081" t="str">
            <v>18D140203</v>
          </cell>
        </row>
        <row r="52082">
          <cell r="F52082" t="str">
            <v>18D140021</v>
          </cell>
        </row>
        <row r="52083">
          <cell r="F52083" t="str">
            <v>18D140081</v>
          </cell>
        </row>
        <row r="52084">
          <cell r="F52084" t="str">
            <v>18D140084</v>
          </cell>
        </row>
        <row r="52085">
          <cell r="F52085" t="str">
            <v>18D140024</v>
          </cell>
        </row>
        <row r="52086">
          <cell r="F52086" t="str">
            <v>18D140264</v>
          </cell>
        </row>
        <row r="52087">
          <cell r="F52087" t="str">
            <v>18D140025</v>
          </cell>
        </row>
        <row r="52088">
          <cell r="F52088" t="str">
            <v>18D140087</v>
          </cell>
        </row>
        <row r="52089">
          <cell r="F52089" t="str">
            <v>18D140026</v>
          </cell>
        </row>
        <row r="52090">
          <cell r="F52090" t="str">
            <v>18D140027</v>
          </cell>
        </row>
        <row r="52091">
          <cell r="F52091" t="str">
            <v>18D140028</v>
          </cell>
        </row>
        <row r="52092">
          <cell r="F52092" t="str">
            <v>18D140208</v>
          </cell>
        </row>
        <row r="52093">
          <cell r="F52093" t="str">
            <v>18D140029</v>
          </cell>
        </row>
        <row r="52094">
          <cell r="F52094" t="str">
            <v>18D140089</v>
          </cell>
        </row>
        <row r="52095">
          <cell r="F52095" t="str">
            <v>18D140209</v>
          </cell>
        </row>
        <row r="52096">
          <cell r="F52096" t="str">
            <v>18D140150</v>
          </cell>
        </row>
        <row r="52097">
          <cell r="F52097" t="str">
            <v>18D140031</v>
          </cell>
        </row>
        <row r="52098">
          <cell r="F52098" t="str">
            <v>18D140151</v>
          </cell>
        </row>
        <row r="52099">
          <cell r="F52099" t="str">
            <v>18D140271</v>
          </cell>
        </row>
        <row r="52100">
          <cell r="F52100" t="str">
            <v>18D140211</v>
          </cell>
        </row>
        <row r="52101">
          <cell r="F52101" t="str">
            <v>18D140033</v>
          </cell>
        </row>
        <row r="52102">
          <cell r="F52102" t="str">
            <v>18D140212</v>
          </cell>
        </row>
        <row r="52103">
          <cell r="F52103" t="str">
            <v>18D140213</v>
          </cell>
        </row>
        <row r="52104">
          <cell r="F52104" t="str">
            <v>18D140273</v>
          </cell>
        </row>
        <row r="52105">
          <cell r="F52105" t="str">
            <v>18D140034</v>
          </cell>
        </row>
        <row r="52106">
          <cell r="F52106" t="str">
            <v>18D140154</v>
          </cell>
        </row>
        <row r="52107">
          <cell r="F52107" t="str">
            <v>18D140334</v>
          </cell>
        </row>
        <row r="52108">
          <cell r="F52108" t="str">
            <v>18D140035</v>
          </cell>
        </row>
        <row r="52109">
          <cell r="F52109" t="str">
            <v>18D140335</v>
          </cell>
        </row>
        <row r="52110">
          <cell r="F52110" t="str">
            <v>18D140096</v>
          </cell>
        </row>
        <row r="52111">
          <cell r="F52111" t="str">
            <v>18D140217</v>
          </cell>
        </row>
        <row r="52112">
          <cell r="F52112" t="str">
            <v>18D140037</v>
          </cell>
        </row>
        <row r="52113">
          <cell r="F52113" t="str">
            <v>18D140038</v>
          </cell>
        </row>
        <row r="52114">
          <cell r="F52114" t="str">
            <v>18D140039</v>
          </cell>
        </row>
        <row r="52115">
          <cell r="F52115" t="str">
            <v>18D140099</v>
          </cell>
        </row>
        <row r="52116">
          <cell r="F52116" t="str">
            <v>18D140278</v>
          </cell>
        </row>
        <row r="52117">
          <cell r="F52117" t="str">
            <v>18D140219</v>
          </cell>
        </row>
        <row r="52118">
          <cell r="F52118" t="str">
            <v>18D140100</v>
          </cell>
        </row>
        <row r="52119">
          <cell r="F52119" t="str">
            <v>18D140340</v>
          </cell>
        </row>
        <row r="52120">
          <cell r="F52120" t="str">
            <v>18D140103</v>
          </cell>
        </row>
        <row r="52121">
          <cell r="F52121" t="str">
            <v>18D140102</v>
          </cell>
        </row>
        <row r="52122">
          <cell r="F52122" t="str">
            <v>18D140164</v>
          </cell>
        </row>
        <row r="52123">
          <cell r="F52123" t="str">
            <v>18D140224</v>
          </cell>
        </row>
        <row r="52124">
          <cell r="F52124" t="str">
            <v>18D140105</v>
          </cell>
        </row>
        <row r="52125">
          <cell r="F52125" t="str">
            <v>18D140106</v>
          </cell>
        </row>
        <row r="52126">
          <cell r="F52126" t="str">
            <v>18D140345</v>
          </cell>
        </row>
        <row r="52127">
          <cell r="F52127" t="str">
            <v>18D140110</v>
          </cell>
        </row>
        <row r="52128">
          <cell r="F52128" t="str">
            <v>18D140287</v>
          </cell>
        </row>
        <row r="52129">
          <cell r="F52129" t="str">
            <v>18D140347</v>
          </cell>
        </row>
        <row r="52130">
          <cell r="F52130" t="str">
            <v>18D140048</v>
          </cell>
        </row>
        <row r="52131">
          <cell r="F52131" t="str">
            <v>18D140348</v>
          </cell>
        </row>
        <row r="52132">
          <cell r="F52132" t="str">
            <v>18D140049</v>
          </cell>
        </row>
        <row r="52133">
          <cell r="F52133" t="str">
            <v>18D140229</v>
          </cell>
        </row>
        <row r="52134">
          <cell r="F52134" t="str">
            <v>18D140289</v>
          </cell>
        </row>
        <row r="52135">
          <cell r="F52135" t="str">
            <v>18D140109</v>
          </cell>
        </row>
        <row r="52136">
          <cell r="F52136" t="str">
            <v>18D140050</v>
          </cell>
        </row>
        <row r="52137">
          <cell r="F52137" t="str">
            <v>18D140051</v>
          </cell>
        </row>
        <row r="52138">
          <cell r="F52138" t="str">
            <v>18D140351</v>
          </cell>
        </row>
        <row r="52139">
          <cell r="F52139" t="str">
            <v>18D140292</v>
          </cell>
        </row>
        <row r="52140">
          <cell r="F52140" t="str">
            <v>18D140053</v>
          </cell>
        </row>
        <row r="52141">
          <cell r="F52141" t="str">
            <v>18D140294</v>
          </cell>
        </row>
        <row r="52142">
          <cell r="F52142" t="str">
            <v>18D140114</v>
          </cell>
        </row>
        <row r="52143">
          <cell r="F52143" t="str">
            <v>18D140234</v>
          </cell>
        </row>
        <row r="52144">
          <cell r="F52144" t="str">
            <v>18D140055</v>
          </cell>
        </row>
        <row r="52145">
          <cell r="F52145" t="str">
            <v>19D190001</v>
          </cell>
        </row>
        <row r="52146">
          <cell r="F52146" t="str">
            <v>19D190073</v>
          </cell>
        </row>
        <row r="52147">
          <cell r="F52147" t="str">
            <v>19D190005</v>
          </cell>
        </row>
        <row r="52148">
          <cell r="F52148" t="str">
            <v>19D190078</v>
          </cell>
        </row>
        <row r="52149">
          <cell r="F52149" t="str">
            <v>19D190010</v>
          </cell>
        </row>
        <row r="52150">
          <cell r="F52150" t="str">
            <v>19D190080</v>
          </cell>
        </row>
        <row r="52151">
          <cell r="F52151" t="str">
            <v>19D190011</v>
          </cell>
        </row>
        <row r="52152">
          <cell r="F52152" t="str">
            <v>19D190081</v>
          </cell>
        </row>
        <row r="52153">
          <cell r="F52153" t="str">
            <v>19D190012</v>
          </cell>
        </row>
        <row r="52154">
          <cell r="F52154" t="str">
            <v>19D190016</v>
          </cell>
        </row>
        <row r="52155">
          <cell r="F52155" t="str">
            <v>19D190013</v>
          </cell>
        </row>
        <row r="52156">
          <cell r="F52156" t="str">
            <v>19D190014</v>
          </cell>
        </row>
        <row r="52157">
          <cell r="F52157" t="str">
            <v>19D190018</v>
          </cell>
        </row>
        <row r="52158">
          <cell r="F52158" t="str">
            <v>19D190085</v>
          </cell>
        </row>
        <row r="52159">
          <cell r="F52159" t="str">
            <v>19D190015</v>
          </cell>
        </row>
        <row r="52160">
          <cell r="F52160" t="str">
            <v>19D190090</v>
          </cell>
        </row>
        <row r="52161">
          <cell r="F52161" t="str">
            <v>19D190021</v>
          </cell>
        </row>
        <row r="52162">
          <cell r="F52162" t="str">
            <v>19D190024</v>
          </cell>
        </row>
        <row r="52163">
          <cell r="F52163" t="str">
            <v>19D190025</v>
          </cell>
        </row>
        <row r="52164">
          <cell r="F52164" t="str">
            <v>19D190097</v>
          </cell>
        </row>
        <row r="52165">
          <cell r="F52165" t="str">
            <v>19D190028</v>
          </cell>
        </row>
        <row r="52166">
          <cell r="F52166" t="str">
            <v>19D190099</v>
          </cell>
        </row>
        <row r="52167">
          <cell r="F52167" t="str">
            <v>19D190100</v>
          </cell>
        </row>
        <row r="52168">
          <cell r="F52168" t="str">
            <v>19D190031</v>
          </cell>
        </row>
        <row r="52169">
          <cell r="F52169" t="str">
            <v>19D190032</v>
          </cell>
        </row>
        <row r="52170">
          <cell r="F52170" t="str">
            <v>19D190102</v>
          </cell>
        </row>
        <row r="52171">
          <cell r="F52171" t="str">
            <v>19D190033</v>
          </cell>
        </row>
        <row r="52172">
          <cell r="F52172" t="str">
            <v>19D190103</v>
          </cell>
        </row>
        <row r="52173">
          <cell r="F52173" t="str">
            <v>19D190034</v>
          </cell>
        </row>
        <row r="52174">
          <cell r="F52174" t="str">
            <v>19D190104</v>
          </cell>
        </row>
        <row r="52175">
          <cell r="F52175" t="str">
            <v>19D190105</v>
          </cell>
        </row>
        <row r="52176">
          <cell r="F52176" t="str">
            <v>19D190035</v>
          </cell>
        </row>
        <row r="52177">
          <cell r="F52177" t="str">
            <v>19D190036</v>
          </cell>
        </row>
        <row r="52178">
          <cell r="F52178" t="str">
            <v>19D190037</v>
          </cell>
        </row>
        <row r="52179">
          <cell r="F52179" t="str">
            <v>19D190041</v>
          </cell>
        </row>
        <row r="52180">
          <cell r="F52180" t="str">
            <v>19D190039</v>
          </cell>
        </row>
        <row r="52181">
          <cell r="F52181" t="str">
            <v>19D190109</v>
          </cell>
        </row>
        <row r="52182">
          <cell r="F52182" t="str">
            <v>19D190110</v>
          </cell>
        </row>
        <row r="52183">
          <cell r="F52183" t="str">
            <v>19D190111</v>
          </cell>
        </row>
        <row r="52184">
          <cell r="F52184" t="str">
            <v>19D190112</v>
          </cell>
        </row>
        <row r="52185">
          <cell r="F52185" t="str">
            <v>19D190042</v>
          </cell>
        </row>
        <row r="52186">
          <cell r="F52186" t="str">
            <v>19D190043</v>
          </cell>
        </row>
        <row r="52187">
          <cell r="F52187" t="str">
            <v>19D190048</v>
          </cell>
        </row>
        <row r="52188">
          <cell r="F52188" t="str">
            <v>19D190115</v>
          </cell>
        </row>
        <row r="52189">
          <cell r="F52189" t="str">
            <v>19D190117</v>
          </cell>
        </row>
        <row r="52190">
          <cell r="F52190" t="str">
            <v>19D190119</v>
          </cell>
        </row>
        <row r="52191">
          <cell r="F52191" t="str">
            <v>19D190052</v>
          </cell>
        </row>
        <row r="52192">
          <cell r="F52192" t="str">
            <v>19D190050</v>
          </cell>
        </row>
        <row r="52193">
          <cell r="F52193" t="str">
            <v>19D190051</v>
          </cell>
        </row>
        <row r="52194">
          <cell r="F52194" t="str">
            <v>19D190053</v>
          </cell>
        </row>
        <row r="52195">
          <cell r="F52195" t="str">
            <v>19D190055</v>
          </cell>
        </row>
        <row r="52196">
          <cell r="F52196" t="str">
            <v>19D190125</v>
          </cell>
        </row>
        <row r="52197">
          <cell r="F52197" t="str">
            <v>19D190056</v>
          </cell>
        </row>
        <row r="52198">
          <cell r="F52198" t="str">
            <v>18D190227</v>
          </cell>
        </row>
        <row r="52199">
          <cell r="F52199" t="str">
            <v>19D190124</v>
          </cell>
        </row>
        <row r="52200">
          <cell r="F52200" t="str">
            <v>19D190057</v>
          </cell>
        </row>
        <row r="52201">
          <cell r="F52201" t="str">
            <v>19D190127</v>
          </cell>
        </row>
        <row r="52202">
          <cell r="F52202" t="str">
            <v>19D190058</v>
          </cell>
        </row>
        <row r="52203">
          <cell r="F52203" t="str">
            <v>19D190129</v>
          </cell>
        </row>
        <row r="52204">
          <cell r="F52204" t="str">
            <v>19D190059</v>
          </cell>
        </row>
        <row r="52205">
          <cell r="F52205" t="str">
            <v>18D180123</v>
          </cell>
        </row>
        <row r="52206">
          <cell r="F52206" t="str">
            <v>18D180006</v>
          </cell>
        </row>
        <row r="52207">
          <cell r="F52207" t="str">
            <v>18D180069</v>
          </cell>
        </row>
        <row r="52208">
          <cell r="F52208" t="str">
            <v>18D180250</v>
          </cell>
        </row>
        <row r="52209">
          <cell r="F52209" t="str">
            <v>18D140126</v>
          </cell>
        </row>
        <row r="52210">
          <cell r="F52210" t="str">
            <v>18D180129</v>
          </cell>
        </row>
        <row r="52211">
          <cell r="F52211" t="str">
            <v>18D180130</v>
          </cell>
        </row>
        <row r="52212">
          <cell r="F52212" t="str">
            <v>18D180073</v>
          </cell>
        </row>
        <row r="52213">
          <cell r="F52213" t="str">
            <v>18D180134</v>
          </cell>
        </row>
        <row r="52214">
          <cell r="F52214" t="str">
            <v>19D140227</v>
          </cell>
        </row>
        <row r="52215">
          <cell r="F52215" t="str">
            <v>18D180137</v>
          </cell>
        </row>
        <row r="52216">
          <cell r="F52216" t="str">
            <v>18D180078</v>
          </cell>
        </row>
        <row r="52217">
          <cell r="F52217" t="str">
            <v>17D180020</v>
          </cell>
        </row>
        <row r="52218">
          <cell r="F52218" t="str">
            <v>18D180201</v>
          </cell>
        </row>
        <row r="52219">
          <cell r="F52219" t="str">
            <v>18D180141</v>
          </cell>
        </row>
        <row r="52220">
          <cell r="F52220" t="str">
            <v>18D180261</v>
          </cell>
        </row>
        <row r="52221">
          <cell r="F52221" t="str">
            <v>18D190143</v>
          </cell>
        </row>
        <row r="52222">
          <cell r="F52222" t="str">
            <v>18D180198</v>
          </cell>
        </row>
        <row r="52223">
          <cell r="F52223" t="str">
            <v>18D180199</v>
          </cell>
        </row>
        <row r="52224">
          <cell r="F52224" t="str">
            <v>18D180200</v>
          </cell>
        </row>
        <row r="52225">
          <cell r="F52225" t="str">
            <v>18D180259</v>
          </cell>
        </row>
        <row r="52226">
          <cell r="F52226" t="str">
            <v>18D180260</v>
          </cell>
        </row>
        <row r="52227">
          <cell r="F52227" t="str">
            <v>18D190204</v>
          </cell>
        </row>
        <row r="52228">
          <cell r="F52228" t="str">
            <v>18D180024</v>
          </cell>
        </row>
        <row r="52229">
          <cell r="F52229" t="str">
            <v>18D180084</v>
          </cell>
        </row>
        <row r="52230">
          <cell r="F52230" t="str">
            <v>18D180204</v>
          </cell>
        </row>
        <row r="52231">
          <cell r="F52231" t="str">
            <v>18D190208</v>
          </cell>
        </row>
        <row r="52232">
          <cell r="F52232" t="str">
            <v>18D180269</v>
          </cell>
        </row>
        <row r="52233">
          <cell r="F52233" t="str">
            <v>18D180091</v>
          </cell>
        </row>
        <row r="52234">
          <cell r="F52234" t="str">
            <v>18D180213</v>
          </cell>
        </row>
        <row r="52235">
          <cell r="F52235" t="str">
            <v>18D180034</v>
          </cell>
        </row>
        <row r="52236">
          <cell r="F52236" t="str">
            <v>18D180035</v>
          </cell>
        </row>
        <row r="52237">
          <cell r="F52237" t="str">
            <v>18D180094</v>
          </cell>
        </row>
        <row r="52238">
          <cell r="F52238" t="str">
            <v>18D180276</v>
          </cell>
        </row>
        <row r="52239">
          <cell r="F52239" t="str">
            <v>18D180277</v>
          </cell>
        </row>
        <row r="52240">
          <cell r="F52240" t="str">
            <v>18D180278</v>
          </cell>
        </row>
        <row r="52241">
          <cell r="F52241" t="str">
            <v>18D180098</v>
          </cell>
        </row>
        <row r="52242">
          <cell r="F52242" t="str">
            <v>18D180100</v>
          </cell>
        </row>
        <row r="52243">
          <cell r="F52243" t="str">
            <v>18D180280</v>
          </cell>
        </row>
        <row r="52244">
          <cell r="F52244" t="str">
            <v>18D180161</v>
          </cell>
        </row>
        <row r="52245">
          <cell r="F52245" t="str">
            <v>18D140340</v>
          </cell>
        </row>
        <row r="52246">
          <cell r="F52246" t="str">
            <v>18D140282</v>
          </cell>
        </row>
        <row r="52247">
          <cell r="F52247" t="str">
            <v>18D180284</v>
          </cell>
        </row>
        <row r="52248">
          <cell r="F52248" t="str">
            <v>18D140343</v>
          </cell>
        </row>
        <row r="52249">
          <cell r="F52249" t="str">
            <v>18D180228</v>
          </cell>
        </row>
        <row r="52250">
          <cell r="F52250" t="str">
            <v>18D180291</v>
          </cell>
        </row>
        <row r="52251">
          <cell r="F52251" t="str">
            <v>18D180232</v>
          </cell>
        </row>
        <row r="52252">
          <cell r="F52252" t="str">
            <v>18D180173</v>
          </cell>
        </row>
        <row r="52253">
          <cell r="F52253" t="str">
            <v>18D180293</v>
          </cell>
        </row>
        <row r="52254">
          <cell r="F52254" t="str">
            <v>18D180294</v>
          </cell>
        </row>
        <row r="52255">
          <cell r="F52255" t="str">
            <v>18D180055</v>
          </cell>
        </row>
        <row r="52256">
          <cell r="F52256" t="str">
            <v>18D140001</v>
          </cell>
        </row>
        <row r="52257">
          <cell r="F52257" t="str">
            <v>18D140002</v>
          </cell>
        </row>
        <row r="52258">
          <cell r="F52258" t="str">
            <v>18D140062</v>
          </cell>
        </row>
        <row r="52259">
          <cell r="F52259" t="str">
            <v>18D140064</v>
          </cell>
        </row>
        <row r="52260">
          <cell r="F52260" t="str">
            <v>18D140123</v>
          </cell>
        </row>
        <row r="52261">
          <cell r="F52261" t="str">
            <v>18D140003</v>
          </cell>
        </row>
        <row r="52262">
          <cell r="F52262" t="str">
            <v>18D140182</v>
          </cell>
        </row>
        <row r="52263">
          <cell r="F52263" t="str">
            <v>18D140183</v>
          </cell>
        </row>
        <row r="52264">
          <cell r="F52264" t="str">
            <v>18D140184</v>
          </cell>
        </row>
        <row r="52265">
          <cell r="F52265" t="str">
            <v>18D140244</v>
          </cell>
        </row>
        <row r="52266">
          <cell r="F52266" t="str">
            <v>18D140304</v>
          </cell>
        </row>
        <row r="52267">
          <cell r="F52267" t="str">
            <v>18D140065</v>
          </cell>
        </row>
        <row r="52268">
          <cell r="F52268" t="str">
            <v>18D140125</v>
          </cell>
        </row>
        <row r="52269">
          <cell r="F52269" t="str">
            <v>18D140185</v>
          </cell>
        </row>
        <row r="52270">
          <cell r="F52270" t="str">
            <v>18D140006</v>
          </cell>
        </row>
        <row r="52271">
          <cell r="F52271" t="str">
            <v>18D140186</v>
          </cell>
        </row>
        <row r="52272">
          <cell r="F52272" t="str">
            <v>18D140246</v>
          </cell>
        </row>
        <row r="52273">
          <cell r="F52273" t="str">
            <v>18D140308</v>
          </cell>
        </row>
        <row r="52274">
          <cell r="F52274" t="str">
            <v>18D140009</v>
          </cell>
        </row>
        <row r="52275">
          <cell r="F52275" t="str">
            <v>18D140069</v>
          </cell>
        </row>
        <row r="52276">
          <cell r="F52276" t="str">
            <v>18D140306</v>
          </cell>
        </row>
        <row r="52277">
          <cell r="F52277" t="str">
            <v>18D140007</v>
          </cell>
        </row>
        <row r="52278">
          <cell r="F52278" t="str">
            <v>18D140307</v>
          </cell>
        </row>
        <row r="52279">
          <cell r="F52279" t="str">
            <v>18D140067</v>
          </cell>
        </row>
        <row r="52280">
          <cell r="F52280" t="str">
            <v>18D140249</v>
          </cell>
        </row>
        <row r="52281">
          <cell r="F52281" t="str">
            <v>18D140309</v>
          </cell>
        </row>
        <row r="52282">
          <cell r="F52282" t="str">
            <v>18D140250</v>
          </cell>
        </row>
        <row r="52283">
          <cell r="F52283" t="str">
            <v>18D140073</v>
          </cell>
        </row>
        <row r="52284">
          <cell r="F52284" t="str">
            <v>19D140156</v>
          </cell>
        </row>
        <row r="52285">
          <cell r="F52285" t="str">
            <v>18D140014</v>
          </cell>
        </row>
        <row r="52286">
          <cell r="F52286" t="str">
            <v>18D140072</v>
          </cell>
        </row>
        <row r="52287">
          <cell r="F52287" t="str">
            <v>18D140252</v>
          </cell>
        </row>
        <row r="52288">
          <cell r="F52288" t="str">
            <v>18D140315</v>
          </cell>
        </row>
        <row r="52289">
          <cell r="F52289" t="str">
            <v>18D140016</v>
          </cell>
        </row>
        <row r="52290">
          <cell r="F52290" t="str">
            <v>18D140196</v>
          </cell>
        </row>
        <row r="52291">
          <cell r="F52291" t="str">
            <v>18D140316</v>
          </cell>
        </row>
        <row r="52292">
          <cell r="F52292" t="str">
            <v>18D140256</v>
          </cell>
        </row>
        <row r="52293">
          <cell r="F52293" t="str">
            <v>18D140077</v>
          </cell>
        </row>
        <row r="52294">
          <cell r="F52294" t="str">
            <v>18D140317</v>
          </cell>
        </row>
        <row r="52295">
          <cell r="F52295" t="str">
            <v>18D140261</v>
          </cell>
        </row>
        <row r="52296">
          <cell r="F52296" t="str">
            <v>18D140020</v>
          </cell>
        </row>
        <row r="52297">
          <cell r="F52297" t="str">
            <v>18D140140</v>
          </cell>
        </row>
        <row r="52298">
          <cell r="F52298" t="str">
            <v>18D140323</v>
          </cell>
        </row>
        <row r="52299">
          <cell r="F52299" t="str">
            <v>18D140204</v>
          </cell>
        </row>
        <row r="52300">
          <cell r="F52300" t="str">
            <v>18D140084</v>
          </cell>
        </row>
        <row r="52301">
          <cell r="F52301" t="str">
            <v>18D140024</v>
          </cell>
        </row>
        <row r="52302">
          <cell r="F52302" t="str">
            <v>18D140324</v>
          </cell>
        </row>
        <row r="52303">
          <cell r="F52303" t="str">
            <v>18D140146</v>
          </cell>
        </row>
        <row r="52304">
          <cell r="F52304" t="str">
            <v>18D140205</v>
          </cell>
        </row>
        <row r="52305">
          <cell r="F52305" t="str">
            <v>18D140325</v>
          </cell>
        </row>
        <row r="52306">
          <cell r="F52306" t="str">
            <v>18D140266</v>
          </cell>
        </row>
        <row r="52307">
          <cell r="F52307" t="str">
            <v>18D140327</v>
          </cell>
        </row>
        <row r="52308">
          <cell r="F52308" t="str">
            <v>18D140147</v>
          </cell>
        </row>
        <row r="52309">
          <cell r="F52309" t="str">
            <v>18D140028</v>
          </cell>
        </row>
        <row r="52310">
          <cell r="F52310" t="str">
            <v>18D140269</v>
          </cell>
        </row>
        <row r="52311">
          <cell r="F52311" t="str">
            <v>18D140329</v>
          </cell>
        </row>
        <row r="52312">
          <cell r="F52312" t="str">
            <v>18D140210</v>
          </cell>
        </row>
        <row r="52313">
          <cell r="F52313" t="str">
            <v>18D140031</v>
          </cell>
        </row>
        <row r="52314">
          <cell r="F52314" t="str">
            <v>18D140091</v>
          </cell>
        </row>
        <row r="52315">
          <cell r="F52315" t="str">
            <v>18D140151</v>
          </cell>
        </row>
        <row r="52316">
          <cell r="F52316" t="str">
            <v>18D140271</v>
          </cell>
        </row>
        <row r="52317">
          <cell r="F52317" t="str">
            <v>18D140033</v>
          </cell>
        </row>
        <row r="52318">
          <cell r="F52318" t="str">
            <v>18D140092</v>
          </cell>
        </row>
        <row r="52319">
          <cell r="F52319" t="str">
            <v>18D140152</v>
          </cell>
        </row>
        <row r="52320">
          <cell r="F52320" t="str">
            <v>18D140212</v>
          </cell>
        </row>
        <row r="52321">
          <cell r="F52321" t="str">
            <v>18D140153</v>
          </cell>
        </row>
        <row r="52322">
          <cell r="F52322" t="str">
            <v>18D140273</v>
          </cell>
        </row>
        <row r="52323">
          <cell r="F52323" t="str">
            <v>18D140034</v>
          </cell>
        </row>
        <row r="52324">
          <cell r="F52324" t="str">
            <v>I17D200206</v>
          </cell>
        </row>
        <row r="52325">
          <cell r="F52325" t="str">
            <v>18D140094</v>
          </cell>
        </row>
        <row r="52326">
          <cell r="F52326" t="str">
            <v>18D140154</v>
          </cell>
        </row>
        <row r="52327">
          <cell r="F52327" t="str">
            <v>18D140095</v>
          </cell>
        </row>
        <row r="52328">
          <cell r="F52328" t="str">
            <v>18D140334</v>
          </cell>
        </row>
        <row r="52329">
          <cell r="F52329" t="str">
            <v>18D140214</v>
          </cell>
        </row>
        <row r="52330">
          <cell r="F52330" t="str">
            <v>18D140035</v>
          </cell>
        </row>
        <row r="52331">
          <cell r="F52331" t="str">
            <v>18D140096</v>
          </cell>
        </row>
        <row r="52332">
          <cell r="F52332" t="str">
            <v>18D140216</v>
          </cell>
        </row>
        <row r="52333">
          <cell r="F52333" t="str">
            <v>18D140156</v>
          </cell>
        </row>
        <row r="52334">
          <cell r="F52334" t="str">
            <v>18D140276</v>
          </cell>
        </row>
        <row r="52335">
          <cell r="F52335" t="str">
            <v>18D140277</v>
          </cell>
        </row>
        <row r="52336">
          <cell r="F52336" t="str">
            <v>18D140157</v>
          </cell>
        </row>
        <row r="52337">
          <cell r="F52337" t="str">
            <v>18D140038</v>
          </cell>
        </row>
        <row r="52338">
          <cell r="F52338" t="str">
            <v>18D140098</v>
          </cell>
        </row>
        <row r="52339">
          <cell r="F52339" t="str">
            <v>18D140338</v>
          </cell>
        </row>
        <row r="52340">
          <cell r="F52340" t="str">
            <v>18D140218</v>
          </cell>
        </row>
        <row r="52341">
          <cell r="F52341" t="str">
            <v>18D140160</v>
          </cell>
        </row>
        <row r="52342">
          <cell r="F52342" t="str">
            <v>18D140040</v>
          </cell>
        </row>
        <row r="52343">
          <cell r="F52343" t="str">
            <v>18D140279</v>
          </cell>
        </row>
        <row r="52344">
          <cell r="F52344" t="str">
            <v>18D140100</v>
          </cell>
        </row>
        <row r="52345">
          <cell r="F52345" t="str">
            <v>18D140220</v>
          </cell>
        </row>
        <row r="52346">
          <cell r="F52346" t="str">
            <v>18D140041</v>
          </cell>
        </row>
        <row r="52347">
          <cell r="F52347" t="str">
            <v>18D140103</v>
          </cell>
        </row>
        <row r="52348">
          <cell r="F52348" t="str">
            <v>18D140223</v>
          </cell>
        </row>
        <row r="52349">
          <cell r="F52349" t="str">
            <v>18D140101</v>
          </cell>
        </row>
        <row r="52350">
          <cell r="F52350" t="str">
            <v>18D140161</v>
          </cell>
        </row>
        <row r="52351">
          <cell r="F52351" t="str">
            <v>18D140221</v>
          </cell>
        </row>
        <row r="52352">
          <cell r="F52352" t="str">
            <v>18D140281</v>
          </cell>
        </row>
        <row r="52353">
          <cell r="F52353" t="str">
            <v>18D140042</v>
          </cell>
        </row>
        <row r="52354">
          <cell r="F52354" t="str">
            <v>18D140222</v>
          </cell>
        </row>
        <row r="52355">
          <cell r="F52355" t="str">
            <v>18D140342</v>
          </cell>
        </row>
        <row r="52356">
          <cell r="F52356" t="str">
            <v>18D140283</v>
          </cell>
        </row>
        <row r="52357">
          <cell r="F52357" t="str">
            <v>18D140104</v>
          </cell>
        </row>
        <row r="52358">
          <cell r="F52358" t="str">
            <v>18D140044</v>
          </cell>
        </row>
        <row r="52359">
          <cell r="F52359" t="str">
            <v>18D140045</v>
          </cell>
        </row>
        <row r="52360">
          <cell r="F52360" t="str">
            <v>18D140345</v>
          </cell>
        </row>
        <row r="52361">
          <cell r="F52361" t="str">
            <v>18D140110</v>
          </cell>
        </row>
        <row r="52362">
          <cell r="F52362" t="str">
            <v>18D140287</v>
          </cell>
        </row>
        <row r="52363">
          <cell r="F52363" t="str">
            <v>18D140288</v>
          </cell>
        </row>
        <row r="52364">
          <cell r="F52364" t="str">
            <v>18D140170</v>
          </cell>
        </row>
        <row r="52365">
          <cell r="F52365" t="str">
            <v>18D140111</v>
          </cell>
        </row>
        <row r="52366">
          <cell r="F52366" t="str">
            <v>18D140052</v>
          </cell>
        </row>
        <row r="52367">
          <cell r="F52367" t="str">
            <v>18D140352</v>
          </cell>
        </row>
        <row r="52368">
          <cell r="F52368" t="str">
            <v>18D140113</v>
          </cell>
        </row>
        <row r="52369">
          <cell r="F52369" t="str">
            <v>18D140293</v>
          </cell>
        </row>
        <row r="52370">
          <cell r="F52370" t="str">
            <v>18D140054</v>
          </cell>
        </row>
        <row r="52371">
          <cell r="F52371" t="str">
            <v>18D140114</v>
          </cell>
        </row>
        <row r="52372">
          <cell r="F52372" t="str">
            <v>18D140234</v>
          </cell>
        </row>
        <row r="52373">
          <cell r="F52373" t="str">
            <v>18D140235</v>
          </cell>
        </row>
        <row r="52374">
          <cell r="F52374" t="str">
            <v>18D140175</v>
          </cell>
        </row>
        <row r="52375">
          <cell r="F52375" t="str">
            <v>18D140055</v>
          </cell>
        </row>
        <row r="52376">
          <cell r="F52376" t="str">
            <v>18D140301</v>
          </cell>
        </row>
        <row r="52377">
          <cell r="F52377" t="str">
            <v>18D140061</v>
          </cell>
        </row>
        <row r="52378">
          <cell r="F52378" t="str">
            <v>18D140241</v>
          </cell>
        </row>
        <row r="52379">
          <cell r="F52379" t="str">
            <v>18D140181</v>
          </cell>
        </row>
        <row r="52380">
          <cell r="F52380" t="str">
            <v>18D140063</v>
          </cell>
        </row>
        <row r="52381">
          <cell r="F52381" t="str">
            <v>18D140302</v>
          </cell>
        </row>
        <row r="52382">
          <cell r="F52382" t="str">
            <v>18D140242</v>
          </cell>
        </row>
        <row r="52383">
          <cell r="F52383" t="str">
            <v>18D140303</v>
          </cell>
        </row>
        <row r="52384">
          <cell r="F52384" t="str">
            <v>18D140004</v>
          </cell>
        </row>
        <row r="52385">
          <cell r="F52385" t="str">
            <v>18D140305</v>
          </cell>
        </row>
        <row r="52386">
          <cell r="F52386" t="str">
            <v>18D140128</v>
          </cell>
        </row>
        <row r="52387">
          <cell r="F52387" t="str">
            <v>18D140188</v>
          </cell>
        </row>
        <row r="52388">
          <cell r="F52388" t="str">
            <v>18D140248</v>
          </cell>
        </row>
        <row r="52389">
          <cell r="F52389" t="str">
            <v>18D140129</v>
          </cell>
        </row>
        <row r="52390">
          <cell r="F52390" t="str">
            <v>18D140187</v>
          </cell>
        </row>
        <row r="52391">
          <cell r="F52391" t="str">
            <v>18D140068</v>
          </cell>
        </row>
        <row r="52392">
          <cell r="F52392" t="str">
            <v>18D140010</v>
          </cell>
        </row>
        <row r="52393">
          <cell r="F52393" t="str">
            <v>18D140189</v>
          </cell>
        </row>
        <row r="52394">
          <cell r="F52394" t="str">
            <v>18D140070</v>
          </cell>
        </row>
        <row r="52395">
          <cell r="F52395" t="str">
            <v>18D140310</v>
          </cell>
        </row>
        <row r="52396">
          <cell r="F52396" t="str">
            <v>18D140011</v>
          </cell>
        </row>
        <row r="52397">
          <cell r="F52397" t="str">
            <v>18D140071</v>
          </cell>
        </row>
        <row r="52398">
          <cell r="F52398" t="str">
            <v>18D140191</v>
          </cell>
        </row>
        <row r="52399">
          <cell r="F52399" t="str">
            <v>18D140251</v>
          </cell>
        </row>
        <row r="52400">
          <cell r="F52400" t="str">
            <v>18D140311</v>
          </cell>
        </row>
        <row r="52401">
          <cell r="F52401" t="str">
            <v>18D140193</v>
          </cell>
        </row>
        <row r="52402">
          <cell r="F52402" t="str">
            <v>18D140253</v>
          </cell>
        </row>
        <row r="52403">
          <cell r="F52403" t="str">
            <v>18D140013</v>
          </cell>
        </row>
        <row r="52404">
          <cell r="F52404" t="str">
            <v>18D140313</v>
          </cell>
        </row>
        <row r="52405">
          <cell r="F52405" t="str">
            <v>18D140192</v>
          </cell>
        </row>
        <row r="52406">
          <cell r="F52406" t="str">
            <v>18D140312</v>
          </cell>
        </row>
        <row r="52407">
          <cell r="F52407" t="str">
            <v>18D140076</v>
          </cell>
        </row>
        <row r="52408">
          <cell r="F52408" t="str">
            <v>18D140195</v>
          </cell>
        </row>
        <row r="52409">
          <cell r="F52409" t="str">
            <v>18D140255</v>
          </cell>
        </row>
        <row r="52410">
          <cell r="F52410" t="str">
            <v>18D140074</v>
          </cell>
        </row>
        <row r="52411">
          <cell r="F52411" t="str">
            <v>18D140314</v>
          </cell>
        </row>
        <row r="52412">
          <cell r="F52412" t="str">
            <v>18D140135</v>
          </cell>
        </row>
        <row r="52413">
          <cell r="F52413" t="str">
            <v>18D140017</v>
          </cell>
        </row>
        <row r="52414">
          <cell r="F52414" t="str">
            <v>18D140078</v>
          </cell>
        </row>
        <row r="52415">
          <cell r="F52415" t="str">
            <v>18D140138</v>
          </cell>
        </row>
        <row r="52416">
          <cell r="F52416" t="str">
            <v>18D140018</v>
          </cell>
        </row>
        <row r="52417">
          <cell r="F52417" t="str">
            <v>18D140257</v>
          </cell>
        </row>
        <row r="52418">
          <cell r="F52418" t="str">
            <v>18D140318</v>
          </cell>
        </row>
        <row r="52419">
          <cell r="F52419" t="str">
            <v>18D140258</v>
          </cell>
        </row>
        <row r="52420">
          <cell r="F52420" t="str">
            <v>18D140201</v>
          </cell>
        </row>
        <row r="52421">
          <cell r="F52421" t="str">
            <v>18D140321</v>
          </cell>
        </row>
        <row r="52422">
          <cell r="F52422" t="str">
            <v>18D140022</v>
          </cell>
        </row>
        <row r="52423">
          <cell r="F52423" t="str">
            <v>18D140262</v>
          </cell>
        </row>
        <row r="52424">
          <cell r="F52424" t="str">
            <v>18D140322</v>
          </cell>
        </row>
        <row r="52425">
          <cell r="F52425" t="str">
            <v>18D140082</v>
          </cell>
        </row>
        <row r="52426">
          <cell r="F52426" t="str">
            <v>18D140143</v>
          </cell>
        </row>
        <row r="52427">
          <cell r="F52427" t="str">
            <v>18D140083</v>
          </cell>
        </row>
        <row r="52428">
          <cell r="F52428" t="str">
            <v>18D140199</v>
          </cell>
        </row>
        <row r="52429">
          <cell r="F52429" t="str">
            <v>18D140259</v>
          </cell>
        </row>
        <row r="52430">
          <cell r="F52430" t="str">
            <v>18D140319</v>
          </cell>
        </row>
        <row r="52431">
          <cell r="F52431" t="str">
            <v>18D140021</v>
          </cell>
        </row>
        <row r="52432">
          <cell r="F52432" t="str">
            <v>18D140080</v>
          </cell>
        </row>
        <row r="52433">
          <cell r="F52433" t="str">
            <v>18D140081</v>
          </cell>
        </row>
        <row r="52434">
          <cell r="F52434" t="str">
            <v>18D140264</v>
          </cell>
        </row>
        <row r="52435">
          <cell r="F52435" t="str">
            <v>18D140025</v>
          </cell>
        </row>
        <row r="52436">
          <cell r="F52436" t="str">
            <v>18D140086</v>
          </cell>
        </row>
        <row r="52437">
          <cell r="F52437" t="str">
            <v>18D140087</v>
          </cell>
        </row>
        <row r="52438">
          <cell r="F52438" t="str">
            <v>18D140206</v>
          </cell>
        </row>
        <row r="52439">
          <cell r="F52439" t="str">
            <v>18D140265</v>
          </cell>
        </row>
        <row r="52440">
          <cell r="F52440" t="str">
            <v>18D140026</v>
          </cell>
        </row>
        <row r="52441">
          <cell r="F52441" t="str">
            <v>18D140267</v>
          </cell>
        </row>
        <row r="52442">
          <cell r="F52442" t="str">
            <v>18D140027</v>
          </cell>
        </row>
        <row r="52443">
          <cell r="F52443" t="str">
            <v>18D140148</v>
          </cell>
        </row>
        <row r="52444">
          <cell r="F52444" t="str">
            <v>18D140208</v>
          </cell>
        </row>
        <row r="52445">
          <cell r="F52445" t="str">
            <v>18D140029</v>
          </cell>
        </row>
        <row r="52446">
          <cell r="F52446" t="str">
            <v>18D140149</v>
          </cell>
        </row>
        <row r="52447">
          <cell r="F52447" t="str">
            <v>18D140089</v>
          </cell>
        </row>
        <row r="52448">
          <cell r="F52448" t="str">
            <v>18D140209</v>
          </cell>
        </row>
        <row r="52449">
          <cell r="F52449" t="str">
            <v>18D140030</v>
          </cell>
        </row>
        <row r="52450">
          <cell r="F52450" t="str">
            <v>18D140150</v>
          </cell>
        </row>
        <row r="52451">
          <cell r="F52451" t="str">
            <v>18D140330</v>
          </cell>
        </row>
        <row r="52452">
          <cell r="F52452" t="str">
            <v>18D140211</v>
          </cell>
        </row>
        <row r="52453">
          <cell r="F52453" t="str">
            <v>18D140093</v>
          </cell>
        </row>
        <row r="52454">
          <cell r="F52454" t="str">
            <v>18D140213</v>
          </cell>
        </row>
        <row r="52455">
          <cell r="F52455" t="str">
            <v>18D190034</v>
          </cell>
        </row>
        <row r="52456">
          <cell r="F52456" t="str">
            <v>18D190154</v>
          </cell>
        </row>
        <row r="52457">
          <cell r="F52457" t="str">
            <v>18D140215</v>
          </cell>
        </row>
        <row r="52458">
          <cell r="F52458" t="str">
            <v>18D140275</v>
          </cell>
        </row>
        <row r="52459">
          <cell r="F52459" t="str">
            <v>18D140335</v>
          </cell>
        </row>
        <row r="52460">
          <cell r="F52460" t="str">
            <v>18D140217</v>
          </cell>
        </row>
        <row r="52461">
          <cell r="F52461" t="str">
            <v>18D140336</v>
          </cell>
        </row>
        <row r="52462">
          <cell r="F52462" t="str">
            <v>18D140037</v>
          </cell>
        </row>
        <row r="52463">
          <cell r="F52463" t="str">
            <v>18D140097</v>
          </cell>
        </row>
        <row r="52464">
          <cell r="F52464" t="str">
            <v>18D140337</v>
          </cell>
        </row>
        <row r="52465">
          <cell r="F52465" t="str">
            <v>18D140039</v>
          </cell>
        </row>
        <row r="52466">
          <cell r="F52466" t="str">
            <v>18D140099</v>
          </cell>
        </row>
        <row r="52467">
          <cell r="F52467" t="str">
            <v>18D140278</v>
          </cell>
        </row>
        <row r="52468">
          <cell r="F52468" t="str">
            <v>18D140219</v>
          </cell>
        </row>
        <row r="52469">
          <cell r="F52469" t="str">
            <v>18D140159</v>
          </cell>
        </row>
        <row r="52470">
          <cell r="F52470" t="str">
            <v>18D140280</v>
          </cell>
        </row>
        <row r="52471">
          <cell r="F52471" t="str">
            <v>18D140162</v>
          </cell>
        </row>
        <row r="52472">
          <cell r="F52472" t="str">
            <v>18D140341</v>
          </cell>
        </row>
        <row r="52473">
          <cell r="F52473" t="str">
            <v>18D140102</v>
          </cell>
        </row>
        <row r="52474">
          <cell r="F52474" t="str">
            <v>18D140226</v>
          </cell>
        </row>
        <row r="52475">
          <cell r="F52475" t="str">
            <v>18D140346</v>
          </cell>
        </row>
        <row r="52476">
          <cell r="F52476" t="str">
            <v>18D140284</v>
          </cell>
        </row>
        <row r="52477">
          <cell r="F52477" t="str">
            <v>18D140285</v>
          </cell>
        </row>
        <row r="52478">
          <cell r="F52478" t="str">
            <v>18D140165</v>
          </cell>
        </row>
        <row r="52479">
          <cell r="F52479" t="str">
            <v>18D140225</v>
          </cell>
        </row>
        <row r="52480">
          <cell r="F52480" t="str">
            <v>18D140167</v>
          </cell>
        </row>
        <row r="52481">
          <cell r="F52481" t="str">
            <v>18D140347</v>
          </cell>
        </row>
        <row r="52482">
          <cell r="F52482" t="str">
            <v>18D140348</v>
          </cell>
        </row>
        <row r="52483">
          <cell r="F52483" t="str">
            <v>18D140289</v>
          </cell>
        </row>
        <row r="52484">
          <cell r="F52484" t="str">
            <v>18D140349</v>
          </cell>
        </row>
        <row r="52485">
          <cell r="F52485" t="str">
            <v>18D140290</v>
          </cell>
        </row>
        <row r="52486">
          <cell r="F52486" t="str">
            <v>18D140350</v>
          </cell>
        </row>
        <row r="52487">
          <cell r="F52487" t="str">
            <v>18D140351</v>
          </cell>
        </row>
        <row r="52488">
          <cell r="F52488" t="str">
            <v>18D140172</v>
          </cell>
        </row>
        <row r="52489">
          <cell r="F52489" t="str">
            <v>18D140292</v>
          </cell>
        </row>
        <row r="52490">
          <cell r="F52490" t="str">
            <v>18D140232</v>
          </cell>
        </row>
        <row r="52491">
          <cell r="F52491" t="str">
            <v>18D140173</v>
          </cell>
        </row>
        <row r="52492">
          <cell r="F52492" t="str">
            <v>18D140353</v>
          </cell>
        </row>
        <row r="52493">
          <cell r="F52493" t="str">
            <v>18D140294</v>
          </cell>
        </row>
        <row r="52494">
          <cell r="F52494" t="str">
            <v>18D140174</v>
          </cell>
        </row>
        <row r="52495">
          <cell r="F52495" t="str">
            <v>18D140115</v>
          </cell>
        </row>
        <row r="52496">
          <cell r="F52496" t="str">
            <v>18D140121</v>
          </cell>
        </row>
        <row r="52497">
          <cell r="F52497" t="str">
            <v>18D140003</v>
          </cell>
        </row>
        <row r="52498">
          <cell r="F52498" t="str">
            <v>18D140183</v>
          </cell>
        </row>
        <row r="52499">
          <cell r="F52499" t="str">
            <v>18D140245</v>
          </cell>
        </row>
        <row r="52500">
          <cell r="F52500" t="str">
            <v>18D140066</v>
          </cell>
        </row>
        <row r="52501">
          <cell r="F52501" t="str">
            <v>18D140308</v>
          </cell>
        </row>
        <row r="52502">
          <cell r="F52502" t="str">
            <v>18D140248</v>
          </cell>
        </row>
        <row r="52503">
          <cell r="F52503" t="str">
            <v>18D140129</v>
          </cell>
        </row>
        <row r="52504">
          <cell r="F52504" t="str">
            <v>17D140209</v>
          </cell>
        </row>
        <row r="52505">
          <cell r="F52505" t="str">
            <v>18D140247</v>
          </cell>
        </row>
        <row r="52506">
          <cell r="F52506" t="str">
            <v>17D140008</v>
          </cell>
        </row>
        <row r="52507">
          <cell r="F52507" t="str">
            <v>18D140076</v>
          </cell>
        </row>
        <row r="52508">
          <cell r="F52508" t="str">
            <v>18D140194</v>
          </cell>
        </row>
        <row r="52509">
          <cell r="F52509" t="str">
            <v>18D140075</v>
          </cell>
        </row>
        <row r="52510">
          <cell r="F52510" t="str">
            <v>18D140138</v>
          </cell>
        </row>
        <row r="52511">
          <cell r="F52511" t="str">
            <v>18D140137</v>
          </cell>
        </row>
        <row r="52512">
          <cell r="F52512" t="str">
            <v>18D140317</v>
          </cell>
        </row>
        <row r="52513">
          <cell r="F52513" t="str">
            <v>18D140257</v>
          </cell>
        </row>
        <row r="52514">
          <cell r="F52514" t="str">
            <v>19D140229</v>
          </cell>
        </row>
        <row r="52515">
          <cell r="F52515" t="str">
            <v>18D140262</v>
          </cell>
        </row>
        <row r="52516">
          <cell r="F52516" t="str">
            <v>17D140091</v>
          </cell>
        </row>
        <row r="52517">
          <cell r="F52517" t="str">
            <v>18D140259</v>
          </cell>
        </row>
        <row r="52518">
          <cell r="F52518" t="str">
            <v>18D140020</v>
          </cell>
        </row>
        <row r="52519">
          <cell r="F52519" t="str">
            <v>18D140200</v>
          </cell>
        </row>
        <row r="52520">
          <cell r="F52520" t="str">
            <v>18D140323</v>
          </cell>
        </row>
        <row r="52521">
          <cell r="F52521" t="str">
            <v>18D140206</v>
          </cell>
        </row>
        <row r="52522">
          <cell r="F52522" t="str">
            <v>18D140266</v>
          </cell>
        </row>
        <row r="52523">
          <cell r="F52523" t="str">
            <v>18D140147</v>
          </cell>
        </row>
        <row r="52524">
          <cell r="F52524" t="str">
            <v>18D140268</v>
          </cell>
        </row>
        <row r="52525">
          <cell r="F52525" t="str">
            <v>18D140208</v>
          </cell>
        </row>
        <row r="52526">
          <cell r="F52526" t="str">
            <v>18D140328</v>
          </cell>
        </row>
        <row r="52527">
          <cell r="F52527" t="str">
            <v>18D140150</v>
          </cell>
        </row>
        <row r="52528">
          <cell r="F52528" t="str">
            <v>18D140032</v>
          </cell>
        </row>
        <row r="52529">
          <cell r="F52529" t="str">
            <v>18D140092</v>
          </cell>
        </row>
        <row r="52530">
          <cell r="F52530" t="str">
            <v>18D140152</v>
          </cell>
        </row>
        <row r="52531">
          <cell r="F52531" t="str">
            <v>18D140093</v>
          </cell>
        </row>
        <row r="52532">
          <cell r="F52532" t="str">
            <v>18D140155</v>
          </cell>
        </row>
        <row r="52533">
          <cell r="F52533" t="str">
            <v>18D140215</v>
          </cell>
        </row>
        <row r="52534">
          <cell r="F52534" t="str">
            <v>18D140036</v>
          </cell>
        </row>
        <row r="52535">
          <cell r="F52535" t="str">
            <v>18D140276</v>
          </cell>
        </row>
        <row r="52536">
          <cell r="F52536" t="str">
            <v>18D140157</v>
          </cell>
        </row>
        <row r="52537">
          <cell r="F52537" t="str">
            <v>18D140038</v>
          </cell>
        </row>
        <row r="52538">
          <cell r="F52538" t="str">
            <v>18D140039</v>
          </cell>
        </row>
        <row r="52539">
          <cell r="F52539" t="str">
            <v>18D140338</v>
          </cell>
        </row>
        <row r="52540">
          <cell r="F52540" t="str">
            <v>18D140099</v>
          </cell>
        </row>
        <row r="52541">
          <cell r="F52541" t="str">
            <v>18D140159</v>
          </cell>
        </row>
        <row r="52542">
          <cell r="F52542" t="str">
            <v>18D140160</v>
          </cell>
        </row>
        <row r="52543">
          <cell r="F52543" t="str">
            <v>18D140339</v>
          </cell>
        </row>
        <row r="52544">
          <cell r="F52544" t="str">
            <v>18D140220</v>
          </cell>
        </row>
        <row r="52545">
          <cell r="F52545" t="str">
            <v>18D140041</v>
          </cell>
        </row>
        <row r="52546">
          <cell r="F52546" t="str">
            <v>18D140101</v>
          </cell>
        </row>
        <row r="52547">
          <cell r="F52547" t="str">
            <v>18D140161</v>
          </cell>
        </row>
        <row r="52548">
          <cell r="F52548" t="str">
            <v>18D140281</v>
          </cell>
        </row>
        <row r="52549">
          <cell r="F52549" t="str">
            <v>18D140222</v>
          </cell>
        </row>
        <row r="52550">
          <cell r="F52550" t="str">
            <v>18D140342</v>
          </cell>
        </row>
        <row r="52551">
          <cell r="F52551" t="str">
            <v>18D140283</v>
          </cell>
        </row>
        <row r="52552">
          <cell r="F52552" t="str">
            <v>18D140343</v>
          </cell>
        </row>
        <row r="52553">
          <cell r="F52553" t="str">
            <v>18D140104</v>
          </cell>
        </row>
        <row r="52554">
          <cell r="F52554" t="str">
            <v>18D140226</v>
          </cell>
        </row>
        <row r="52555">
          <cell r="F52555" t="str">
            <v>18D140286</v>
          </cell>
        </row>
        <row r="52556">
          <cell r="F52556" t="str">
            <v>18D140346</v>
          </cell>
        </row>
        <row r="52557">
          <cell r="F52557" t="str">
            <v>18D140045</v>
          </cell>
        </row>
        <row r="52558">
          <cell r="F52558" t="str">
            <v>18D140106</v>
          </cell>
        </row>
        <row r="52559">
          <cell r="F52559" t="str">
            <v>18D140345</v>
          </cell>
        </row>
        <row r="52560">
          <cell r="F52560" t="str">
            <v>18D140107</v>
          </cell>
        </row>
        <row r="52561">
          <cell r="F52561" t="str">
            <v>18D140110</v>
          </cell>
        </row>
        <row r="52562">
          <cell r="F52562" t="str">
            <v>18D140349</v>
          </cell>
        </row>
        <row r="52563">
          <cell r="F52563" t="str">
            <v>18D140111</v>
          </cell>
        </row>
        <row r="52564">
          <cell r="F52564" t="str">
            <v>18D140350</v>
          </cell>
        </row>
        <row r="52565">
          <cell r="F52565" t="str">
            <v>18D140291</v>
          </cell>
        </row>
        <row r="52566">
          <cell r="F52566" t="str">
            <v>18D140112</v>
          </cell>
        </row>
        <row r="52567">
          <cell r="F52567" t="str">
            <v>18D140293</v>
          </cell>
        </row>
        <row r="52568">
          <cell r="F52568" t="str">
            <v>18D140294</v>
          </cell>
        </row>
        <row r="52569">
          <cell r="F52569" t="str">
            <v>20D200001</v>
          </cell>
        </row>
        <row r="52570">
          <cell r="F52570" t="str">
            <v>20D200002</v>
          </cell>
        </row>
        <row r="52571">
          <cell r="F52571" t="str">
            <v>20D200071</v>
          </cell>
        </row>
        <row r="52572">
          <cell r="F52572" t="str">
            <v>20D200072</v>
          </cell>
        </row>
        <row r="52573">
          <cell r="F52573" t="str">
            <v>20D200003</v>
          </cell>
        </row>
        <row r="52574">
          <cell r="F52574" t="str">
            <v>20D200073</v>
          </cell>
        </row>
        <row r="52575">
          <cell r="F52575" t="str">
            <v>20D200074</v>
          </cell>
        </row>
        <row r="52576">
          <cell r="F52576" t="str">
            <v>20D200005</v>
          </cell>
        </row>
        <row r="52577">
          <cell r="F52577" t="str">
            <v>20D200075</v>
          </cell>
        </row>
        <row r="52578">
          <cell r="F52578" t="str">
            <v>20D200076</v>
          </cell>
        </row>
        <row r="52579">
          <cell r="F52579" t="str">
            <v>20D200007</v>
          </cell>
        </row>
        <row r="52580">
          <cell r="F52580" t="str">
            <v>20D200077</v>
          </cell>
        </row>
        <row r="52581">
          <cell r="F52581" t="str">
            <v>20D200008</v>
          </cell>
        </row>
        <row r="52582">
          <cell r="F52582" t="str">
            <v>20D200009</v>
          </cell>
        </row>
        <row r="52583">
          <cell r="F52583" t="str">
            <v>20D200079</v>
          </cell>
        </row>
        <row r="52584">
          <cell r="F52584" t="str">
            <v>20D200010</v>
          </cell>
        </row>
        <row r="52585">
          <cell r="F52585" t="str">
            <v>20D200080</v>
          </cell>
        </row>
        <row r="52586">
          <cell r="F52586" t="str">
            <v>20D200078</v>
          </cell>
        </row>
        <row r="52587">
          <cell r="F52587" t="str">
            <v>20D200083</v>
          </cell>
        </row>
        <row r="52588">
          <cell r="F52588" t="str">
            <v>20D200014</v>
          </cell>
        </row>
        <row r="52589">
          <cell r="F52589" t="str">
            <v>20D200084</v>
          </cell>
        </row>
        <row r="52590">
          <cell r="F52590" t="str">
            <v>20D200011</v>
          </cell>
        </row>
        <row r="52591">
          <cell r="F52591" t="str">
            <v>20D200081</v>
          </cell>
        </row>
        <row r="52592">
          <cell r="F52592" t="str">
            <v>20D200013</v>
          </cell>
        </row>
        <row r="52593">
          <cell r="F52593" t="str">
            <v>20D200012</v>
          </cell>
        </row>
        <row r="52594">
          <cell r="F52594" t="str">
            <v>20D200082</v>
          </cell>
        </row>
        <row r="52595">
          <cell r="F52595" t="str">
            <v>20D200015</v>
          </cell>
        </row>
        <row r="52596">
          <cell r="F52596" t="str">
            <v>20D200085</v>
          </cell>
        </row>
        <row r="52597">
          <cell r="F52597" t="str">
            <v>20D200016</v>
          </cell>
        </row>
        <row r="52598">
          <cell r="F52598" t="str">
            <v>20D200086</v>
          </cell>
        </row>
        <row r="52599">
          <cell r="F52599" t="str">
            <v>20D200017</v>
          </cell>
        </row>
        <row r="52600">
          <cell r="F52600" t="str">
            <v>20D200087</v>
          </cell>
        </row>
        <row r="52601">
          <cell r="F52601" t="str">
            <v>20D200088</v>
          </cell>
        </row>
        <row r="52602">
          <cell r="F52602" t="str">
            <v>20D200019</v>
          </cell>
        </row>
        <row r="52603">
          <cell r="F52603" t="str">
            <v>20D200089</v>
          </cell>
        </row>
        <row r="52604">
          <cell r="F52604" t="str">
            <v>20D200018</v>
          </cell>
        </row>
        <row r="52605">
          <cell r="F52605" t="str">
            <v>20D200020</v>
          </cell>
        </row>
        <row r="52606">
          <cell r="F52606" t="str">
            <v>20D200090</v>
          </cell>
        </row>
        <row r="52607">
          <cell r="F52607" t="str">
            <v>19D200013</v>
          </cell>
        </row>
        <row r="52608">
          <cell r="F52608" t="str">
            <v>20D200021</v>
          </cell>
        </row>
        <row r="52609">
          <cell r="F52609" t="str">
            <v>20D200091</v>
          </cell>
        </row>
        <row r="52610">
          <cell r="F52610" t="str">
            <v>20D200022</v>
          </cell>
        </row>
        <row r="52611">
          <cell r="F52611" t="str">
            <v>20D200092</v>
          </cell>
        </row>
        <row r="52612">
          <cell r="F52612" t="str">
            <v>20D200094</v>
          </cell>
        </row>
        <row r="52613">
          <cell r="F52613" t="str">
            <v>20D200025</v>
          </cell>
        </row>
        <row r="52614">
          <cell r="F52614" t="str">
            <v>20D200095</v>
          </cell>
        </row>
        <row r="52615">
          <cell r="F52615" t="str">
            <v>20D200023</v>
          </cell>
        </row>
        <row r="52616">
          <cell r="F52616" t="str">
            <v>20D200093</v>
          </cell>
        </row>
        <row r="52617">
          <cell r="F52617" t="str">
            <v>20D200024</v>
          </cell>
        </row>
        <row r="52618">
          <cell r="F52618" t="str">
            <v>20D200096</v>
          </cell>
        </row>
        <row r="52619">
          <cell r="F52619" t="str">
            <v>20D200026</v>
          </cell>
        </row>
        <row r="52620">
          <cell r="F52620" t="str">
            <v>20D200027</v>
          </cell>
        </row>
        <row r="52621">
          <cell r="F52621" t="str">
            <v>20D200097</v>
          </cell>
        </row>
        <row r="52622">
          <cell r="F52622" t="str">
            <v>20D200028</v>
          </cell>
        </row>
        <row r="52623">
          <cell r="F52623" t="str">
            <v>20D200098</v>
          </cell>
        </row>
        <row r="52624">
          <cell r="F52624" t="str">
            <v>20D200029</v>
          </cell>
        </row>
        <row r="52625">
          <cell r="F52625" t="str">
            <v>20D200099</v>
          </cell>
        </row>
        <row r="52626">
          <cell r="F52626" t="str">
            <v>20D200030</v>
          </cell>
        </row>
        <row r="52627">
          <cell r="F52627" t="str">
            <v>20D200100</v>
          </cell>
        </row>
        <row r="52628">
          <cell r="F52628" t="str">
            <v>20D200031</v>
          </cell>
        </row>
        <row r="52629">
          <cell r="F52629" t="str">
            <v>20D200032</v>
          </cell>
        </row>
        <row r="52630">
          <cell r="F52630" t="str">
            <v>20D200034</v>
          </cell>
        </row>
        <row r="52631">
          <cell r="F52631" t="str">
            <v>20D200035</v>
          </cell>
        </row>
        <row r="52632">
          <cell r="F52632" t="str">
            <v>20D200036</v>
          </cell>
        </row>
        <row r="52633">
          <cell r="F52633" t="str">
            <v>20D200037</v>
          </cell>
        </row>
        <row r="52634">
          <cell r="F52634" t="str">
            <v>20D200038</v>
          </cell>
        </row>
        <row r="52635">
          <cell r="F52635" t="str">
            <v>20D200039</v>
          </cell>
        </row>
        <row r="52636">
          <cell r="F52636" t="str">
            <v>20D200040</v>
          </cell>
        </row>
        <row r="52637">
          <cell r="F52637" t="str">
            <v>20D200041</v>
          </cell>
        </row>
        <row r="52638">
          <cell r="F52638" t="str">
            <v>17D200211</v>
          </cell>
        </row>
        <row r="52639">
          <cell r="F52639" t="str">
            <v>20D200043</v>
          </cell>
        </row>
        <row r="52640">
          <cell r="F52640" t="str">
            <v>20D200044</v>
          </cell>
        </row>
        <row r="52641">
          <cell r="F52641" t="str">
            <v>20D200045</v>
          </cell>
        </row>
        <row r="52642">
          <cell r="F52642" t="str">
            <v>20D200047</v>
          </cell>
        </row>
        <row r="52643">
          <cell r="F52643" t="str">
            <v>20D200048</v>
          </cell>
        </row>
        <row r="52644">
          <cell r="F52644" t="str">
            <v>20D200049</v>
          </cell>
        </row>
        <row r="52645">
          <cell r="F52645" t="str">
            <v>20D200050</v>
          </cell>
        </row>
        <row r="52646">
          <cell r="F52646" t="str">
            <v>20D200052</v>
          </cell>
        </row>
        <row r="52647">
          <cell r="F52647" t="str">
            <v>20D200051</v>
          </cell>
        </row>
        <row r="52648">
          <cell r="F52648" t="str">
            <v>20D200046</v>
          </cell>
        </row>
        <row r="52649">
          <cell r="F52649" t="str">
            <v>20D200053</v>
          </cell>
        </row>
        <row r="52650">
          <cell r="F52650" t="str">
            <v>20D200054</v>
          </cell>
        </row>
        <row r="52651">
          <cell r="F52651" t="str">
            <v>20D200055</v>
          </cell>
        </row>
        <row r="52652">
          <cell r="F52652" t="str">
            <v>20D200056</v>
          </cell>
        </row>
        <row r="52653">
          <cell r="F52653" t="str">
            <v>20D200057</v>
          </cell>
        </row>
        <row r="52654">
          <cell r="F52654" t="str">
            <v>20D200058</v>
          </cell>
        </row>
        <row r="52655">
          <cell r="F52655" t="str">
            <v>20D200059</v>
          </cell>
        </row>
        <row r="52656">
          <cell r="F52656" t="str">
            <v>20D200060</v>
          </cell>
        </row>
        <row r="52657">
          <cell r="F52657" t="str">
            <v>20D200141</v>
          </cell>
        </row>
        <row r="52658">
          <cell r="F52658" t="str">
            <v>20D200142</v>
          </cell>
        </row>
        <row r="52659">
          <cell r="F52659" t="str">
            <v>20D200143</v>
          </cell>
        </row>
        <row r="52660">
          <cell r="F52660" t="str">
            <v>20D200144</v>
          </cell>
        </row>
        <row r="52661">
          <cell r="F52661" t="str">
            <v>20D200145</v>
          </cell>
        </row>
        <row r="52662">
          <cell r="F52662" t="str">
            <v>20D200146</v>
          </cell>
        </row>
        <row r="52663">
          <cell r="F52663" t="str">
            <v>20D200147</v>
          </cell>
        </row>
        <row r="52664">
          <cell r="F52664" t="str">
            <v>20D200149</v>
          </cell>
        </row>
        <row r="52665">
          <cell r="F52665" t="str">
            <v>20D200150</v>
          </cell>
        </row>
        <row r="52666">
          <cell r="F52666" t="str">
            <v>20D200153</v>
          </cell>
        </row>
        <row r="52667">
          <cell r="F52667" t="str">
            <v>20D200151</v>
          </cell>
        </row>
        <row r="52668">
          <cell r="F52668" t="str">
            <v>20D200154</v>
          </cell>
        </row>
        <row r="52669">
          <cell r="F52669" t="str">
            <v>20D200155</v>
          </cell>
        </row>
        <row r="52670">
          <cell r="F52670" t="str">
            <v>20D200156</v>
          </cell>
        </row>
        <row r="52671">
          <cell r="F52671" t="str">
            <v>20D200158</v>
          </cell>
        </row>
        <row r="52672">
          <cell r="F52672" t="str">
            <v>20D200159</v>
          </cell>
        </row>
        <row r="52673">
          <cell r="F52673" t="str">
            <v>20D200157</v>
          </cell>
        </row>
        <row r="52674">
          <cell r="F52674" t="str">
            <v>20D200160</v>
          </cell>
        </row>
        <row r="52675">
          <cell r="F52675" t="str">
            <v>20D200161</v>
          </cell>
        </row>
        <row r="52676">
          <cell r="F52676" t="str">
            <v>20D200164</v>
          </cell>
        </row>
        <row r="52677">
          <cell r="F52677" t="str">
            <v>20D200165</v>
          </cell>
        </row>
        <row r="52678">
          <cell r="F52678" t="str">
            <v>20D200162</v>
          </cell>
        </row>
        <row r="52679">
          <cell r="F52679" t="str">
            <v>20D200163</v>
          </cell>
        </row>
        <row r="52680">
          <cell r="F52680" t="str">
            <v>20D200166</v>
          </cell>
        </row>
        <row r="52681">
          <cell r="F52681" t="str">
            <v>20D200167</v>
          </cell>
        </row>
        <row r="52682">
          <cell r="F52682" t="str">
            <v>20D200168</v>
          </cell>
        </row>
        <row r="52683">
          <cell r="F52683" t="str">
            <v>20D200169</v>
          </cell>
        </row>
        <row r="52684">
          <cell r="F52684" t="str">
            <v>20D200170</v>
          </cell>
        </row>
        <row r="52685">
          <cell r="F52685" t="str">
            <v>20D200101</v>
          </cell>
        </row>
        <row r="52686">
          <cell r="F52686" t="str">
            <v>20D200171</v>
          </cell>
        </row>
        <row r="52687">
          <cell r="F52687" t="str">
            <v>20D200172</v>
          </cell>
        </row>
        <row r="52688">
          <cell r="F52688" t="str">
            <v>20D200103</v>
          </cell>
        </row>
        <row r="52689">
          <cell r="F52689" t="str">
            <v>20D200173</v>
          </cell>
        </row>
        <row r="52690">
          <cell r="F52690" t="str">
            <v>20D200174</v>
          </cell>
        </row>
        <row r="52691">
          <cell r="F52691" t="str">
            <v>20D200106</v>
          </cell>
        </row>
        <row r="52692">
          <cell r="F52692" t="str">
            <v>20D200105</v>
          </cell>
        </row>
        <row r="52693">
          <cell r="F52693" t="str">
            <v>20D200176</v>
          </cell>
        </row>
        <row r="52694">
          <cell r="F52694" t="str">
            <v>20D200107</v>
          </cell>
        </row>
        <row r="52695">
          <cell r="F52695" t="str">
            <v>20D200177</v>
          </cell>
        </row>
        <row r="52696">
          <cell r="F52696" t="str">
            <v>20D200108</v>
          </cell>
        </row>
        <row r="52697">
          <cell r="F52697" t="str">
            <v>20D200178</v>
          </cell>
        </row>
        <row r="52698">
          <cell r="F52698" t="str">
            <v>20D200104</v>
          </cell>
        </row>
        <row r="52699">
          <cell r="F52699" t="str">
            <v>20D200109</v>
          </cell>
        </row>
        <row r="52700">
          <cell r="F52700" t="str">
            <v>20D200179</v>
          </cell>
        </row>
        <row r="52701">
          <cell r="F52701" t="str">
            <v>20D200110</v>
          </cell>
        </row>
        <row r="52702">
          <cell r="F52702" t="str">
            <v>20D200180</v>
          </cell>
        </row>
        <row r="52703">
          <cell r="F52703" t="str">
            <v>20D200111</v>
          </cell>
        </row>
        <row r="52704">
          <cell r="F52704" t="str">
            <v>20D200181</v>
          </cell>
        </row>
        <row r="52705">
          <cell r="F52705" t="str">
            <v>20D200112</v>
          </cell>
        </row>
        <row r="52706">
          <cell r="F52706" t="str">
            <v>20D200182</v>
          </cell>
        </row>
        <row r="52707">
          <cell r="F52707" t="str">
            <v>20D200113</v>
          </cell>
        </row>
        <row r="52708">
          <cell r="F52708" t="str">
            <v>20D200114</v>
          </cell>
        </row>
        <row r="52709">
          <cell r="F52709" t="str">
            <v>20D200184</v>
          </cell>
        </row>
        <row r="52710">
          <cell r="F52710" t="str">
            <v>20D200115</v>
          </cell>
        </row>
        <row r="52711">
          <cell r="F52711" t="str">
            <v>20D200117</v>
          </cell>
        </row>
        <row r="52712">
          <cell r="F52712" t="str">
            <v>20D200187</v>
          </cell>
        </row>
        <row r="52713">
          <cell r="F52713" t="str">
            <v>20D200188</v>
          </cell>
        </row>
        <row r="52714">
          <cell r="F52714" t="str">
            <v>20D200119</v>
          </cell>
        </row>
        <row r="52715">
          <cell r="F52715" t="str">
            <v>20D200189</v>
          </cell>
        </row>
        <row r="52716">
          <cell r="F52716" t="str">
            <v>20D200122</v>
          </cell>
        </row>
        <row r="52717">
          <cell r="F52717" t="str">
            <v>20D200120</v>
          </cell>
        </row>
        <row r="52718">
          <cell r="F52718" t="str">
            <v>20D200190</v>
          </cell>
        </row>
        <row r="52719">
          <cell r="F52719" t="str">
            <v>20D200121</v>
          </cell>
        </row>
        <row r="52720">
          <cell r="F52720" t="str">
            <v>20D200185</v>
          </cell>
        </row>
        <row r="52721">
          <cell r="F52721" t="str">
            <v>20D200192</v>
          </cell>
        </row>
        <row r="52722">
          <cell r="F52722" t="str">
            <v>20D200123</v>
          </cell>
        </row>
        <row r="52723">
          <cell r="F52723" t="str">
            <v>20D200193</v>
          </cell>
        </row>
        <row r="52724">
          <cell r="F52724" t="str">
            <v>20D200124</v>
          </cell>
        </row>
        <row r="52725">
          <cell r="F52725" t="str">
            <v>20D200194</v>
          </cell>
        </row>
        <row r="52726">
          <cell r="F52726" t="str">
            <v>20D200125</v>
          </cell>
        </row>
        <row r="52727">
          <cell r="F52727" t="str">
            <v>20D200195</v>
          </cell>
        </row>
        <row r="52728">
          <cell r="F52728" t="str">
            <v>20D200126</v>
          </cell>
        </row>
        <row r="52729">
          <cell r="F52729" t="str">
            <v>20D200196</v>
          </cell>
        </row>
        <row r="52730">
          <cell r="F52730" t="str">
            <v>20D200116</v>
          </cell>
        </row>
        <row r="52731">
          <cell r="F52731" t="str">
            <v>20D200186</v>
          </cell>
        </row>
        <row r="52732">
          <cell r="F52732" t="str">
            <v>20D200127</v>
          </cell>
        </row>
        <row r="52733">
          <cell r="F52733" t="str">
            <v>20D200197</v>
          </cell>
        </row>
        <row r="52734">
          <cell r="F52734" t="str">
            <v>20D200128</v>
          </cell>
        </row>
        <row r="52735">
          <cell r="F52735" t="str">
            <v>20D200198</v>
          </cell>
        </row>
        <row r="52736">
          <cell r="F52736" t="str">
            <v>20D200129</v>
          </cell>
        </row>
        <row r="52737">
          <cell r="F52737" t="str">
            <v>20D200199</v>
          </cell>
        </row>
        <row r="52738">
          <cell r="F52738" t="str">
            <v>20D200200</v>
          </cell>
        </row>
        <row r="52739">
          <cell r="F52739" t="str">
            <v>18D105013</v>
          </cell>
        </row>
        <row r="52740">
          <cell r="F52740" t="str">
            <v>18D105014</v>
          </cell>
        </row>
        <row r="52741">
          <cell r="F52741" t="str">
            <v>18D105015</v>
          </cell>
        </row>
        <row r="52742">
          <cell r="F52742" t="str">
            <v>18D105016</v>
          </cell>
        </row>
        <row r="52743">
          <cell r="F52743" t="str">
            <v>18D105019</v>
          </cell>
        </row>
        <row r="52744">
          <cell r="F52744" t="str">
            <v>18D105024</v>
          </cell>
        </row>
        <row r="52745">
          <cell r="F52745" t="str">
            <v>18D105027</v>
          </cell>
        </row>
        <row r="52746">
          <cell r="F52746" t="str">
            <v>18D105029</v>
          </cell>
        </row>
        <row r="52747">
          <cell r="F52747" t="str">
            <v>18D105031</v>
          </cell>
        </row>
        <row r="52748">
          <cell r="F52748" t="str">
            <v>18D105033</v>
          </cell>
        </row>
        <row r="52749">
          <cell r="F52749" t="str">
            <v>18D105039</v>
          </cell>
        </row>
        <row r="52750">
          <cell r="F52750" t="str">
            <v>18D105040</v>
          </cell>
        </row>
        <row r="52751">
          <cell r="F52751" t="str">
            <v>18D105042</v>
          </cell>
        </row>
        <row r="52752">
          <cell r="F52752" t="str">
            <v>18D105045</v>
          </cell>
        </row>
        <row r="52753">
          <cell r="F52753" t="str">
            <v>17D105022</v>
          </cell>
        </row>
        <row r="52754">
          <cell r="F52754" t="str">
            <v>18D105047</v>
          </cell>
        </row>
        <row r="52755">
          <cell r="F52755" t="str">
            <v>18D105002</v>
          </cell>
        </row>
        <row r="52756">
          <cell r="F52756" t="str">
            <v>18D105009</v>
          </cell>
        </row>
        <row r="52757">
          <cell r="F52757" t="str">
            <v>18D105008</v>
          </cell>
        </row>
        <row r="52758">
          <cell r="F52758" t="str">
            <v>18D105010</v>
          </cell>
        </row>
        <row r="52759">
          <cell r="F52759" t="str">
            <v>18D105018</v>
          </cell>
        </row>
        <row r="52760">
          <cell r="F52760" t="str">
            <v>18D105020</v>
          </cell>
        </row>
        <row r="52761">
          <cell r="F52761" t="str">
            <v>18D105024</v>
          </cell>
        </row>
        <row r="52762">
          <cell r="F52762" t="str">
            <v>18D105032</v>
          </cell>
        </row>
        <row r="52763">
          <cell r="F52763" t="str">
            <v>18D105033</v>
          </cell>
        </row>
        <row r="52764">
          <cell r="F52764" t="str">
            <v>18D105034</v>
          </cell>
        </row>
        <row r="52765">
          <cell r="F52765" t="str">
            <v>18D105037</v>
          </cell>
        </row>
        <row r="52766">
          <cell r="F52766" t="str">
            <v>18D105043</v>
          </cell>
        </row>
        <row r="52767">
          <cell r="F52767" t="str">
            <v>18D105044</v>
          </cell>
        </row>
        <row r="52768">
          <cell r="F52768" t="str">
            <v>18D105047</v>
          </cell>
        </row>
        <row r="52769">
          <cell r="F52769" t="str">
            <v>18D105049</v>
          </cell>
        </row>
        <row r="52770">
          <cell r="F52770" t="str">
            <v>18D250061</v>
          </cell>
        </row>
        <row r="52771">
          <cell r="F52771" t="str">
            <v>18D250062</v>
          </cell>
        </row>
        <row r="52772">
          <cell r="F52772" t="str">
            <v>18D250002</v>
          </cell>
        </row>
        <row r="52773">
          <cell r="F52773" t="str">
            <v>18D250003</v>
          </cell>
        </row>
        <row r="52774">
          <cell r="F52774" t="str">
            <v>18D250124</v>
          </cell>
        </row>
        <row r="52775">
          <cell r="F52775" t="str">
            <v>18D250065</v>
          </cell>
        </row>
        <row r="52776">
          <cell r="F52776" t="str">
            <v>18D250125</v>
          </cell>
        </row>
        <row r="52777">
          <cell r="F52777" t="str">
            <v>18D250006</v>
          </cell>
        </row>
        <row r="52778">
          <cell r="F52778" t="str">
            <v>18D250007</v>
          </cell>
        </row>
        <row r="52779">
          <cell r="F52779" t="str">
            <v>17D250126</v>
          </cell>
        </row>
        <row r="52780">
          <cell r="F52780" t="str">
            <v>18D250067</v>
          </cell>
        </row>
        <row r="52781">
          <cell r="F52781" t="str">
            <v>18D250188</v>
          </cell>
        </row>
        <row r="52782">
          <cell r="F52782" t="str">
            <v>18D250008</v>
          </cell>
        </row>
        <row r="52783">
          <cell r="F52783" t="str">
            <v>18D250128</v>
          </cell>
        </row>
        <row r="52784">
          <cell r="F52784" t="str">
            <v>18D250010</v>
          </cell>
        </row>
        <row r="52785">
          <cell r="F52785" t="str">
            <v>18D250189</v>
          </cell>
        </row>
        <row r="52786">
          <cell r="F52786" t="str">
            <v>18D250132</v>
          </cell>
        </row>
        <row r="52787">
          <cell r="F52787" t="str">
            <v>18D250073</v>
          </cell>
        </row>
        <row r="52788">
          <cell r="F52788" t="str">
            <v>18D250191</v>
          </cell>
        </row>
        <row r="52789">
          <cell r="F52789" t="str">
            <v>18D250075</v>
          </cell>
        </row>
        <row r="52790">
          <cell r="F52790" t="str">
            <v>18D250135</v>
          </cell>
        </row>
        <row r="52791">
          <cell r="F52791" t="str">
            <v>19D250084</v>
          </cell>
        </row>
        <row r="52792">
          <cell r="F52792" t="str">
            <v>18D250014</v>
          </cell>
        </row>
        <row r="52793">
          <cell r="F52793" t="str">
            <v>18D250195</v>
          </cell>
        </row>
        <row r="52794">
          <cell r="F52794" t="str">
            <v>18D250016</v>
          </cell>
        </row>
        <row r="52795">
          <cell r="F52795" t="str">
            <v>18D250137</v>
          </cell>
        </row>
        <row r="52796">
          <cell r="F52796" t="str">
            <v>18D250196</v>
          </cell>
        </row>
        <row r="52797">
          <cell r="F52797" t="str">
            <v>18D250017</v>
          </cell>
        </row>
        <row r="52798">
          <cell r="F52798" t="str">
            <v>18D250018</v>
          </cell>
        </row>
        <row r="52799">
          <cell r="F52799" t="str">
            <v>18D250081</v>
          </cell>
        </row>
        <row r="52800">
          <cell r="F52800" t="str">
            <v>18D250200</v>
          </cell>
        </row>
        <row r="52801">
          <cell r="F52801" t="str">
            <v>18D250021</v>
          </cell>
        </row>
        <row r="52802">
          <cell r="F52802" t="str">
            <v>17D250196</v>
          </cell>
        </row>
        <row r="52803">
          <cell r="F52803" t="str">
            <v>18D250022</v>
          </cell>
        </row>
        <row r="52804">
          <cell r="F52804" t="str">
            <v>18D250138</v>
          </cell>
        </row>
        <row r="52805">
          <cell r="F52805" t="str">
            <v>18D250079</v>
          </cell>
        </row>
        <row r="52806">
          <cell r="F52806" t="str">
            <v>18D250020</v>
          </cell>
        </row>
        <row r="52807">
          <cell r="F52807" t="str">
            <v>18D250082</v>
          </cell>
        </row>
        <row r="52808">
          <cell r="F52808" t="str">
            <v>18D250024</v>
          </cell>
        </row>
        <row r="52809">
          <cell r="F52809" t="str">
            <v>18D250084</v>
          </cell>
        </row>
        <row r="52810">
          <cell r="F52810" t="str">
            <v>18D250204</v>
          </cell>
        </row>
        <row r="52811">
          <cell r="F52811" t="str">
            <v>18D250026</v>
          </cell>
        </row>
        <row r="52812">
          <cell r="F52812" t="str">
            <v>18D250147</v>
          </cell>
        </row>
        <row r="52813">
          <cell r="F52813" t="str">
            <v>18D250027</v>
          </cell>
        </row>
        <row r="52814">
          <cell r="F52814" t="str">
            <v>18D250088</v>
          </cell>
        </row>
        <row r="52815">
          <cell r="F52815" t="str">
            <v>18D250029</v>
          </cell>
        </row>
        <row r="52816">
          <cell r="F52816" t="str">
            <v>18D250208</v>
          </cell>
        </row>
        <row r="52817">
          <cell r="F52817" t="str">
            <v>18D250089</v>
          </cell>
        </row>
        <row r="52818">
          <cell r="F52818" t="str">
            <v>19D111044</v>
          </cell>
        </row>
        <row r="52819">
          <cell r="F52819" t="str">
            <v>18D250153</v>
          </cell>
        </row>
        <row r="52820">
          <cell r="F52820" t="str">
            <v>18D250154</v>
          </cell>
        </row>
        <row r="52821">
          <cell r="F52821" t="str">
            <v>18D250095</v>
          </cell>
        </row>
        <row r="52822">
          <cell r="F52822" t="str">
            <v>18D250155</v>
          </cell>
        </row>
        <row r="52823">
          <cell r="F52823" t="str">
            <v>18D250215</v>
          </cell>
        </row>
        <row r="52824">
          <cell r="F52824" t="str">
            <v>18D250157</v>
          </cell>
        </row>
        <row r="52825">
          <cell r="F52825" t="str">
            <v>18D250217</v>
          </cell>
        </row>
        <row r="52826">
          <cell r="F52826" t="str">
            <v>18D250218</v>
          </cell>
        </row>
        <row r="52827">
          <cell r="F52827" t="str">
            <v>18D250039</v>
          </cell>
        </row>
        <row r="52828">
          <cell r="F52828" t="str">
            <v>BKS17D185026</v>
          </cell>
        </row>
        <row r="52829">
          <cell r="F52829" t="str">
            <v>18D250162</v>
          </cell>
        </row>
        <row r="52830">
          <cell r="F52830" t="str">
            <v>18D250042</v>
          </cell>
        </row>
        <row r="52831">
          <cell r="F52831" t="str">
            <v>18D250102</v>
          </cell>
        </row>
        <row r="52832">
          <cell r="F52832" t="str">
            <v>18D250043</v>
          </cell>
        </row>
        <row r="52833">
          <cell r="F52833" t="str">
            <v>18D250103</v>
          </cell>
        </row>
        <row r="52834">
          <cell r="F52834" t="str">
            <v>17D250096</v>
          </cell>
        </row>
        <row r="52835">
          <cell r="F52835" t="str">
            <v>18D250223</v>
          </cell>
        </row>
        <row r="52836">
          <cell r="F52836" t="str">
            <v>18D250104</v>
          </cell>
        </row>
        <row r="52837">
          <cell r="F52837" t="str">
            <v>18D250164</v>
          </cell>
        </row>
        <row r="52838">
          <cell r="F52838" t="str">
            <v>18D250165</v>
          </cell>
        </row>
        <row r="52839">
          <cell r="F52839" t="str">
            <v>18D250167</v>
          </cell>
        </row>
        <row r="52840">
          <cell r="F52840" t="str">
            <v>18D250228</v>
          </cell>
        </row>
        <row r="52841">
          <cell r="F52841" t="str">
            <v>18D250229</v>
          </cell>
        </row>
        <row r="52842">
          <cell r="F52842" t="str">
            <v>18D250051</v>
          </cell>
        </row>
        <row r="52843">
          <cell r="F52843" t="str">
            <v>18D250052</v>
          </cell>
        </row>
        <row r="52844">
          <cell r="F52844" t="str">
            <v>18D250053</v>
          </cell>
        </row>
        <row r="52845">
          <cell r="F52845" t="str">
            <v>19D250142</v>
          </cell>
        </row>
        <row r="52846">
          <cell r="F52846" t="str">
            <v>19D250143</v>
          </cell>
        </row>
        <row r="52847">
          <cell r="F52847" t="str">
            <v>19D250144</v>
          </cell>
        </row>
        <row r="52848">
          <cell r="F52848" t="str">
            <v>19D250075</v>
          </cell>
        </row>
        <row r="52849">
          <cell r="F52849" t="str">
            <v>19D250145</v>
          </cell>
        </row>
        <row r="52850">
          <cell r="F52850" t="str">
            <v>17D250184</v>
          </cell>
        </row>
        <row r="52851">
          <cell r="F52851" t="str">
            <v>19D250147</v>
          </cell>
        </row>
        <row r="52852">
          <cell r="F52852" t="str">
            <v>19D250005</v>
          </cell>
        </row>
        <row r="52853">
          <cell r="F52853" t="str">
            <v>19D250008</v>
          </cell>
        </row>
        <row r="52854">
          <cell r="F52854" t="str">
            <v>19D250076</v>
          </cell>
        </row>
        <row r="52855">
          <cell r="F52855" t="str">
            <v>19D250077</v>
          </cell>
        </row>
        <row r="52856">
          <cell r="F52856" t="str">
            <v>19D250078</v>
          </cell>
        </row>
        <row r="52857">
          <cell r="F52857" t="str">
            <v>19D250007</v>
          </cell>
        </row>
        <row r="52858">
          <cell r="F52858" t="str">
            <v>19D250149</v>
          </cell>
        </row>
        <row r="52859">
          <cell r="F52859" t="str">
            <v>19D250012</v>
          </cell>
        </row>
        <row r="52860">
          <cell r="F52860" t="str">
            <v>19D250014</v>
          </cell>
        </row>
        <row r="52861">
          <cell r="F52861" t="str">
            <v>19D250153</v>
          </cell>
        </row>
        <row r="52862">
          <cell r="F52862" t="str">
            <v>19D250155</v>
          </cell>
        </row>
        <row r="52863">
          <cell r="F52863" t="str">
            <v>19D250017</v>
          </cell>
        </row>
        <row r="52864">
          <cell r="F52864" t="str">
            <v>19D250087</v>
          </cell>
        </row>
        <row r="52865">
          <cell r="F52865" t="str">
            <v>19D250156</v>
          </cell>
        </row>
        <row r="52866">
          <cell r="F52866" t="str">
            <v>19D250161</v>
          </cell>
        </row>
        <row r="52867">
          <cell r="F52867" t="str">
            <v>19D250022</v>
          </cell>
        </row>
        <row r="52868">
          <cell r="F52868" t="str">
            <v>19D250158</v>
          </cell>
        </row>
        <row r="52869">
          <cell r="F52869" t="str">
            <v>19D250159</v>
          </cell>
        </row>
        <row r="52870">
          <cell r="F52870" t="str">
            <v>19D250092</v>
          </cell>
        </row>
        <row r="52871">
          <cell r="F52871" t="str">
            <v>19D250164</v>
          </cell>
        </row>
        <row r="52872">
          <cell r="F52872" t="str">
            <v>19D250096</v>
          </cell>
        </row>
        <row r="52873">
          <cell r="F52873" t="str">
            <v>19D250028</v>
          </cell>
        </row>
        <row r="52874">
          <cell r="F52874" t="str">
            <v>19D250097</v>
          </cell>
        </row>
        <row r="52875">
          <cell r="F52875" t="str">
            <v>19D250168</v>
          </cell>
        </row>
        <row r="52876">
          <cell r="F52876" t="str">
            <v>19D250169</v>
          </cell>
        </row>
        <row r="52877">
          <cell r="F52877" t="str">
            <v>19D250170</v>
          </cell>
        </row>
        <row r="52878">
          <cell r="F52878" t="str">
            <v>19D250101</v>
          </cell>
        </row>
        <row r="52879">
          <cell r="F52879" t="str">
            <v>19D250102</v>
          </cell>
        </row>
        <row r="52880">
          <cell r="F52880" t="str">
            <v>19D250172</v>
          </cell>
        </row>
        <row r="52881">
          <cell r="F52881" t="str">
            <v>19D250105</v>
          </cell>
        </row>
        <row r="52882">
          <cell r="F52882" t="str">
            <v>19D250039</v>
          </cell>
        </row>
        <row r="52883">
          <cell r="F52883" t="str">
            <v>19D250107</v>
          </cell>
        </row>
        <row r="52884">
          <cell r="F52884" t="str">
            <v>19D250178</v>
          </cell>
        </row>
        <row r="52885">
          <cell r="F52885" t="str">
            <v>19D250109</v>
          </cell>
        </row>
        <row r="52886">
          <cell r="F52886" t="str">
            <v>19D250179</v>
          </cell>
        </row>
        <row r="52887">
          <cell r="F52887" t="str">
            <v>19D250041</v>
          </cell>
        </row>
        <row r="52888">
          <cell r="F52888" t="str">
            <v>19D250042</v>
          </cell>
        </row>
        <row r="52889">
          <cell r="F52889" t="str">
            <v>19D250181</v>
          </cell>
        </row>
        <row r="52890">
          <cell r="F52890" t="str">
            <v>19D250182</v>
          </cell>
        </row>
        <row r="52891">
          <cell r="F52891" t="str">
            <v>19D250120</v>
          </cell>
        </row>
        <row r="52892">
          <cell r="F52892" t="str">
            <v>19D250048</v>
          </cell>
        </row>
        <row r="52893">
          <cell r="F52893" t="str">
            <v>19D250118</v>
          </cell>
        </row>
        <row r="52894">
          <cell r="F52894" t="str">
            <v>19D250119</v>
          </cell>
        </row>
        <row r="52895">
          <cell r="F52895" t="str">
            <v>19D250189</v>
          </cell>
        </row>
        <row r="52896">
          <cell r="F52896" t="str">
            <v>19D250191</v>
          </cell>
        </row>
        <row r="52897">
          <cell r="F52897" t="str">
            <v>19D250054</v>
          </cell>
        </row>
        <row r="52898">
          <cell r="F52898" t="str">
            <v>18D250121</v>
          </cell>
        </row>
        <row r="52899">
          <cell r="F52899" t="str">
            <v>18D250122</v>
          </cell>
        </row>
        <row r="52900">
          <cell r="F52900" t="str">
            <v>18D250002</v>
          </cell>
        </row>
        <row r="52901">
          <cell r="F52901" t="str">
            <v>18D250124</v>
          </cell>
        </row>
        <row r="52902">
          <cell r="F52902" t="str">
            <v>18D250125</v>
          </cell>
        </row>
        <row r="52903">
          <cell r="F52903" t="str">
            <v>17D110125</v>
          </cell>
        </row>
        <row r="52904">
          <cell r="F52904" t="str">
            <v>18D250185</v>
          </cell>
        </row>
        <row r="52905">
          <cell r="F52905" t="str">
            <v>18D250126</v>
          </cell>
        </row>
        <row r="52906">
          <cell r="F52906" t="str">
            <v>18D250129</v>
          </cell>
        </row>
        <row r="52907">
          <cell r="F52907" t="str">
            <v>18D250069</v>
          </cell>
        </row>
        <row r="52908">
          <cell r="F52908" t="str">
            <v>18D250009</v>
          </cell>
        </row>
        <row r="52909">
          <cell r="F52909" t="str">
            <v>18D250187</v>
          </cell>
        </row>
        <row r="52910">
          <cell r="F52910" t="str">
            <v>18D250010</v>
          </cell>
        </row>
        <row r="52911">
          <cell r="F52911" t="str">
            <v>18D250189</v>
          </cell>
        </row>
        <row r="52912">
          <cell r="F52912" t="str">
            <v>18D250071</v>
          </cell>
        </row>
        <row r="52913">
          <cell r="F52913" t="str">
            <v>18D250131</v>
          </cell>
        </row>
        <row r="52914">
          <cell r="F52914" t="str">
            <v>18D250015</v>
          </cell>
        </row>
        <row r="52915">
          <cell r="F52915" t="str">
            <v>18D250014</v>
          </cell>
        </row>
        <row r="52916">
          <cell r="F52916" t="str">
            <v>18D250197</v>
          </cell>
        </row>
        <row r="52917">
          <cell r="F52917" t="str">
            <v>18D250200</v>
          </cell>
        </row>
        <row r="52918">
          <cell r="F52918" t="str">
            <v>17D250196</v>
          </cell>
        </row>
        <row r="52919">
          <cell r="F52919" t="str">
            <v>18D250082</v>
          </cell>
        </row>
        <row r="52920">
          <cell r="F52920" t="str">
            <v>18D250024</v>
          </cell>
        </row>
        <row r="52921">
          <cell r="F52921" t="str">
            <v>18D250143</v>
          </cell>
        </row>
        <row r="52922">
          <cell r="F52922" t="str">
            <v>18D250083</v>
          </cell>
        </row>
        <row r="52923">
          <cell r="F52923" t="str">
            <v>18D250144</v>
          </cell>
        </row>
        <row r="52924">
          <cell r="F52924" t="str">
            <v>18D250204</v>
          </cell>
        </row>
        <row r="52925">
          <cell r="F52925" t="str">
            <v>18D250025</v>
          </cell>
        </row>
        <row r="52926">
          <cell r="F52926" t="str">
            <v>18D250205</v>
          </cell>
        </row>
        <row r="52927">
          <cell r="F52927" t="str">
            <v>18D250206</v>
          </cell>
        </row>
        <row r="52928">
          <cell r="F52928" t="str">
            <v>18D250026</v>
          </cell>
        </row>
        <row r="52929">
          <cell r="F52929" t="str">
            <v>BKS19D180166</v>
          </cell>
        </row>
        <row r="52930">
          <cell r="F52930" t="str">
            <v>18D250207</v>
          </cell>
        </row>
        <row r="52931">
          <cell r="F52931" t="str">
            <v>18D250086</v>
          </cell>
        </row>
        <row r="52932">
          <cell r="F52932" t="str">
            <v>18D250029</v>
          </cell>
        </row>
        <row r="52933">
          <cell r="F52933" t="str">
            <v>18D250208</v>
          </cell>
        </row>
        <row r="52934">
          <cell r="F52934" t="str">
            <v>18D250209</v>
          </cell>
        </row>
        <row r="52935">
          <cell r="F52935" t="str">
            <v>18D250091</v>
          </cell>
        </row>
        <row r="52936">
          <cell r="F52936" t="str">
            <v>18D250092</v>
          </cell>
        </row>
        <row r="52937">
          <cell r="F52937" t="str">
            <v>18D250033</v>
          </cell>
        </row>
        <row r="52938">
          <cell r="F52938" t="str">
            <v>18D250094</v>
          </cell>
        </row>
        <row r="52939">
          <cell r="F52939" t="str">
            <v>18D250154</v>
          </cell>
        </row>
        <row r="52940">
          <cell r="F52940" t="str">
            <v>18D250095</v>
          </cell>
        </row>
        <row r="52941">
          <cell r="F52941" t="str">
            <v>18D250096</v>
          </cell>
        </row>
        <row r="52942">
          <cell r="F52942" t="str">
            <v>18D250157</v>
          </cell>
        </row>
        <row r="52943">
          <cell r="F52943" t="str">
            <v>18D250038</v>
          </cell>
        </row>
        <row r="52944">
          <cell r="F52944" t="str">
            <v>BKS17D185026</v>
          </cell>
        </row>
        <row r="52945">
          <cell r="F52945" t="str">
            <v>18D250099</v>
          </cell>
        </row>
        <row r="52946">
          <cell r="F52946" t="str">
            <v>18D250040</v>
          </cell>
        </row>
        <row r="52947">
          <cell r="F52947" t="str">
            <v>18D250103</v>
          </cell>
        </row>
        <row r="52948">
          <cell r="F52948" t="str">
            <v>17D250096</v>
          </cell>
        </row>
        <row r="52949">
          <cell r="F52949" t="str">
            <v>18D250225</v>
          </cell>
        </row>
        <row r="52950">
          <cell r="F52950" t="str">
            <v>18D250106</v>
          </cell>
        </row>
        <row r="52951">
          <cell r="F52951" t="str">
            <v>18D250047</v>
          </cell>
        </row>
        <row r="52952">
          <cell r="F52952" t="str">
            <v>18D250048</v>
          </cell>
        </row>
        <row r="52953">
          <cell r="F52953" t="str">
            <v>18D250108</v>
          </cell>
        </row>
        <row r="52954">
          <cell r="F52954" t="str">
            <v>18D250228</v>
          </cell>
        </row>
        <row r="52955">
          <cell r="F52955" t="str">
            <v>18D250049</v>
          </cell>
        </row>
        <row r="52956">
          <cell r="F52956" t="str">
            <v>18D250170</v>
          </cell>
        </row>
        <row r="52957">
          <cell r="F52957" t="str">
            <v>18D250171</v>
          </cell>
        </row>
        <row r="52958">
          <cell r="F52958" t="str">
            <v>18D250052</v>
          </cell>
        </row>
        <row r="52959">
          <cell r="F52959" t="str">
            <v>18D250112</v>
          </cell>
        </row>
        <row r="52960">
          <cell r="F52960" t="str">
            <v>18D250053</v>
          </cell>
        </row>
        <row r="52961">
          <cell r="F52961" t="str">
            <v>19D110003</v>
          </cell>
        </row>
        <row r="52962">
          <cell r="F52962" t="str">
            <v>19D110073</v>
          </cell>
        </row>
        <row r="52963">
          <cell r="F52963" t="str">
            <v>19D110004</v>
          </cell>
        </row>
        <row r="52964">
          <cell r="F52964" t="str">
            <v>19D110074</v>
          </cell>
        </row>
        <row r="52965">
          <cell r="F52965" t="str">
            <v>19D110145</v>
          </cell>
        </row>
        <row r="52966">
          <cell r="F52966" t="str">
            <v>19D110005</v>
          </cell>
        </row>
        <row r="52967">
          <cell r="F52967" t="str">
            <v>19D110215</v>
          </cell>
        </row>
        <row r="52968">
          <cell r="F52968" t="str">
            <v>19D110216</v>
          </cell>
        </row>
        <row r="52969">
          <cell r="F52969" t="str">
            <v>19D110007</v>
          </cell>
        </row>
        <row r="52970">
          <cell r="F52970" t="str">
            <v>19D110147</v>
          </cell>
        </row>
        <row r="52971">
          <cell r="F52971" t="str">
            <v>19D110008</v>
          </cell>
        </row>
        <row r="52972">
          <cell r="F52972" t="str">
            <v>19D110083</v>
          </cell>
        </row>
        <row r="52973">
          <cell r="F52973" t="str">
            <v>19D110013</v>
          </cell>
        </row>
        <row r="52974">
          <cell r="F52974" t="str">
            <v>19D110149</v>
          </cell>
        </row>
        <row r="52975">
          <cell r="F52975" t="str">
            <v>19D110010</v>
          </cell>
        </row>
        <row r="52976">
          <cell r="F52976" t="str">
            <v>19D110080</v>
          </cell>
        </row>
        <row r="52977">
          <cell r="F52977" t="str">
            <v>19D110011</v>
          </cell>
        </row>
        <row r="52978">
          <cell r="F52978" t="str">
            <v>19D110081</v>
          </cell>
        </row>
        <row r="52979">
          <cell r="F52979" t="str">
            <v>19D110016</v>
          </cell>
        </row>
        <row r="52980">
          <cell r="F52980" t="str">
            <v>19D110091</v>
          </cell>
        </row>
        <row r="52981">
          <cell r="F52981" t="str">
            <v>19D110164</v>
          </cell>
        </row>
        <row r="52982">
          <cell r="F52982" t="str">
            <v>19D110095</v>
          </cell>
        </row>
        <row r="52983">
          <cell r="F52983" t="str">
            <v>19D110025</v>
          </cell>
        </row>
        <row r="52984">
          <cell r="F52984" t="str">
            <v>19D110096</v>
          </cell>
        </row>
        <row r="52985">
          <cell r="F52985" t="str">
            <v>19D110236</v>
          </cell>
        </row>
        <row r="52986">
          <cell r="F52986" t="str">
            <v>19D110169</v>
          </cell>
        </row>
        <row r="52987">
          <cell r="F52987" t="str">
            <v>19D110238</v>
          </cell>
        </row>
        <row r="52988">
          <cell r="F52988" t="str">
            <v>19D110170</v>
          </cell>
        </row>
        <row r="52989">
          <cell r="F52989" t="str">
            <v>17D110140</v>
          </cell>
        </row>
        <row r="52990">
          <cell r="F52990" t="str">
            <v>19D110171</v>
          </cell>
        </row>
        <row r="52991">
          <cell r="F52991" t="str">
            <v>19D110174</v>
          </cell>
        </row>
        <row r="52992">
          <cell r="F52992" t="str">
            <v>19D110180</v>
          </cell>
        </row>
        <row r="52993">
          <cell r="F52993" t="str">
            <v>19D110182</v>
          </cell>
        </row>
        <row r="52994">
          <cell r="F52994" t="str">
            <v>19D110251</v>
          </cell>
        </row>
        <row r="52995">
          <cell r="F52995" t="str">
            <v>19D110183</v>
          </cell>
        </row>
        <row r="52996">
          <cell r="F52996" t="str">
            <v>19D110253</v>
          </cell>
        </row>
        <row r="52997">
          <cell r="F52997" t="str">
            <v>19D110117</v>
          </cell>
        </row>
        <row r="52998">
          <cell r="F52998" t="str">
            <v>19D110186</v>
          </cell>
        </row>
        <row r="52999">
          <cell r="F52999" t="str">
            <v>19D110047</v>
          </cell>
        </row>
        <row r="53000">
          <cell r="F53000" t="str">
            <v>19D110188</v>
          </cell>
        </row>
        <row r="53001">
          <cell r="F53001" t="str">
            <v>19D110048</v>
          </cell>
        </row>
        <row r="53002">
          <cell r="F53002" t="str">
            <v>19D110258</v>
          </cell>
        </row>
        <row r="53003">
          <cell r="F53003" t="str">
            <v>19D110190</v>
          </cell>
        </row>
        <row r="53004">
          <cell r="F53004" t="str">
            <v>19D110050</v>
          </cell>
        </row>
        <row r="53005">
          <cell r="F53005" t="str">
            <v>19D110051</v>
          </cell>
        </row>
        <row r="53006">
          <cell r="F53006" t="str">
            <v>19D110123</v>
          </cell>
        </row>
        <row r="53007">
          <cell r="F53007" t="str">
            <v>19D110192</v>
          </cell>
        </row>
        <row r="53008">
          <cell r="F53008" t="str">
            <v>19D110053</v>
          </cell>
        </row>
        <row r="53009">
          <cell r="F53009" t="str">
            <v>19D110262</v>
          </cell>
        </row>
        <row r="53010">
          <cell r="F53010" t="str">
            <v>19D110055</v>
          </cell>
        </row>
        <row r="53011">
          <cell r="F53011" t="str">
            <v>19D110141</v>
          </cell>
        </row>
        <row r="53012">
          <cell r="F53012" t="str">
            <v>19D110002</v>
          </cell>
        </row>
        <row r="53013">
          <cell r="F53013" t="str">
            <v>19D110071</v>
          </cell>
        </row>
        <row r="53014">
          <cell r="F53014" t="str">
            <v>19D110211</v>
          </cell>
        </row>
        <row r="53015">
          <cell r="F53015" t="str">
            <v>19D110006</v>
          </cell>
        </row>
        <row r="53016">
          <cell r="F53016" t="str">
            <v>19D110217</v>
          </cell>
        </row>
        <row r="53017">
          <cell r="F53017" t="str">
            <v>19D110012</v>
          </cell>
        </row>
        <row r="53018">
          <cell r="F53018" t="str">
            <v>19D110218</v>
          </cell>
        </row>
        <row r="53019">
          <cell r="F53019" t="str">
            <v>19D110009</v>
          </cell>
        </row>
        <row r="53020">
          <cell r="F53020" t="str">
            <v>19D110153</v>
          </cell>
        </row>
        <row r="53021">
          <cell r="F53021" t="str">
            <v>19D110219</v>
          </cell>
        </row>
        <row r="53022">
          <cell r="F53022" t="str">
            <v>19D110151</v>
          </cell>
        </row>
        <row r="53023">
          <cell r="F53023" t="str">
            <v>19D110221</v>
          </cell>
        </row>
        <row r="53024">
          <cell r="F53024" t="str">
            <v>19D110222</v>
          </cell>
        </row>
        <row r="53025">
          <cell r="F53025" t="str">
            <v>19D110220</v>
          </cell>
        </row>
        <row r="53026">
          <cell r="F53026" t="str">
            <v>19D110154</v>
          </cell>
        </row>
        <row r="53027">
          <cell r="F53027" t="str">
            <v>19D110014</v>
          </cell>
        </row>
        <row r="53028">
          <cell r="F53028" t="str">
            <v>19D110155</v>
          </cell>
        </row>
        <row r="53029">
          <cell r="F53029" t="str">
            <v>19D110225</v>
          </cell>
        </row>
        <row r="53030">
          <cell r="F53030" t="str">
            <v>19D110017</v>
          </cell>
        </row>
        <row r="53031">
          <cell r="F53031" t="str">
            <v>19D110231</v>
          </cell>
        </row>
        <row r="53032">
          <cell r="F53032" t="str">
            <v>19D110023</v>
          </cell>
        </row>
        <row r="53033">
          <cell r="F53033" t="str">
            <v>19D110026</v>
          </cell>
        </row>
        <row r="53034">
          <cell r="F53034" t="str">
            <v>19D110028</v>
          </cell>
        </row>
        <row r="53035">
          <cell r="F53035" t="str">
            <v>19D110099</v>
          </cell>
        </row>
        <row r="53036">
          <cell r="F53036" t="str">
            <v>19D110100</v>
          </cell>
        </row>
        <row r="53037">
          <cell r="F53037" t="str">
            <v>19D110239</v>
          </cell>
        </row>
        <row r="53038">
          <cell r="F53038" t="str">
            <v>19D110240</v>
          </cell>
        </row>
        <row r="53039">
          <cell r="F53039" t="str">
            <v>19D110173</v>
          </cell>
        </row>
        <row r="53040">
          <cell r="F53040" t="str">
            <v>19D110034</v>
          </cell>
        </row>
        <row r="53041">
          <cell r="F53041" t="str">
            <v>19D110245</v>
          </cell>
        </row>
        <row r="53042">
          <cell r="F53042" t="str">
            <v>19D110177</v>
          </cell>
        </row>
        <row r="53043">
          <cell r="F53043" t="str">
            <v>19D110036</v>
          </cell>
        </row>
        <row r="53044">
          <cell r="F53044" t="str">
            <v>19D110178</v>
          </cell>
        </row>
        <row r="53045">
          <cell r="F53045" t="str">
            <v>19D110037</v>
          </cell>
        </row>
        <row r="53046">
          <cell r="F53046" t="str">
            <v>19D110039</v>
          </cell>
        </row>
        <row r="53047">
          <cell r="F53047" t="str">
            <v>19D110110</v>
          </cell>
        </row>
        <row r="53048">
          <cell r="F53048" t="str">
            <v>19D110181</v>
          </cell>
        </row>
        <row r="53049">
          <cell r="F53049" t="str">
            <v>19D110250</v>
          </cell>
        </row>
        <row r="53050">
          <cell r="F53050" t="str">
            <v>19D110042</v>
          </cell>
        </row>
        <row r="53051">
          <cell r="F53051" t="str">
            <v>19D110113</v>
          </cell>
        </row>
        <row r="53052">
          <cell r="F53052" t="str">
            <v>19D110045</v>
          </cell>
        </row>
        <row r="53053">
          <cell r="F53053" t="str">
            <v>19D110254</v>
          </cell>
        </row>
        <row r="53054">
          <cell r="F53054" t="str">
            <v>19D110256</v>
          </cell>
        </row>
        <row r="53055">
          <cell r="F53055" t="str">
            <v>19D110259</v>
          </cell>
        </row>
        <row r="53056">
          <cell r="F53056" t="str">
            <v>19D110261</v>
          </cell>
        </row>
        <row r="53057">
          <cell r="F53057" t="str">
            <v>19D110054</v>
          </cell>
        </row>
        <row r="53058">
          <cell r="F53058" t="str">
            <v>18D110072</v>
          </cell>
        </row>
        <row r="53059">
          <cell r="F53059" t="str">
            <v>19D110212</v>
          </cell>
        </row>
        <row r="53060">
          <cell r="F53060" t="str">
            <v>19D110224</v>
          </cell>
        </row>
        <row r="53061">
          <cell r="F53061" t="str">
            <v>19D110226</v>
          </cell>
        </row>
        <row r="53062">
          <cell r="F53062" t="str">
            <v>19D110087</v>
          </cell>
        </row>
        <row r="53063">
          <cell r="F53063" t="str">
            <v>19D110089</v>
          </cell>
        </row>
        <row r="53064">
          <cell r="F53064" t="str">
            <v>19D110159</v>
          </cell>
        </row>
        <row r="53065">
          <cell r="F53065" t="str">
            <v>19D110162</v>
          </cell>
        </row>
        <row r="53066">
          <cell r="F53066" t="str">
            <v>19D110232</v>
          </cell>
        </row>
        <row r="53067">
          <cell r="F53067" t="str">
            <v>19D110234</v>
          </cell>
        </row>
        <row r="53068">
          <cell r="F53068" t="str">
            <v>19D110163</v>
          </cell>
        </row>
        <row r="53069">
          <cell r="F53069" t="str">
            <v>19D110233</v>
          </cell>
        </row>
        <row r="53070">
          <cell r="F53070" t="str">
            <v>19D110029</v>
          </cell>
        </row>
        <row r="53071">
          <cell r="F53071" t="str">
            <v>19D110102</v>
          </cell>
        </row>
        <row r="53072">
          <cell r="F53072" t="str">
            <v>19D110172</v>
          </cell>
        </row>
        <row r="53073">
          <cell r="F53073" t="str">
            <v>19D110107</v>
          </cell>
        </row>
        <row r="53074">
          <cell r="F53074" t="str">
            <v>19D110109</v>
          </cell>
        </row>
        <row r="53075">
          <cell r="F53075" t="str">
            <v>19D110038</v>
          </cell>
        </row>
        <row r="53076">
          <cell r="F53076" t="str">
            <v>19D110043</v>
          </cell>
        </row>
        <row r="53077">
          <cell r="F53077" t="str">
            <v>19D110114</v>
          </cell>
        </row>
        <row r="53078">
          <cell r="F53078" t="str">
            <v>19D110185</v>
          </cell>
        </row>
        <row r="53079">
          <cell r="F53079" t="str">
            <v>19D110046</v>
          </cell>
        </row>
        <row r="53080">
          <cell r="F53080" t="str">
            <v>19D110260</v>
          </cell>
        </row>
        <row r="53081">
          <cell r="F53081" t="str">
            <v>19D110071</v>
          </cell>
        </row>
        <row r="53082">
          <cell r="F53082" t="str">
            <v>19D110003</v>
          </cell>
        </row>
        <row r="53083">
          <cell r="F53083" t="str">
            <v>19D110073</v>
          </cell>
        </row>
        <row r="53084">
          <cell r="F53084" t="str">
            <v>19D110213</v>
          </cell>
        </row>
        <row r="53085">
          <cell r="F53085" t="str">
            <v>19D110074</v>
          </cell>
        </row>
        <row r="53086">
          <cell r="F53086" t="str">
            <v>19D110005</v>
          </cell>
        </row>
        <row r="53087">
          <cell r="F53087" t="str">
            <v>19D110006</v>
          </cell>
        </row>
        <row r="53088">
          <cell r="F53088" t="str">
            <v>19D110007</v>
          </cell>
        </row>
        <row r="53089">
          <cell r="F53089" t="str">
            <v>19D110008</v>
          </cell>
        </row>
        <row r="53090">
          <cell r="F53090" t="str">
            <v>19D110013</v>
          </cell>
        </row>
        <row r="53091">
          <cell r="F53091" t="str">
            <v>19D110079</v>
          </cell>
        </row>
        <row r="53092">
          <cell r="F53092" t="str">
            <v>19D110010</v>
          </cell>
        </row>
        <row r="53093">
          <cell r="F53093" t="str">
            <v>19D110152</v>
          </cell>
        </row>
        <row r="53094">
          <cell r="F53094" t="str">
            <v>19D110151</v>
          </cell>
        </row>
        <row r="53095">
          <cell r="F53095" t="str">
            <v>19D110221</v>
          </cell>
        </row>
        <row r="53096">
          <cell r="F53096" t="str">
            <v>19D110222</v>
          </cell>
        </row>
        <row r="53097">
          <cell r="F53097" t="str">
            <v>19D110011</v>
          </cell>
        </row>
        <row r="53098">
          <cell r="F53098" t="str">
            <v>19D110081</v>
          </cell>
        </row>
        <row r="53099">
          <cell r="F53099" t="str">
            <v>19D110016</v>
          </cell>
        </row>
        <row r="53100">
          <cell r="F53100" t="str">
            <v>19D110086</v>
          </cell>
        </row>
        <row r="53101">
          <cell r="F53101" t="str">
            <v>19D110087</v>
          </cell>
        </row>
        <row r="53102">
          <cell r="F53102" t="str">
            <v>19D110017</v>
          </cell>
        </row>
        <row r="53103">
          <cell r="F53103" t="str">
            <v>19D110089</v>
          </cell>
        </row>
        <row r="53104">
          <cell r="F53104" t="str">
            <v>19D110159</v>
          </cell>
        </row>
        <row r="53105">
          <cell r="F53105" t="str">
            <v>19D110232</v>
          </cell>
        </row>
        <row r="53106">
          <cell r="F53106" t="str">
            <v>19D110093</v>
          </cell>
        </row>
        <row r="53107">
          <cell r="F53107" t="str">
            <v>19D110094</v>
          </cell>
        </row>
        <row r="53108">
          <cell r="F53108" t="str">
            <v>19D110024</v>
          </cell>
        </row>
        <row r="53109">
          <cell r="F53109" t="str">
            <v>19D110097</v>
          </cell>
        </row>
        <row r="53110">
          <cell r="F53110" t="str">
            <v>19D110027</v>
          </cell>
        </row>
        <row r="53111">
          <cell r="F53111" t="str">
            <v>19D110237</v>
          </cell>
        </row>
        <row r="53112">
          <cell r="F53112" t="str">
            <v>19D110099</v>
          </cell>
        </row>
        <row r="53113">
          <cell r="F53113" t="str">
            <v>19D110170</v>
          </cell>
        </row>
        <row r="53114">
          <cell r="F53114" t="str">
            <v>19D110031</v>
          </cell>
        </row>
        <row r="53115">
          <cell r="F53115" t="str">
            <v>19D110102</v>
          </cell>
        </row>
        <row r="53116">
          <cell r="F53116" t="str">
            <v>19D110104</v>
          </cell>
        </row>
        <row r="53117">
          <cell r="F53117" t="str">
            <v>19D110173</v>
          </cell>
        </row>
        <row r="53118">
          <cell r="F53118" t="str">
            <v>19D110034</v>
          </cell>
        </row>
        <row r="53119">
          <cell r="F53119" t="str">
            <v>19D110176</v>
          </cell>
        </row>
        <row r="53120">
          <cell r="F53120" t="str">
            <v>19D110035</v>
          </cell>
        </row>
        <row r="53121">
          <cell r="F53121" t="str">
            <v>19D110039</v>
          </cell>
        </row>
        <row r="53122">
          <cell r="F53122" t="str">
            <v>19D110251</v>
          </cell>
        </row>
        <row r="53123">
          <cell r="F53123" t="str">
            <v>19D110044</v>
          </cell>
        </row>
        <row r="53124">
          <cell r="F53124" t="str">
            <v>19D110115</v>
          </cell>
        </row>
        <row r="53125">
          <cell r="F53125" t="str">
            <v>19D110253</v>
          </cell>
        </row>
        <row r="53126">
          <cell r="F53126" t="str">
            <v>19D110047</v>
          </cell>
        </row>
        <row r="53127">
          <cell r="F53127" t="str">
            <v>19D110187</v>
          </cell>
        </row>
        <row r="53128">
          <cell r="F53128" t="str">
            <v>19D110188</v>
          </cell>
        </row>
        <row r="53129">
          <cell r="F53129" t="str">
            <v>19D110189</v>
          </cell>
        </row>
        <row r="53130">
          <cell r="F53130" t="str">
            <v>19D110051</v>
          </cell>
        </row>
        <row r="53131">
          <cell r="F53131" t="str">
            <v>19D110123</v>
          </cell>
        </row>
        <row r="53132">
          <cell r="F53132" t="str">
            <v>19D110192</v>
          </cell>
        </row>
        <row r="53133">
          <cell r="F53133" t="str">
            <v>19D110262</v>
          </cell>
        </row>
        <row r="53134">
          <cell r="F53134" t="str">
            <v>19D110125</v>
          </cell>
        </row>
        <row r="53135">
          <cell r="F53135" t="str">
            <v>19D110001</v>
          </cell>
        </row>
        <row r="53136">
          <cell r="F53136" t="str">
            <v>19D110141</v>
          </cell>
        </row>
        <row r="53137">
          <cell r="F53137" t="str">
            <v>19D110002</v>
          </cell>
        </row>
        <row r="53138">
          <cell r="F53138" t="str">
            <v>19D110004</v>
          </cell>
        </row>
        <row r="53139">
          <cell r="F53139" t="str">
            <v>19D110214</v>
          </cell>
        </row>
        <row r="53140">
          <cell r="F53140" t="str">
            <v>19D110145</v>
          </cell>
        </row>
        <row r="53141">
          <cell r="F53141" t="str">
            <v>19D110215</v>
          </cell>
        </row>
        <row r="53142">
          <cell r="F53142" t="str">
            <v>19D110146</v>
          </cell>
        </row>
        <row r="53143">
          <cell r="F53143" t="str">
            <v>19D110216</v>
          </cell>
        </row>
        <row r="53144">
          <cell r="F53144" t="str">
            <v>19D110083</v>
          </cell>
        </row>
        <row r="53145">
          <cell r="F53145" t="str">
            <v>19D110148</v>
          </cell>
        </row>
        <row r="53146">
          <cell r="F53146" t="str">
            <v>19D110149</v>
          </cell>
        </row>
        <row r="53147">
          <cell r="F53147" t="str">
            <v>19D110219</v>
          </cell>
        </row>
        <row r="53148">
          <cell r="F53148" t="str">
            <v>19D110150</v>
          </cell>
        </row>
        <row r="53149">
          <cell r="F53149" t="str">
            <v>19D110014</v>
          </cell>
        </row>
        <row r="53150">
          <cell r="F53150" t="str">
            <v>19D110155</v>
          </cell>
        </row>
        <row r="53151">
          <cell r="F53151" t="str">
            <v>19D110156</v>
          </cell>
        </row>
        <row r="53152">
          <cell r="F53152" t="str">
            <v>19D110227</v>
          </cell>
        </row>
        <row r="53153">
          <cell r="F53153" t="str">
            <v>19D110158</v>
          </cell>
        </row>
        <row r="53154">
          <cell r="F53154" t="str">
            <v>19D110090</v>
          </cell>
        </row>
        <row r="53155">
          <cell r="F53155" t="str">
            <v>19D110160</v>
          </cell>
        </row>
        <row r="53156">
          <cell r="F53156" t="str">
            <v>19D110091</v>
          </cell>
        </row>
        <row r="53157">
          <cell r="F53157" t="str">
            <v>19D110161</v>
          </cell>
        </row>
        <row r="53158">
          <cell r="F53158" t="str">
            <v>19D110230</v>
          </cell>
        </row>
        <row r="53159">
          <cell r="F53159" t="str">
            <v>19D110162</v>
          </cell>
        </row>
        <row r="53160">
          <cell r="F53160" t="str">
            <v>19D110164</v>
          </cell>
        </row>
        <row r="53161">
          <cell r="F53161" t="str">
            <v>19D110095</v>
          </cell>
        </row>
        <row r="53162">
          <cell r="F53162" t="str">
            <v>19D110096</v>
          </cell>
        </row>
        <row r="53163">
          <cell r="F53163" t="str">
            <v>19D110236</v>
          </cell>
        </row>
        <row r="53164">
          <cell r="F53164" t="str">
            <v>19D110169</v>
          </cell>
        </row>
        <row r="53165">
          <cell r="F53165" t="str">
            <v>19D110238</v>
          </cell>
        </row>
        <row r="53166">
          <cell r="F53166" t="str">
            <v>19D110171</v>
          </cell>
        </row>
        <row r="53167">
          <cell r="F53167" t="str">
            <v>19D110033</v>
          </cell>
        </row>
        <row r="53168">
          <cell r="F53168" t="str">
            <v>19D110174</v>
          </cell>
        </row>
        <row r="53169">
          <cell r="F53169" t="str">
            <v>19D110243</v>
          </cell>
        </row>
        <row r="53170">
          <cell r="F53170" t="str">
            <v>19D110106</v>
          </cell>
        </row>
        <row r="53171">
          <cell r="F53171" t="str">
            <v>19D110175</v>
          </cell>
        </row>
        <row r="53172">
          <cell r="F53172" t="str">
            <v>19D110108</v>
          </cell>
        </row>
        <row r="53173">
          <cell r="F53173" t="str">
            <v>19D110177</v>
          </cell>
        </row>
        <row r="53174">
          <cell r="F53174" t="str">
            <v>19D110178</v>
          </cell>
        </row>
        <row r="53175">
          <cell r="F53175" t="str">
            <v>19D110111</v>
          </cell>
        </row>
        <row r="53176">
          <cell r="F53176" t="str">
            <v>19D110180</v>
          </cell>
        </row>
        <row r="53177">
          <cell r="F53177" t="str">
            <v>19D110042</v>
          </cell>
        </row>
        <row r="53178">
          <cell r="F53178" t="str">
            <v>19D110182</v>
          </cell>
        </row>
        <row r="53179">
          <cell r="F53179" t="str">
            <v>19D110183</v>
          </cell>
        </row>
        <row r="53180">
          <cell r="F53180" t="str">
            <v>19D110117</v>
          </cell>
        </row>
        <row r="53181">
          <cell r="F53181" t="str">
            <v>19D110118</v>
          </cell>
        </row>
        <row r="53182">
          <cell r="F53182" t="str">
            <v>19D110186</v>
          </cell>
        </row>
        <row r="53183">
          <cell r="F53183" t="str">
            <v>19D110258</v>
          </cell>
        </row>
        <row r="53184">
          <cell r="F53184" t="str">
            <v>19D110190</v>
          </cell>
        </row>
        <row r="53185">
          <cell r="F53185" t="str">
            <v>19D110050</v>
          </cell>
        </row>
        <row r="53186">
          <cell r="F53186" t="str">
            <v>19D110052</v>
          </cell>
        </row>
        <row r="53187">
          <cell r="F53187" t="str">
            <v>19D110261</v>
          </cell>
        </row>
        <row r="53188">
          <cell r="F53188" t="str">
            <v>19D110053</v>
          </cell>
        </row>
        <row r="53189">
          <cell r="F53189" t="str">
            <v>19D110055</v>
          </cell>
        </row>
        <row r="53190">
          <cell r="F53190" t="str">
            <v>19D110211</v>
          </cell>
        </row>
        <row r="53191">
          <cell r="F53191" t="str">
            <v>19D110143</v>
          </cell>
        </row>
        <row r="53192">
          <cell r="F53192" t="str">
            <v>19D110075</v>
          </cell>
        </row>
        <row r="53193">
          <cell r="F53193" t="str">
            <v>19D110076</v>
          </cell>
        </row>
        <row r="53194">
          <cell r="F53194" t="str">
            <v>19D110147</v>
          </cell>
        </row>
        <row r="53195">
          <cell r="F53195" t="str">
            <v>19D110012</v>
          </cell>
        </row>
        <row r="53196">
          <cell r="F53196" t="str">
            <v>19D110082</v>
          </cell>
        </row>
        <row r="53197">
          <cell r="F53197" t="str">
            <v>19D110218</v>
          </cell>
        </row>
        <row r="53198">
          <cell r="F53198" t="str">
            <v>19D110009</v>
          </cell>
        </row>
        <row r="53199">
          <cell r="F53199" t="str">
            <v>19D110084</v>
          </cell>
        </row>
        <row r="53200">
          <cell r="F53200" t="str">
            <v>19D110080</v>
          </cell>
        </row>
        <row r="53201">
          <cell r="F53201" t="str">
            <v>19D110154</v>
          </cell>
        </row>
        <row r="53202">
          <cell r="F53202" t="str">
            <v>19D110015</v>
          </cell>
        </row>
        <row r="53203">
          <cell r="F53203" t="str">
            <v>19D110225</v>
          </cell>
        </row>
        <row r="53204">
          <cell r="F53204" t="str">
            <v>19D110088</v>
          </cell>
        </row>
        <row r="53205">
          <cell r="F53205" t="str">
            <v>19D110157</v>
          </cell>
        </row>
        <row r="53206">
          <cell r="F53206" t="str">
            <v>19D110228</v>
          </cell>
        </row>
        <row r="53207">
          <cell r="F53207" t="str">
            <v>19D110092</v>
          </cell>
        </row>
        <row r="53208">
          <cell r="F53208" t="str">
            <v>19D110022</v>
          </cell>
        </row>
        <row r="53209">
          <cell r="F53209" t="str">
            <v>19D110021</v>
          </cell>
        </row>
        <row r="53210">
          <cell r="F53210" t="str">
            <v>19D110234</v>
          </cell>
        </row>
        <row r="53211">
          <cell r="F53211" t="str">
            <v>19D110163</v>
          </cell>
        </row>
        <row r="53212">
          <cell r="F53212" t="str">
            <v>19D110233</v>
          </cell>
        </row>
        <row r="53213">
          <cell r="F53213" t="str">
            <v>19D110026</v>
          </cell>
        </row>
        <row r="53214">
          <cell r="F53214" t="str">
            <v>19D110167</v>
          </cell>
        </row>
        <row r="53215">
          <cell r="F53215" t="str">
            <v>19D110028</v>
          </cell>
        </row>
        <row r="53216">
          <cell r="F53216" t="str">
            <v>19D110100</v>
          </cell>
        </row>
        <row r="53217">
          <cell r="F53217" t="str">
            <v>19D110239</v>
          </cell>
        </row>
        <row r="53218">
          <cell r="F53218" t="str">
            <v>19D110101</v>
          </cell>
        </row>
        <row r="53219">
          <cell r="F53219" t="str">
            <v>19D110240</v>
          </cell>
        </row>
        <row r="53220">
          <cell r="F53220" t="str">
            <v>19D110172</v>
          </cell>
        </row>
        <row r="53221">
          <cell r="F53221" t="str">
            <v>19D110105</v>
          </cell>
        </row>
        <row r="53222">
          <cell r="F53222" t="str">
            <v>19D110244</v>
          </cell>
        </row>
        <row r="53223">
          <cell r="F53223" t="str">
            <v>19D110245</v>
          </cell>
        </row>
        <row r="53224">
          <cell r="F53224" t="str">
            <v>19D110247</v>
          </cell>
        </row>
        <row r="53225">
          <cell r="F53225" t="str">
            <v>19D110037</v>
          </cell>
        </row>
        <row r="53226">
          <cell r="F53226" t="str">
            <v>19D110110</v>
          </cell>
        </row>
        <row r="53227">
          <cell r="F53227" t="str">
            <v>19D110040</v>
          </cell>
        </row>
        <row r="53228">
          <cell r="F53228" t="str">
            <v>19D110112</v>
          </cell>
        </row>
        <row r="53229">
          <cell r="F53229" t="str">
            <v>19D110181</v>
          </cell>
        </row>
        <row r="53230">
          <cell r="F53230" t="str">
            <v>19D110250</v>
          </cell>
        </row>
        <row r="53231">
          <cell r="F53231" t="str">
            <v>19D110113</v>
          </cell>
        </row>
        <row r="53232">
          <cell r="F53232" t="str">
            <v>19D110043</v>
          </cell>
        </row>
        <row r="53233">
          <cell r="F53233" t="str">
            <v>19D110114</v>
          </cell>
        </row>
        <row r="53234">
          <cell r="F53234" t="str">
            <v>19D110116</v>
          </cell>
        </row>
        <row r="53235">
          <cell r="F53235" t="str">
            <v>19D110254</v>
          </cell>
        </row>
        <row r="53236">
          <cell r="F53236" t="str">
            <v>19D110255</v>
          </cell>
        </row>
        <row r="53237">
          <cell r="F53237" t="str">
            <v>19D110119</v>
          </cell>
        </row>
        <row r="53238">
          <cell r="F53238" t="str">
            <v>19D110257</v>
          </cell>
        </row>
        <row r="53239">
          <cell r="F53239" t="str">
            <v>19D110048</v>
          </cell>
        </row>
        <row r="53240">
          <cell r="F53240" t="str">
            <v>19D110256</v>
          </cell>
        </row>
        <row r="53241">
          <cell r="F53241" t="str">
            <v>19D110259</v>
          </cell>
        </row>
        <row r="53242">
          <cell r="F53242" t="str">
            <v>19D110124</v>
          </cell>
        </row>
        <row r="53243">
          <cell r="F53243" t="str">
            <v>19D110142</v>
          </cell>
        </row>
        <row r="53244">
          <cell r="F53244" t="str">
            <v>19D110212</v>
          </cell>
        </row>
        <row r="53245">
          <cell r="F53245" t="str">
            <v>19D110144</v>
          </cell>
        </row>
        <row r="53246">
          <cell r="F53246" t="str">
            <v>19D110217</v>
          </cell>
        </row>
        <row r="53247">
          <cell r="F53247" t="str">
            <v>19D110078</v>
          </cell>
        </row>
        <row r="53248">
          <cell r="F53248" t="str">
            <v>19D110153</v>
          </cell>
        </row>
        <row r="53249">
          <cell r="F53249" t="str">
            <v>19D110223</v>
          </cell>
        </row>
        <row r="53250">
          <cell r="F53250" t="str">
            <v>19D110224</v>
          </cell>
        </row>
        <row r="53251">
          <cell r="F53251" t="str">
            <v>19D110226</v>
          </cell>
        </row>
        <row r="53252">
          <cell r="F53252" t="str">
            <v>19D110018</v>
          </cell>
        </row>
        <row r="53253">
          <cell r="F53253" t="str">
            <v>19D110019</v>
          </cell>
        </row>
        <row r="53254">
          <cell r="F53254" t="str">
            <v>19D110020</v>
          </cell>
        </row>
        <row r="53255">
          <cell r="F53255" t="str">
            <v>19D110231</v>
          </cell>
        </row>
        <row r="53256">
          <cell r="F53256" t="str">
            <v>19D110165</v>
          </cell>
        </row>
        <row r="53257">
          <cell r="F53257" t="str">
            <v>19D110025</v>
          </cell>
        </row>
        <row r="53258">
          <cell r="F53258" t="str">
            <v>19D110235</v>
          </cell>
        </row>
        <row r="53259">
          <cell r="F53259" t="str">
            <v>19D110023</v>
          </cell>
        </row>
        <row r="53260">
          <cell r="F53260" t="str">
            <v>19D110098</v>
          </cell>
        </row>
        <row r="53261">
          <cell r="F53261" t="str">
            <v>19D110168</v>
          </cell>
        </row>
        <row r="53262">
          <cell r="F53262" t="str">
            <v>19D110029</v>
          </cell>
        </row>
        <row r="53263">
          <cell r="F53263" t="str">
            <v>19D110241</v>
          </cell>
        </row>
        <row r="53264">
          <cell r="F53264" t="str">
            <v>19D110032</v>
          </cell>
        </row>
        <row r="53265">
          <cell r="F53265" t="str">
            <v>19D110242</v>
          </cell>
        </row>
        <row r="53266">
          <cell r="F53266" t="str">
            <v>19D110107</v>
          </cell>
        </row>
        <row r="53267">
          <cell r="F53267" t="str">
            <v>19D110246</v>
          </cell>
        </row>
        <row r="53268">
          <cell r="F53268" t="str">
            <v>19D110036</v>
          </cell>
        </row>
        <row r="53269">
          <cell r="F53269" t="str">
            <v>19D110038</v>
          </cell>
        </row>
        <row r="53270">
          <cell r="F53270" t="str">
            <v>19D110179</v>
          </cell>
        </row>
        <row r="53271">
          <cell r="F53271" t="str">
            <v>19D110249</v>
          </cell>
        </row>
        <row r="53272">
          <cell r="F53272" t="str">
            <v>19D110041</v>
          </cell>
        </row>
        <row r="53273">
          <cell r="F53273" t="str">
            <v>BKS17D185026</v>
          </cell>
        </row>
        <row r="53274">
          <cell r="F53274" t="str">
            <v>19D110184</v>
          </cell>
        </row>
        <row r="53275">
          <cell r="F53275" t="str">
            <v>19D110045</v>
          </cell>
        </row>
        <row r="53276">
          <cell r="F53276" t="str">
            <v>19D110185</v>
          </cell>
        </row>
        <row r="53277">
          <cell r="F53277" t="str">
            <v>16D110045</v>
          </cell>
        </row>
        <row r="53278">
          <cell r="F53278" t="str">
            <v>19D110046</v>
          </cell>
        </row>
        <row r="53279">
          <cell r="F53279" t="str">
            <v>19D110049</v>
          </cell>
        </row>
        <row r="53280">
          <cell r="F53280" t="str">
            <v>19D110121</v>
          </cell>
        </row>
        <row r="53281">
          <cell r="F53281" t="str">
            <v>19D110122</v>
          </cell>
        </row>
        <row r="53282">
          <cell r="F53282" t="str">
            <v>19D110191</v>
          </cell>
        </row>
        <row r="53283">
          <cell r="F53283" t="str">
            <v>19D110260</v>
          </cell>
        </row>
        <row r="53284">
          <cell r="F53284" t="str">
            <v>18D250228</v>
          </cell>
        </row>
        <row r="53285">
          <cell r="F53285" t="str">
            <v>19D110054</v>
          </cell>
        </row>
        <row r="53286">
          <cell r="F53286" t="str">
            <v>18D110001</v>
          </cell>
        </row>
        <row r="53287">
          <cell r="F53287" t="str">
            <v>18D110141</v>
          </cell>
        </row>
        <row r="53288">
          <cell r="F53288" t="str">
            <v>18D110073</v>
          </cell>
        </row>
        <row r="53289">
          <cell r="F53289" t="str">
            <v>18D110002</v>
          </cell>
        </row>
        <row r="53290">
          <cell r="F53290" t="str">
            <v>18D110144</v>
          </cell>
        </row>
        <row r="53291">
          <cell r="F53291" t="str">
            <v>18D110145</v>
          </cell>
        </row>
        <row r="53292">
          <cell r="F53292" t="str">
            <v>18D110003</v>
          </cell>
        </row>
        <row r="53293">
          <cell r="F53293" t="str">
            <v>18D110004</v>
          </cell>
        </row>
        <row r="53294">
          <cell r="F53294" t="str">
            <v>18D110074</v>
          </cell>
        </row>
        <row r="53295">
          <cell r="F53295" t="str">
            <v>18D110214</v>
          </cell>
        </row>
        <row r="53296">
          <cell r="F53296" t="str">
            <v>18D110005</v>
          </cell>
        </row>
        <row r="53297">
          <cell r="F53297" t="str">
            <v>18D110216</v>
          </cell>
        </row>
        <row r="53298">
          <cell r="F53298" t="str">
            <v>18D110077</v>
          </cell>
        </row>
        <row r="53299">
          <cell r="F53299" t="str">
            <v>18D110008</v>
          </cell>
        </row>
        <row r="53300">
          <cell r="F53300" t="str">
            <v>17D110305</v>
          </cell>
        </row>
        <row r="53301">
          <cell r="F53301" t="str">
            <v>18D110082</v>
          </cell>
        </row>
        <row r="53302">
          <cell r="F53302" t="str">
            <v>18D110012</v>
          </cell>
        </row>
        <row r="53303">
          <cell r="F53303" t="str">
            <v>18D110015</v>
          </cell>
        </row>
        <row r="53304">
          <cell r="F53304" t="str">
            <v>18D110158</v>
          </cell>
        </row>
        <row r="53305">
          <cell r="F53305" t="str">
            <v>18D110227</v>
          </cell>
        </row>
        <row r="53306">
          <cell r="F53306" t="str">
            <v>18D110159</v>
          </cell>
        </row>
        <row r="53307">
          <cell r="F53307" t="str">
            <v>18D110229</v>
          </cell>
        </row>
        <row r="53308">
          <cell r="F53308" t="str">
            <v>18D110163</v>
          </cell>
        </row>
        <row r="53309">
          <cell r="F53309" t="str">
            <v>18D110161</v>
          </cell>
        </row>
        <row r="53310">
          <cell r="F53310" t="str">
            <v>18D110025</v>
          </cell>
        </row>
        <row r="53311">
          <cell r="F53311" t="str">
            <v>18D110234</v>
          </cell>
        </row>
        <row r="53312">
          <cell r="F53312" t="str">
            <v>18D110026</v>
          </cell>
        </row>
        <row r="53313">
          <cell r="F53313" t="str">
            <v>18D110238</v>
          </cell>
        </row>
        <row r="53314">
          <cell r="F53314" t="str">
            <v>18D110168</v>
          </cell>
        </row>
        <row r="53315">
          <cell r="F53315" t="str">
            <v>18D110031</v>
          </cell>
        </row>
        <row r="53316">
          <cell r="F53316" t="str">
            <v>18D110241</v>
          </cell>
        </row>
        <row r="53317">
          <cell r="F53317" t="str">
            <v>18D110103</v>
          </cell>
        </row>
        <row r="53318">
          <cell r="F53318" t="str">
            <v>18D110035</v>
          </cell>
        </row>
        <row r="53319">
          <cell r="F53319" t="str">
            <v>18D110246</v>
          </cell>
        </row>
        <row r="53320">
          <cell r="F53320" t="str">
            <v>17D110088</v>
          </cell>
        </row>
        <row r="53321">
          <cell r="F53321" t="str">
            <v>18D110252</v>
          </cell>
        </row>
        <row r="53322">
          <cell r="F53322" t="str">
            <v>18D110183</v>
          </cell>
        </row>
        <row r="53323">
          <cell r="F53323" t="str">
            <v>18D110253</v>
          </cell>
        </row>
        <row r="53324">
          <cell r="F53324" t="str">
            <v>18D110044</v>
          </cell>
        </row>
        <row r="53325">
          <cell r="F53325" t="str">
            <v>18D110187</v>
          </cell>
        </row>
        <row r="53326">
          <cell r="F53326" t="str">
            <v>18D110184</v>
          </cell>
        </row>
        <row r="53327">
          <cell r="F53327" t="str">
            <v>18D110045</v>
          </cell>
        </row>
        <row r="53328">
          <cell r="F53328" t="str">
            <v>18D110255</v>
          </cell>
        </row>
        <row r="53329">
          <cell r="F53329" t="str">
            <v>18D110256</v>
          </cell>
        </row>
        <row r="53330">
          <cell r="F53330" t="str">
            <v>18D110047</v>
          </cell>
        </row>
        <row r="53331">
          <cell r="F53331" t="str">
            <v>18D110185</v>
          </cell>
        </row>
        <row r="53332">
          <cell r="F53332" t="str">
            <v>18D110048</v>
          </cell>
        </row>
        <row r="53333">
          <cell r="F53333" t="str">
            <v>18D110119</v>
          </cell>
        </row>
        <row r="53334">
          <cell r="F53334" t="str">
            <v>18D110122</v>
          </cell>
        </row>
        <row r="53335">
          <cell r="F53335" t="str">
            <v>18D110192</v>
          </cell>
        </row>
        <row r="53336">
          <cell r="F53336" t="str">
            <v>18D110054</v>
          </cell>
        </row>
        <row r="53337">
          <cell r="F53337" t="str">
            <v>18D110263</v>
          </cell>
        </row>
        <row r="53338">
          <cell r="F53338" t="str">
            <v>18D110265</v>
          </cell>
        </row>
        <row r="53339">
          <cell r="F53339" t="str">
            <v>18D110058</v>
          </cell>
        </row>
        <row r="53340">
          <cell r="F53340" t="str">
            <v>18D110267</v>
          </cell>
        </row>
        <row r="53341">
          <cell r="F53341" t="str">
            <v>18D110268</v>
          </cell>
        </row>
        <row r="53342">
          <cell r="F53342" t="str">
            <v>18D110199</v>
          </cell>
        </row>
        <row r="53343">
          <cell r="F53343" t="str">
            <v>18D110060</v>
          </cell>
        </row>
        <row r="53344">
          <cell r="F53344" t="str">
            <v>18D110072</v>
          </cell>
        </row>
        <row r="53345">
          <cell r="F53345" t="str">
            <v>18D110212</v>
          </cell>
        </row>
        <row r="53346">
          <cell r="F53346" t="str">
            <v>18D110073</v>
          </cell>
        </row>
        <row r="53347">
          <cell r="F53347" t="str">
            <v>18D110144</v>
          </cell>
        </row>
        <row r="53348">
          <cell r="F53348" t="str">
            <v>18D110003</v>
          </cell>
        </row>
        <row r="53349">
          <cell r="F53349" t="str">
            <v>18D110074</v>
          </cell>
        </row>
        <row r="53350">
          <cell r="F53350" t="str">
            <v>18D110006</v>
          </cell>
        </row>
        <row r="53351">
          <cell r="F53351" t="str">
            <v>18D110217</v>
          </cell>
        </row>
        <row r="53352">
          <cell r="F53352" t="str">
            <v>18D110078</v>
          </cell>
        </row>
        <row r="53353">
          <cell r="F53353" t="str">
            <v>18D110218</v>
          </cell>
        </row>
        <row r="53354">
          <cell r="F53354" t="str">
            <v>18D110013</v>
          </cell>
        </row>
        <row r="53355">
          <cell r="F53355" t="str">
            <v>18D110080</v>
          </cell>
        </row>
        <row r="53356">
          <cell r="F53356" t="str">
            <v>18D110082</v>
          </cell>
        </row>
        <row r="53357">
          <cell r="F53357" t="str">
            <v>18D110152</v>
          </cell>
        </row>
        <row r="53358">
          <cell r="F53358" t="str">
            <v>18D110150</v>
          </cell>
        </row>
        <row r="53359">
          <cell r="F53359" t="str">
            <v>18D110220</v>
          </cell>
        </row>
        <row r="53360">
          <cell r="F53360" t="str">
            <v>18D110081</v>
          </cell>
        </row>
        <row r="53361">
          <cell r="F53361" t="str">
            <v>18D110083</v>
          </cell>
        </row>
        <row r="53362">
          <cell r="F53362" t="str">
            <v>18D110153</v>
          </cell>
        </row>
        <row r="53363">
          <cell r="F53363" t="str">
            <v>18D110224</v>
          </cell>
        </row>
        <row r="53364">
          <cell r="F53364" t="str">
            <v>18D110084</v>
          </cell>
        </row>
        <row r="53365">
          <cell r="F53365" t="str">
            <v>18D110014</v>
          </cell>
        </row>
        <row r="53366">
          <cell r="F53366" t="str">
            <v>18D110015</v>
          </cell>
        </row>
        <row r="53367">
          <cell r="F53367" t="str">
            <v>18D110085</v>
          </cell>
        </row>
        <row r="53368">
          <cell r="F53368" t="str">
            <v>18D110016</v>
          </cell>
        </row>
        <row r="53369">
          <cell r="F53369" t="str">
            <v>18D110086</v>
          </cell>
        </row>
        <row r="53370">
          <cell r="F53370" t="str">
            <v>18D110087</v>
          </cell>
        </row>
        <row r="53371">
          <cell r="F53371" t="str">
            <v>18D110228</v>
          </cell>
        </row>
        <row r="53372">
          <cell r="F53372" t="str">
            <v>18D110019</v>
          </cell>
        </row>
        <row r="53373">
          <cell r="F53373" t="str">
            <v>18D110227</v>
          </cell>
        </row>
        <row r="53374">
          <cell r="F53374" t="str">
            <v>18D110020</v>
          </cell>
        </row>
        <row r="53375">
          <cell r="F53375" t="str">
            <v>18D110232</v>
          </cell>
        </row>
        <row r="53376">
          <cell r="F53376" t="str">
            <v>18D110023</v>
          </cell>
        </row>
        <row r="53377">
          <cell r="F53377" t="str">
            <v>18D110092</v>
          </cell>
        </row>
        <row r="53378">
          <cell r="F53378" t="str">
            <v>18D110162</v>
          </cell>
        </row>
        <row r="53379">
          <cell r="F53379" t="str">
            <v>18D110024</v>
          </cell>
        </row>
        <row r="53380">
          <cell r="F53380" t="str">
            <v>18D110231</v>
          </cell>
        </row>
        <row r="53381">
          <cell r="F53381" t="str">
            <v>18D110165</v>
          </cell>
        </row>
        <row r="53382">
          <cell r="F53382" t="str">
            <v>18D110025</v>
          </cell>
        </row>
        <row r="53383">
          <cell r="F53383" t="str">
            <v>18D110235</v>
          </cell>
        </row>
        <row r="53384">
          <cell r="F53384" t="str">
            <v>18D110236</v>
          </cell>
        </row>
        <row r="53385">
          <cell r="F53385" t="str">
            <v>18D110166</v>
          </cell>
        </row>
        <row r="53386">
          <cell r="F53386" t="str">
            <v>18D110168</v>
          </cell>
        </row>
        <row r="53387">
          <cell r="F53387" t="str">
            <v>18D110099</v>
          </cell>
        </row>
        <row r="53388">
          <cell r="F53388" t="str">
            <v>19D110240</v>
          </cell>
        </row>
        <row r="53389">
          <cell r="F53389" t="str">
            <v>18D110032</v>
          </cell>
        </row>
        <row r="53390">
          <cell r="F53390" t="str">
            <v>18D110172</v>
          </cell>
        </row>
        <row r="53391">
          <cell r="F53391" t="str">
            <v>18D110033</v>
          </cell>
        </row>
        <row r="53392">
          <cell r="F53392" t="str">
            <v>18D110103</v>
          </cell>
        </row>
        <row r="53393">
          <cell r="F53393" t="str">
            <v>18D110244</v>
          </cell>
        </row>
        <row r="53394">
          <cell r="F53394" t="str">
            <v>17D110325</v>
          </cell>
        </row>
        <row r="53395">
          <cell r="F53395" t="str">
            <v>18D110176</v>
          </cell>
        </row>
        <row r="53396">
          <cell r="F53396" t="str">
            <v>18D110246</v>
          </cell>
        </row>
        <row r="53397">
          <cell r="F53397" t="str">
            <v>18D110037</v>
          </cell>
        </row>
        <row r="53398">
          <cell r="F53398" t="str">
            <v>18D110038</v>
          </cell>
        </row>
        <row r="53399">
          <cell r="F53399" t="str">
            <v>18D110248</v>
          </cell>
        </row>
        <row r="53400">
          <cell r="F53400" t="str">
            <v>18D110109</v>
          </cell>
        </row>
        <row r="53401">
          <cell r="F53401" t="str">
            <v>18D110249</v>
          </cell>
        </row>
        <row r="53402">
          <cell r="F53402" t="str">
            <v>18D110180</v>
          </cell>
        </row>
        <row r="53403">
          <cell r="F53403" t="str">
            <v>18D110111</v>
          </cell>
        </row>
        <row r="53404">
          <cell r="F53404" t="str">
            <v>18D110041</v>
          </cell>
        </row>
        <row r="53405">
          <cell r="F53405" t="str">
            <v>18D110042</v>
          </cell>
        </row>
        <row r="53406">
          <cell r="F53406" t="str">
            <v>18D110112</v>
          </cell>
        </row>
        <row r="53407">
          <cell r="F53407" t="str">
            <v>18D110043</v>
          </cell>
        </row>
        <row r="53408">
          <cell r="F53408" t="str">
            <v>18D110044</v>
          </cell>
        </row>
        <row r="53409">
          <cell r="F53409" t="str">
            <v>18D110114</v>
          </cell>
        </row>
        <row r="53410">
          <cell r="F53410" t="str">
            <v>18D110254</v>
          </cell>
        </row>
        <row r="53411">
          <cell r="F53411" t="str">
            <v>18D110045</v>
          </cell>
        </row>
        <row r="53412">
          <cell r="F53412" t="str">
            <v>16D110045</v>
          </cell>
        </row>
        <row r="53413">
          <cell r="F53413" t="str">
            <v>18D110046</v>
          </cell>
        </row>
        <row r="53414">
          <cell r="F53414" t="str">
            <v>18D110116</v>
          </cell>
        </row>
        <row r="53415">
          <cell r="F53415" t="str">
            <v>18D110047</v>
          </cell>
        </row>
        <row r="53416">
          <cell r="F53416" t="str">
            <v>18D110117</v>
          </cell>
        </row>
        <row r="53417">
          <cell r="F53417" t="str">
            <v>18D110048</v>
          </cell>
        </row>
        <row r="53418">
          <cell r="F53418" t="str">
            <v>18D110118</v>
          </cell>
        </row>
        <row r="53419">
          <cell r="F53419" t="str">
            <v>18D110258</v>
          </cell>
        </row>
        <row r="53420">
          <cell r="F53420" t="str">
            <v>18D110119</v>
          </cell>
        </row>
        <row r="53421">
          <cell r="F53421" t="str">
            <v>18D110191</v>
          </cell>
        </row>
        <row r="53422">
          <cell r="F53422" t="str">
            <v>18D110120</v>
          </cell>
        </row>
        <row r="53423">
          <cell r="F53423" t="str">
            <v>18D110051</v>
          </cell>
        </row>
        <row r="53424">
          <cell r="F53424" t="str">
            <v>18D110261</v>
          </cell>
        </row>
        <row r="53425">
          <cell r="F53425" t="str">
            <v>18D110262</v>
          </cell>
        </row>
        <row r="53426">
          <cell r="F53426" t="str">
            <v>18D110052</v>
          </cell>
        </row>
        <row r="53427">
          <cell r="F53427" t="str">
            <v>18D110193</v>
          </cell>
        </row>
        <row r="53428">
          <cell r="F53428" t="str">
            <v>18D110053</v>
          </cell>
        </row>
        <row r="53429">
          <cell r="F53429" t="str">
            <v>18D110124</v>
          </cell>
        </row>
        <row r="53430">
          <cell r="F53430" t="str">
            <v>18D110195</v>
          </cell>
        </row>
        <row r="53431">
          <cell r="F53431" t="str">
            <v>18D110125</v>
          </cell>
        </row>
        <row r="53432">
          <cell r="F53432" t="str">
            <v>18D110056</v>
          </cell>
        </row>
        <row r="53433">
          <cell r="F53433" t="str">
            <v>18D110127</v>
          </cell>
        </row>
        <row r="53434">
          <cell r="F53434" t="str">
            <v>18D110058</v>
          </cell>
        </row>
        <row r="53435">
          <cell r="F53435" t="str">
            <v>18D110267</v>
          </cell>
        </row>
        <row r="53436">
          <cell r="F53436" t="str">
            <v>18D110199</v>
          </cell>
        </row>
        <row r="53437">
          <cell r="F53437" t="str">
            <v>20D111001</v>
          </cell>
        </row>
        <row r="53438">
          <cell r="F53438" t="str">
            <v>20D111002</v>
          </cell>
        </row>
        <row r="53439">
          <cell r="F53439" t="str">
            <v>20D111003</v>
          </cell>
        </row>
        <row r="53440">
          <cell r="F53440" t="str">
            <v>20D111004</v>
          </cell>
        </row>
        <row r="53441">
          <cell r="F53441" t="str">
            <v>20D111005</v>
          </cell>
        </row>
        <row r="53442">
          <cell r="F53442" t="str">
            <v>20D111006</v>
          </cell>
        </row>
        <row r="53443">
          <cell r="F53443" t="str">
            <v>20D111007</v>
          </cell>
        </row>
        <row r="53444">
          <cell r="F53444" t="str">
            <v>20D111008</v>
          </cell>
        </row>
        <row r="53445">
          <cell r="F53445" t="str">
            <v>20D111009</v>
          </cell>
        </row>
        <row r="53446">
          <cell r="F53446" t="str">
            <v>20D111010</v>
          </cell>
        </row>
        <row r="53447">
          <cell r="F53447" t="str">
            <v>20D111011</v>
          </cell>
        </row>
        <row r="53448">
          <cell r="F53448" t="str">
            <v>20D111012</v>
          </cell>
        </row>
        <row r="53449">
          <cell r="F53449" t="str">
            <v>20D111013</v>
          </cell>
        </row>
        <row r="53450">
          <cell r="F53450" t="str">
            <v>20D111014</v>
          </cell>
        </row>
        <row r="53451">
          <cell r="F53451" t="str">
            <v>20D111015</v>
          </cell>
        </row>
        <row r="53452">
          <cell r="F53452" t="str">
            <v>20D111016</v>
          </cell>
        </row>
        <row r="53453">
          <cell r="F53453" t="str">
            <v>20D111017</v>
          </cell>
        </row>
        <row r="53454">
          <cell r="F53454" t="str">
            <v>20D111018</v>
          </cell>
        </row>
        <row r="53455">
          <cell r="F53455" t="str">
            <v>20D111019</v>
          </cell>
        </row>
        <row r="53456">
          <cell r="F53456" t="str">
            <v>20D111020</v>
          </cell>
        </row>
        <row r="53457">
          <cell r="F53457" t="str">
            <v>20D111021</v>
          </cell>
        </row>
        <row r="53458">
          <cell r="F53458" t="str">
            <v>20D111025</v>
          </cell>
        </row>
        <row r="53459">
          <cell r="F53459" t="str">
            <v>20D111023</v>
          </cell>
        </row>
        <row r="53460">
          <cell r="F53460" t="str">
            <v>20D111024</v>
          </cell>
        </row>
        <row r="53461">
          <cell r="F53461" t="str">
            <v>19D160230</v>
          </cell>
        </row>
        <row r="53462">
          <cell r="F53462" t="str">
            <v>20D111026</v>
          </cell>
        </row>
        <row r="53463">
          <cell r="F53463" t="str">
            <v>20D111030</v>
          </cell>
        </row>
        <row r="53464">
          <cell r="F53464" t="str">
            <v>20D111031</v>
          </cell>
        </row>
        <row r="53465">
          <cell r="F53465" t="str">
            <v>20D111032</v>
          </cell>
        </row>
        <row r="53466">
          <cell r="F53466" t="str">
            <v>20D111033</v>
          </cell>
        </row>
        <row r="53467">
          <cell r="F53467" t="str">
            <v>20D111034</v>
          </cell>
        </row>
        <row r="53468">
          <cell r="F53468" t="str">
            <v>20D111035</v>
          </cell>
        </row>
        <row r="53469">
          <cell r="F53469" t="str">
            <v>20D111036</v>
          </cell>
        </row>
        <row r="53470">
          <cell r="F53470" t="str">
            <v>20D111037</v>
          </cell>
        </row>
        <row r="53471">
          <cell r="F53471" t="str">
            <v>20D111038</v>
          </cell>
        </row>
        <row r="53472">
          <cell r="F53472" t="str">
            <v>17D170090</v>
          </cell>
        </row>
        <row r="53473">
          <cell r="F53473" t="str">
            <v>20D111039</v>
          </cell>
        </row>
        <row r="53474">
          <cell r="F53474" t="str">
            <v>20D111040</v>
          </cell>
        </row>
        <row r="53475">
          <cell r="F53475" t="str">
            <v>20D111043</v>
          </cell>
        </row>
        <row r="53476">
          <cell r="F53476" t="str">
            <v>20D111044</v>
          </cell>
        </row>
        <row r="53477">
          <cell r="F53477" t="str">
            <v>20D111045</v>
          </cell>
        </row>
        <row r="53478">
          <cell r="F53478" t="str">
            <v>20D111046</v>
          </cell>
        </row>
        <row r="53479">
          <cell r="F53479" t="str">
            <v>20D111047</v>
          </cell>
        </row>
        <row r="53480">
          <cell r="F53480" t="str">
            <v>20D111041</v>
          </cell>
        </row>
        <row r="53481">
          <cell r="F53481" t="str">
            <v>20D111049</v>
          </cell>
        </row>
        <row r="53482">
          <cell r="F53482" t="str">
            <v>20D111050</v>
          </cell>
        </row>
        <row r="53483">
          <cell r="F53483" t="str">
            <v>20D111051</v>
          </cell>
        </row>
        <row r="53484">
          <cell r="F53484" t="str">
            <v>20D111042</v>
          </cell>
        </row>
        <row r="53485">
          <cell r="F53485" t="str">
            <v>20D111052</v>
          </cell>
        </row>
        <row r="53486">
          <cell r="F53486" t="str">
            <v>20D111053</v>
          </cell>
        </row>
        <row r="53487">
          <cell r="F53487" t="str">
            <v>20D111054</v>
          </cell>
        </row>
        <row r="53488">
          <cell r="F53488" t="str">
            <v>20D111061</v>
          </cell>
        </row>
        <row r="53489">
          <cell r="F53489" t="str">
            <v>20D111062</v>
          </cell>
        </row>
        <row r="53490">
          <cell r="F53490" t="str">
            <v>20D111063</v>
          </cell>
        </row>
        <row r="53491">
          <cell r="F53491" t="str">
            <v>20D111064</v>
          </cell>
        </row>
        <row r="53492">
          <cell r="F53492" t="str">
            <v>20D111065</v>
          </cell>
        </row>
        <row r="53493">
          <cell r="F53493" t="str">
            <v>20D111066</v>
          </cell>
        </row>
        <row r="53494">
          <cell r="F53494" t="str">
            <v>20D111068</v>
          </cell>
        </row>
        <row r="53495">
          <cell r="F53495" t="str">
            <v>20D111069</v>
          </cell>
        </row>
        <row r="53496">
          <cell r="F53496" t="str">
            <v>20D111067</v>
          </cell>
        </row>
        <row r="53497">
          <cell r="F53497" t="str">
            <v>20D111070</v>
          </cell>
        </row>
        <row r="53498">
          <cell r="F53498" t="str">
            <v>20D111071</v>
          </cell>
        </row>
        <row r="53499">
          <cell r="F53499" t="str">
            <v>20D111072</v>
          </cell>
        </row>
        <row r="53500">
          <cell r="F53500" t="str">
            <v>20D111073</v>
          </cell>
        </row>
        <row r="53501">
          <cell r="F53501" t="str">
            <v>20D111075</v>
          </cell>
        </row>
        <row r="53502">
          <cell r="F53502" t="str">
            <v>20D111076</v>
          </cell>
        </row>
        <row r="53503">
          <cell r="F53503" t="str">
            <v>20D111077</v>
          </cell>
        </row>
        <row r="53504">
          <cell r="F53504" t="str">
            <v>20D111074</v>
          </cell>
        </row>
        <row r="53505">
          <cell r="F53505" t="str">
            <v>20D111078</v>
          </cell>
        </row>
        <row r="53506">
          <cell r="F53506" t="str">
            <v>20D111079</v>
          </cell>
        </row>
        <row r="53507">
          <cell r="F53507" t="str">
            <v>20D111080</v>
          </cell>
        </row>
        <row r="53508">
          <cell r="F53508" t="str">
            <v>20D111081</v>
          </cell>
        </row>
        <row r="53509">
          <cell r="F53509" t="str">
            <v>20D111084</v>
          </cell>
        </row>
        <row r="53510">
          <cell r="F53510" t="str">
            <v>20D111085</v>
          </cell>
        </row>
        <row r="53511">
          <cell r="F53511" t="str">
            <v>20D111083</v>
          </cell>
        </row>
        <row r="53512">
          <cell r="F53512" t="str">
            <v>20D111082</v>
          </cell>
        </row>
        <row r="53513">
          <cell r="F53513" t="str">
            <v>20D111086</v>
          </cell>
        </row>
        <row r="53514">
          <cell r="F53514" t="str">
            <v>20D111087</v>
          </cell>
        </row>
        <row r="53515">
          <cell r="F53515" t="str">
            <v>20D111088</v>
          </cell>
        </row>
        <row r="53516">
          <cell r="F53516" t="str">
            <v>20D111089</v>
          </cell>
        </row>
        <row r="53517">
          <cell r="F53517" t="str">
            <v>20D111090</v>
          </cell>
        </row>
        <row r="53518">
          <cell r="F53518" t="str">
            <v>20D111091</v>
          </cell>
        </row>
        <row r="53519">
          <cell r="F53519" t="str">
            <v>20D111092</v>
          </cell>
        </row>
        <row r="53520">
          <cell r="F53520" t="str">
            <v>20D111093</v>
          </cell>
        </row>
        <row r="53521">
          <cell r="F53521" t="str">
            <v>20D111094</v>
          </cell>
        </row>
        <row r="53522">
          <cell r="F53522" t="str">
            <v>20D111095</v>
          </cell>
        </row>
        <row r="53523">
          <cell r="F53523" t="str">
            <v>20D111096</v>
          </cell>
        </row>
        <row r="53524">
          <cell r="F53524" t="str">
            <v>20D111097</v>
          </cell>
        </row>
        <row r="53525">
          <cell r="F53525" t="str">
            <v>20D111098</v>
          </cell>
        </row>
        <row r="53526">
          <cell r="F53526" t="str">
            <v>20D111099</v>
          </cell>
        </row>
        <row r="53527">
          <cell r="F53527" t="str">
            <v>20D111100</v>
          </cell>
        </row>
        <row r="53528">
          <cell r="F53528" t="str">
            <v>20D111105</v>
          </cell>
        </row>
        <row r="53529">
          <cell r="F53529" t="str">
            <v>20D111102</v>
          </cell>
        </row>
        <row r="53530">
          <cell r="F53530" t="str">
            <v>20D111103</v>
          </cell>
        </row>
        <row r="53531">
          <cell r="F53531" t="str">
            <v>20D111104</v>
          </cell>
        </row>
        <row r="53532">
          <cell r="F53532" t="str">
            <v>20D111107</v>
          </cell>
        </row>
        <row r="53533">
          <cell r="F53533" t="str">
            <v>20D111106</v>
          </cell>
        </row>
        <row r="53534">
          <cell r="F53534" t="str">
            <v>20D111108</v>
          </cell>
        </row>
        <row r="53535">
          <cell r="F53535" t="str">
            <v>20D111109</v>
          </cell>
        </row>
        <row r="53536">
          <cell r="F53536" t="str">
            <v>20D111110</v>
          </cell>
        </row>
        <row r="53537">
          <cell r="F53537" t="str">
            <v>20D111111</v>
          </cell>
        </row>
        <row r="53538">
          <cell r="F53538" t="str">
            <v>20D111101</v>
          </cell>
        </row>
        <row r="53539">
          <cell r="F53539" t="str">
            <v>20D111112</v>
          </cell>
        </row>
        <row r="53540">
          <cell r="F53540" t="str">
            <v>20D111113</v>
          </cell>
        </row>
        <row r="53541">
          <cell r="F53541" t="str">
            <v>20D111114</v>
          </cell>
        </row>
        <row r="53542">
          <cell r="F53542" t="str">
            <v>20D111121</v>
          </cell>
        </row>
        <row r="53543">
          <cell r="F53543" t="str">
            <v>20D111122</v>
          </cell>
        </row>
        <row r="53544">
          <cell r="F53544" t="str">
            <v>20D111123</v>
          </cell>
        </row>
        <row r="53545">
          <cell r="F53545" t="str">
            <v>20D111124</v>
          </cell>
        </row>
        <row r="53546">
          <cell r="F53546" t="str">
            <v>20D111125</v>
          </cell>
        </row>
        <row r="53547">
          <cell r="F53547" t="str">
            <v>20D111127</v>
          </cell>
        </row>
        <row r="53548">
          <cell r="F53548" t="str">
            <v>20D111128</v>
          </cell>
        </row>
        <row r="53549">
          <cell r="F53549" t="str">
            <v>20D111129</v>
          </cell>
        </row>
        <row r="53550">
          <cell r="F53550" t="str">
            <v>20D111130</v>
          </cell>
        </row>
        <row r="53551">
          <cell r="F53551" t="str">
            <v>20D111131</v>
          </cell>
        </row>
        <row r="53552">
          <cell r="F53552" t="str">
            <v>20D111132</v>
          </cell>
        </row>
        <row r="53553">
          <cell r="F53553" t="str">
            <v>20D111135</v>
          </cell>
        </row>
        <row r="53554">
          <cell r="F53554" t="str">
            <v>20D111136</v>
          </cell>
        </row>
        <row r="53555">
          <cell r="F53555" t="str">
            <v>20D111134</v>
          </cell>
        </row>
        <row r="53556">
          <cell r="F53556" t="str">
            <v>20D111137</v>
          </cell>
        </row>
        <row r="53557">
          <cell r="F53557" t="str">
            <v>20D111138</v>
          </cell>
        </row>
        <row r="53558">
          <cell r="F53558" t="str">
            <v>20D111139</v>
          </cell>
        </row>
        <row r="53559">
          <cell r="F53559" t="str">
            <v>20D111140</v>
          </cell>
        </row>
        <row r="53560">
          <cell r="F53560" t="str">
            <v>20D111144</v>
          </cell>
        </row>
        <row r="53561">
          <cell r="F53561" t="str">
            <v>20D111141</v>
          </cell>
        </row>
        <row r="53562">
          <cell r="F53562" t="str">
            <v>20D111143</v>
          </cell>
        </row>
        <row r="53563">
          <cell r="F53563" t="str">
            <v>20D111145</v>
          </cell>
        </row>
        <row r="53564">
          <cell r="F53564" t="str">
            <v>20D111146</v>
          </cell>
        </row>
        <row r="53565">
          <cell r="F53565" t="str">
            <v>20D111147</v>
          </cell>
        </row>
        <row r="53566">
          <cell r="F53566" t="str">
            <v>20D111148</v>
          </cell>
        </row>
        <row r="53567">
          <cell r="F53567" t="str">
            <v>20D111149</v>
          </cell>
        </row>
        <row r="53568">
          <cell r="F53568" t="str">
            <v>20D111150</v>
          </cell>
        </row>
        <row r="53569">
          <cell r="F53569" t="str">
            <v>20D111151</v>
          </cell>
        </row>
        <row r="53570">
          <cell r="F53570" t="str">
            <v>20D111152</v>
          </cell>
        </row>
        <row r="53571">
          <cell r="F53571" t="str">
            <v>20D111153</v>
          </cell>
        </row>
        <row r="53572">
          <cell r="F53572" t="str">
            <v>20D111154</v>
          </cell>
        </row>
        <row r="53573">
          <cell r="F53573" t="str">
            <v>20D111155</v>
          </cell>
        </row>
        <row r="53574">
          <cell r="F53574" t="str">
            <v>20D111156</v>
          </cell>
        </row>
        <row r="53575">
          <cell r="F53575" t="str">
            <v>20D111157</v>
          </cell>
        </row>
        <row r="53576">
          <cell r="F53576" t="str">
            <v>20D111158</v>
          </cell>
        </row>
        <row r="53577">
          <cell r="F53577" t="str">
            <v>20D111159</v>
          </cell>
        </row>
        <row r="53578">
          <cell r="F53578" t="str">
            <v>20D111160</v>
          </cell>
        </row>
        <row r="53579">
          <cell r="F53579" t="str">
            <v>20D111162</v>
          </cell>
        </row>
        <row r="53580">
          <cell r="F53580" t="str">
            <v>20D111163</v>
          </cell>
        </row>
        <row r="53581">
          <cell r="F53581" t="str">
            <v>20D111164</v>
          </cell>
        </row>
        <row r="53582">
          <cell r="F53582" t="str">
            <v>20D111165</v>
          </cell>
        </row>
        <row r="53583">
          <cell r="F53583" t="str">
            <v>20D111167</v>
          </cell>
        </row>
        <row r="53584">
          <cell r="F53584" t="str">
            <v>17D155032</v>
          </cell>
        </row>
        <row r="53585">
          <cell r="F53585" t="str">
            <v>20D111166</v>
          </cell>
        </row>
        <row r="53586">
          <cell r="F53586" t="str">
            <v>20D111168</v>
          </cell>
        </row>
        <row r="53587">
          <cell r="F53587" t="str">
            <v>20D111169</v>
          </cell>
        </row>
        <row r="53588">
          <cell r="F53588" t="str">
            <v>20D111170</v>
          </cell>
        </row>
        <row r="53589">
          <cell r="F53589" t="str">
            <v>20D111171</v>
          </cell>
        </row>
        <row r="53590">
          <cell r="F53590" t="str">
            <v>20D111172</v>
          </cell>
        </row>
        <row r="53591">
          <cell r="F53591" t="str">
            <v>20D111173</v>
          </cell>
        </row>
        <row r="53592">
          <cell r="F53592" t="str">
            <v>20D111174</v>
          </cell>
        </row>
        <row r="53593">
          <cell r="F53593" t="str">
            <v>20D110211</v>
          </cell>
        </row>
        <row r="53594">
          <cell r="F53594" t="str">
            <v>20D110212</v>
          </cell>
        </row>
        <row r="53595">
          <cell r="F53595" t="str">
            <v>20D110213</v>
          </cell>
        </row>
        <row r="53596">
          <cell r="F53596" t="str">
            <v>20D110215</v>
          </cell>
        </row>
        <row r="53597">
          <cell r="F53597" t="str">
            <v>20D110216</v>
          </cell>
        </row>
        <row r="53598">
          <cell r="F53598" t="str">
            <v>20D110217</v>
          </cell>
        </row>
        <row r="53599">
          <cell r="F53599" t="str">
            <v>20D110218</v>
          </cell>
        </row>
        <row r="53600">
          <cell r="F53600" t="str">
            <v>20D110219</v>
          </cell>
        </row>
        <row r="53601">
          <cell r="F53601" t="str">
            <v>20D110220</v>
          </cell>
        </row>
        <row r="53602">
          <cell r="F53602" t="str">
            <v>20D110221</v>
          </cell>
        </row>
        <row r="53603">
          <cell r="F53603" t="str">
            <v>20D110222</v>
          </cell>
        </row>
        <row r="53604">
          <cell r="F53604" t="str">
            <v>20D110223</v>
          </cell>
        </row>
        <row r="53605">
          <cell r="F53605" t="str">
            <v>17D200070</v>
          </cell>
        </row>
        <row r="53606">
          <cell r="F53606" t="str">
            <v>20D110224</v>
          </cell>
        </row>
        <row r="53607">
          <cell r="F53607" t="str">
            <v>20D110225</v>
          </cell>
        </row>
        <row r="53608">
          <cell r="F53608" t="str">
            <v>17D220132</v>
          </cell>
        </row>
        <row r="53609">
          <cell r="F53609" t="str">
            <v>20D110228</v>
          </cell>
        </row>
        <row r="53610">
          <cell r="F53610" t="str">
            <v>20D110227</v>
          </cell>
        </row>
        <row r="53611">
          <cell r="F53611" t="str">
            <v>20D110226</v>
          </cell>
        </row>
        <row r="53612">
          <cell r="F53612" t="str">
            <v>20D110229</v>
          </cell>
        </row>
        <row r="53613">
          <cell r="F53613" t="str">
            <v>20D110230</v>
          </cell>
        </row>
        <row r="53614">
          <cell r="F53614" t="str">
            <v>20D110231</v>
          </cell>
        </row>
        <row r="53615">
          <cell r="F53615" t="str">
            <v>20D110232</v>
          </cell>
        </row>
        <row r="53616">
          <cell r="F53616" t="str">
            <v>15D220019</v>
          </cell>
        </row>
        <row r="53617">
          <cell r="F53617" t="str">
            <v>17D100257</v>
          </cell>
        </row>
        <row r="53618">
          <cell r="F53618" t="str">
            <v>20D110234</v>
          </cell>
        </row>
        <row r="53619">
          <cell r="F53619" t="str">
            <v>20D110233</v>
          </cell>
        </row>
        <row r="53620">
          <cell r="F53620" t="str">
            <v>20D110235</v>
          </cell>
        </row>
        <row r="53621">
          <cell r="F53621" t="str">
            <v>20D110236</v>
          </cell>
        </row>
        <row r="53622">
          <cell r="F53622" t="str">
            <v>20D110238</v>
          </cell>
        </row>
        <row r="53623">
          <cell r="F53623" t="str">
            <v>20D110239</v>
          </cell>
        </row>
        <row r="53624">
          <cell r="F53624" t="str">
            <v>20D110241</v>
          </cell>
        </row>
        <row r="53625">
          <cell r="F53625" t="str">
            <v>20D110242</v>
          </cell>
        </row>
        <row r="53626">
          <cell r="F53626" t="str">
            <v>20D110243</v>
          </cell>
        </row>
        <row r="53627">
          <cell r="F53627" t="str">
            <v>20D110244</v>
          </cell>
        </row>
        <row r="53628">
          <cell r="F53628" t="str">
            <v>20D110245</v>
          </cell>
        </row>
        <row r="53629">
          <cell r="F53629" t="str">
            <v>20D110246</v>
          </cell>
        </row>
        <row r="53630">
          <cell r="F53630" t="str">
            <v>20D110247</v>
          </cell>
        </row>
        <row r="53631">
          <cell r="F53631" t="str">
            <v>20D110248</v>
          </cell>
        </row>
        <row r="53632">
          <cell r="F53632" t="str">
            <v>20D110249</v>
          </cell>
        </row>
        <row r="53633">
          <cell r="F53633" t="str">
            <v>20D110250</v>
          </cell>
        </row>
        <row r="53634">
          <cell r="F53634" t="str">
            <v>20D110251</v>
          </cell>
        </row>
        <row r="53635">
          <cell r="F53635" t="str">
            <v>20D110252</v>
          </cell>
        </row>
        <row r="53636">
          <cell r="F53636" t="str">
            <v>20D110253</v>
          </cell>
        </row>
        <row r="53637">
          <cell r="F53637" t="str">
            <v>20D110257</v>
          </cell>
        </row>
        <row r="53638">
          <cell r="F53638" t="str">
            <v>20D110258</v>
          </cell>
        </row>
        <row r="53639">
          <cell r="F53639" t="str">
            <v>20D110259</v>
          </cell>
        </row>
        <row r="53640">
          <cell r="F53640" t="str">
            <v>20D110260</v>
          </cell>
        </row>
        <row r="53641">
          <cell r="F53641" t="str">
            <v>20D110261</v>
          </cell>
        </row>
        <row r="53642">
          <cell r="F53642" t="str">
            <v>20D110264</v>
          </cell>
        </row>
        <row r="53643">
          <cell r="F53643" t="str">
            <v>20D110262</v>
          </cell>
        </row>
        <row r="53644">
          <cell r="F53644" t="str">
            <v>17D190005</v>
          </cell>
        </row>
        <row r="53645">
          <cell r="F53645" t="str">
            <v>17D190009</v>
          </cell>
        </row>
        <row r="53646">
          <cell r="F53646" t="str">
            <v>20D110051</v>
          </cell>
        </row>
        <row r="53647">
          <cell r="F53647" t="str">
            <v>20D110052</v>
          </cell>
        </row>
        <row r="53648">
          <cell r="F53648" t="str">
            <v>20D110122</v>
          </cell>
        </row>
        <row r="53649">
          <cell r="F53649" t="str">
            <v>20D110124</v>
          </cell>
        </row>
        <row r="53650">
          <cell r="F53650" t="str">
            <v>20D110053</v>
          </cell>
        </row>
        <row r="53651">
          <cell r="F53651" t="str">
            <v>20D110193</v>
          </cell>
        </row>
        <row r="53652">
          <cell r="F53652" t="str">
            <v>20D110123</v>
          </cell>
        </row>
        <row r="53653">
          <cell r="F53653" t="str">
            <v>20D110263</v>
          </cell>
        </row>
        <row r="53654">
          <cell r="F53654" t="str">
            <v>20D110054</v>
          </cell>
        </row>
        <row r="53655">
          <cell r="F53655" t="str">
            <v>20D110114</v>
          </cell>
        </row>
        <row r="53656">
          <cell r="F53656" t="str">
            <v>20D110184</v>
          </cell>
        </row>
        <row r="53657">
          <cell r="F53657" t="str">
            <v>20D110055</v>
          </cell>
        </row>
        <row r="53658">
          <cell r="F53658" t="str">
            <v>20D110125</v>
          </cell>
        </row>
        <row r="53659">
          <cell r="F53659" t="str">
            <v>20D110195</v>
          </cell>
        </row>
        <row r="53660">
          <cell r="F53660" t="str">
            <v>20D110265</v>
          </cell>
        </row>
        <row r="53661">
          <cell r="F53661" t="str">
            <v>20D110056</v>
          </cell>
        </row>
        <row r="53662">
          <cell r="F53662" t="str">
            <v>20D110126</v>
          </cell>
        </row>
        <row r="53663">
          <cell r="F53663" t="str">
            <v>20D110196</v>
          </cell>
        </row>
        <row r="53664">
          <cell r="F53664" t="str">
            <v>20D110266</v>
          </cell>
        </row>
        <row r="53665">
          <cell r="F53665" t="str">
            <v>20D110057</v>
          </cell>
        </row>
        <row r="53666">
          <cell r="F53666" t="str">
            <v>20D110127</v>
          </cell>
        </row>
        <row r="53667">
          <cell r="F53667" t="str">
            <v>20D110197</v>
          </cell>
        </row>
        <row r="53668">
          <cell r="F53668" t="str">
            <v>20D110267</v>
          </cell>
        </row>
        <row r="53669">
          <cell r="F53669" t="str">
            <v>20D110254</v>
          </cell>
        </row>
        <row r="53670">
          <cell r="F53670" t="str">
            <v>20D110256</v>
          </cell>
        </row>
        <row r="53671">
          <cell r="F53671" t="str">
            <v>20D110045</v>
          </cell>
        </row>
        <row r="53672">
          <cell r="F53672" t="str">
            <v>20D110115</v>
          </cell>
        </row>
        <row r="53673">
          <cell r="F53673" t="str">
            <v>20D110185</v>
          </cell>
        </row>
        <row r="53674">
          <cell r="F53674" t="str">
            <v>20D110255</v>
          </cell>
        </row>
        <row r="53675">
          <cell r="F53675" t="str">
            <v>20D110116</v>
          </cell>
        </row>
        <row r="53676">
          <cell r="F53676" t="str">
            <v>20D110186</v>
          </cell>
        </row>
        <row r="53677">
          <cell r="F53677" t="str">
            <v>20D110058</v>
          </cell>
        </row>
        <row r="53678">
          <cell r="F53678" t="str">
            <v>20D110128</v>
          </cell>
        </row>
        <row r="53679">
          <cell r="F53679" t="str">
            <v>20D110198</v>
          </cell>
        </row>
        <row r="53680">
          <cell r="F53680" t="str">
            <v>20D110268</v>
          </cell>
        </row>
        <row r="53681">
          <cell r="F53681" t="str">
            <v>20D110059</v>
          </cell>
        </row>
        <row r="53682">
          <cell r="F53682" t="str">
            <v>20D110129</v>
          </cell>
        </row>
        <row r="53683">
          <cell r="F53683" t="str">
            <v>20D110269</v>
          </cell>
        </row>
        <row r="53684">
          <cell r="F53684" t="str">
            <v>20D110060</v>
          </cell>
        </row>
        <row r="53685">
          <cell r="F53685" t="str">
            <v>20D110130</v>
          </cell>
        </row>
        <row r="53686">
          <cell r="F53686" t="str">
            <v>20D110200</v>
          </cell>
        </row>
        <row r="53687">
          <cell r="F53687" t="str">
            <v>20D110270</v>
          </cell>
        </row>
        <row r="53688">
          <cell r="F53688" t="str">
            <v>20D110061</v>
          </cell>
        </row>
        <row r="53689">
          <cell r="F53689" t="str">
            <v>20D110131</v>
          </cell>
        </row>
        <row r="53690">
          <cell r="F53690" t="str">
            <v>20D110201</v>
          </cell>
        </row>
        <row r="53691">
          <cell r="F53691" t="str">
            <v>20D110271</v>
          </cell>
        </row>
        <row r="53692">
          <cell r="F53692" t="str">
            <v>20D110062</v>
          </cell>
        </row>
        <row r="53693">
          <cell r="F53693" t="str">
            <v>20D110132</v>
          </cell>
        </row>
        <row r="53694">
          <cell r="F53694" t="str">
            <v>20D250001</v>
          </cell>
        </row>
        <row r="53695">
          <cell r="F53695" t="str">
            <v>20D250002</v>
          </cell>
        </row>
        <row r="53696">
          <cell r="F53696" t="str">
            <v>20D250003</v>
          </cell>
        </row>
        <row r="53697">
          <cell r="F53697" t="str">
            <v>20D250004</v>
          </cell>
        </row>
        <row r="53698">
          <cell r="F53698" t="str">
            <v>20D250005</v>
          </cell>
        </row>
        <row r="53699">
          <cell r="F53699" t="str">
            <v>20D250006</v>
          </cell>
        </row>
        <row r="53700">
          <cell r="F53700" t="str">
            <v>20D250007</v>
          </cell>
        </row>
        <row r="53701">
          <cell r="F53701" t="str">
            <v>20D250008</v>
          </cell>
        </row>
        <row r="53702">
          <cell r="F53702" t="str">
            <v>20D250011</v>
          </cell>
        </row>
        <row r="53703">
          <cell r="F53703" t="str">
            <v>20D250012</v>
          </cell>
        </row>
        <row r="53704">
          <cell r="F53704" t="str">
            <v>20D250014</v>
          </cell>
        </row>
        <row r="53705">
          <cell r="F53705" t="str">
            <v>20D250015</v>
          </cell>
        </row>
        <row r="53706">
          <cell r="F53706" t="str">
            <v>20D250016</v>
          </cell>
        </row>
        <row r="53707">
          <cell r="F53707" t="str">
            <v>20D250017</v>
          </cell>
        </row>
        <row r="53708">
          <cell r="F53708" t="str">
            <v>20D250018</v>
          </cell>
        </row>
        <row r="53709">
          <cell r="F53709" t="str">
            <v>20D250019</v>
          </cell>
        </row>
        <row r="53710">
          <cell r="F53710" t="str">
            <v>20D250020</v>
          </cell>
        </row>
        <row r="53711">
          <cell r="F53711" t="str">
            <v>20D250023</v>
          </cell>
        </row>
        <row r="53712">
          <cell r="F53712" t="str">
            <v>20D250021</v>
          </cell>
        </row>
        <row r="53713">
          <cell r="F53713" t="str">
            <v>20D250022</v>
          </cell>
        </row>
        <row r="53714">
          <cell r="F53714" t="str">
            <v>20D250024</v>
          </cell>
        </row>
        <row r="53715">
          <cell r="F53715" t="str">
            <v>20D250025</v>
          </cell>
        </row>
        <row r="53716">
          <cell r="F53716" t="str">
            <v>20D250026</v>
          </cell>
        </row>
        <row r="53717">
          <cell r="F53717" t="str">
            <v>20D250027</v>
          </cell>
        </row>
        <row r="53718">
          <cell r="F53718" t="str">
            <v>20D250028</v>
          </cell>
        </row>
        <row r="53719">
          <cell r="F53719" t="str">
            <v>20D250029</v>
          </cell>
        </row>
        <row r="53720">
          <cell r="F53720" t="str">
            <v>20D250030</v>
          </cell>
        </row>
        <row r="53721">
          <cell r="F53721" t="str">
            <v>20D250032</v>
          </cell>
        </row>
        <row r="53722">
          <cell r="F53722" t="str">
            <v>20D250033</v>
          </cell>
        </row>
        <row r="53723">
          <cell r="F53723" t="str">
            <v>20D250034</v>
          </cell>
        </row>
        <row r="53724">
          <cell r="F53724" t="str">
            <v>20D250035</v>
          </cell>
        </row>
        <row r="53725">
          <cell r="F53725" t="str">
            <v>20D250036</v>
          </cell>
        </row>
        <row r="53726">
          <cell r="F53726" t="str">
            <v>20D250037</v>
          </cell>
        </row>
        <row r="53727">
          <cell r="F53727" t="str">
            <v>20D250038</v>
          </cell>
        </row>
        <row r="53728">
          <cell r="F53728" t="str">
            <v>20D250040</v>
          </cell>
        </row>
        <row r="53729">
          <cell r="F53729" t="str">
            <v>20D250039</v>
          </cell>
        </row>
        <row r="53730">
          <cell r="F53730" t="str">
            <v>20D250041</v>
          </cell>
        </row>
        <row r="53731">
          <cell r="F53731" t="str">
            <v>20D250042</v>
          </cell>
        </row>
        <row r="53732">
          <cell r="F53732" t="str">
            <v>20D250043</v>
          </cell>
        </row>
        <row r="53733">
          <cell r="F53733" t="str">
            <v>20D250044</v>
          </cell>
        </row>
        <row r="53734">
          <cell r="F53734" t="str">
            <v>20D250045</v>
          </cell>
        </row>
        <row r="53735">
          <cell r="F53735" t="str">
            <v>20D250048</v>
          </cell>
        </row>
        <row r="53736">
          <cell r="F53736" t="str">
            <v>20D250049</v>
          </cell>
        </row>
        <row r="53737">
          <cell r="F53737" t="str">
            <v>20D250050</v>
          </cell>
        </row>
        <row r="53738">
          <cell r="F53738" t="str">
            <v>20D250051</v>
          </cell>
        </row>
        <row r="53739">
          <cell r="F53739" t="str">
            <v>20D250047</v>
          </cell>
        </row>
        <row r="53740">
          <cell r="F53740" t="str">
            <v>20D250052</v>
          </cell>
        </row>
        <row r="53741">
          <cell r="F53741" t="str">
            <v>20D250053</v>
          </cell>
        </row>
        <row r="53742">
          <cell r="F53742" t="str">
            <v>20D250054</v>
          </cell>
        </row>
        <row r="53743">
          <cell r="F53743" t="str">
            <v>20D250061</v>
          </cell>
        </row>
        <row r="53744">
          <cell r="F53744" t="str">
            <v>20D250062</v>
          </cell>
        </row>
        <row r="53745">
          <cell r="F53745" t="str">
            <v>20D250063</v>
          </cell>
        </row>
        <row r="53746">
          <cell r="F53746" t="str">
            <v>20D250064</v>
          </cell>
        </row>
        <row r="53747">
          <cell r="F53747" t="str">
            <v>20D250066</v>
          </cell>
        </row>
        <row r="53748">
          <cell r="F53748" t="str">
            <v>20D250067</v>
          </cell>
        </row>
        <row r="53749">
          <cell r="F53749" t="str">
            <v>20D250071</v>
          </cell>
        </row>
        <row r="53750">
          <cell r="F53750" t="str">
            <v>20D250069</v>
          </cell>
        </row>
        <row r="53751">
          <cell r="F53751" t="str">
            <v>20D250070</v>
          </cell>
        </row>
        <row r="53752">
          <cell r="F53752" t="str">
            <v>20D250073</v>
          </cell>
        </row>
        <row r="53753">
          <cell r="F53753" t="str">
            <v>20D250074</v>
          </cell>
        </row>
        <row r="53754">
          <cell r="F53754" t="str">
            <v>20D250076</v>
          </cell>
        </row>
        <row r="53755">
          <cell r="F53755" t="str">
            <v>20D250075</v>
          </cell>
        </row>
        <row r="53756">
          <cell r="F53756" t="str">
            <v>20D250077</v>
          </cell>
        </row>
        <row r="53757">
          <cell r="F53757" t="str">
            <v>20D250078</v>
          </cell>
        </row>
        <row r="53758">
          <cell r="F53758" t="str">
            <v>18D190018</v>
          </cell>
        </row>
        <row r="53759">
          <cell r="F53759" t="str">
            <v>20D250079</v>
          </cell>
        </row>
        <row r="53760">
          <cell r="F53760" t="str">
            <v>20D250080</v>
          </cell>
        </row>
        <row r="53761">
          <cell r="F53761" t="str">
            <v>20D250082</v>
          </cell>
        </row>
        <row r="53762">
          <cell r="F53762" t="str">
            <v>20D250081</v>
          </cell>
        </row>
        <row r="53763">
          <cell r="F53763" t="str">
            <v>20D250083</v>
          </cell>
        </row>
        <row r="53764">
          <cell r="F53764" t="str">
            <v>20D250084</v>
          </cell>
        </row>
        <row r="53765">
          <cell r="F53765" t="str">
            <v>20D250085</v>
          </cell>
        </row>
        <row r="53766">
          <cell r="F53766" t="str">
            <v>20D250086</v>
          </cell>
        </row>
        <row r="53767">
          <cell r="F53767" t="str">
            <v>20D250087</v>
          </cell>
        </row>
        <row r="53768">
          <cell r="F53768" t="str">
            <v>20D250089</v>
          </cell>
        </row>
        <row r="53769">
          <cell r="F53769" t="str">
            <v>20D250090</v>
          </cell>
        </row>
        <row r="53770">
          <cell r="F53770" t="str">
            <v>20D250091</v>
          </cell>
        </row>
        <row r="53771">
          <cell r="F53771" t="str">
            <v>20D250092</v>
          </cell>
        </row>
        <row r="53772">
          <cell r="F53772" t="str">
            <v>20D250152</v>
          </cell>
        </row>
        <row r="53773">
          <cell r="F53773" t="str">
            <v>20D250093</v>
          </cell>
        </row>
        <row r="53774">
          <cell r="F53774" t="str">
            <v>20D250094</v>
          </cell>
        </row>
        <row r="53775">
          <cell r="F53775" t="str">
            <v>20D250095</v>
          </cell>
        </row>
        <row r="53776">
          <cell r="F53776" t="str">
            <v>20D250096</v>
          </cell>
        </row>
        <row r="53777">
          <cell r="F53777" t="str">
            <v>20D250097</v>
          </cell>
        </row>
        <row r="53778">
          <cell r="F53778" t="str">
            <v>20D250098</v>
          </cell>
        </row>
        <row r="53779">
          <cell r="F53779" t="str">
            <v>20D250099</v>
          </cell>
        </row>
        <row r="53780">
          <cell r="F53780" t="str">
            <v>20D250101</v>
          </cell>
        </row>
        <row r="53781">
          <cell r="F53781" t="str">
            <v>20D250102</v>
          </cell>
        </row>
        <row r="53782">
          <cell r="F53782" t="str">
            <v>20D250103</v>
          </cell>
        </row>
        <row r="53783">
          <cell r="F53783" t="str">
            <v>20D250104</v>
          </cell>
        </row>
        <row r="53784">
          <cell r="F53784" t="str">
            <v>20D250105</v>
          </cell>
        </row>
        <row r="53785">
          <cell r="F53785" t="str">
            <v>20D250109</v>
          </cell>
        </row>
        <row r="53786">
          <cell r="F53786" t="str">
            <v>20D250110</v>
          </cell>
        </row>
        <row r="53787">
          <cell r="F53787" t="str">
            <v>20D250111</v>
          </cell>
        </row>
        <row r="53788">
          <cell r="F53788" t="str">
            <v>20D250106</v>
          </cell>
        </row>
        <row r="53789">
          <cell r="F53789" t="str">
            <v>20D250107</v>
          </cell>
        </row>
        <row r="53790">
          <cell r="F53790" t="str">
            <v>20D250113</v>
          </cell>
        </row>
        <row r="53791">
          <cell r="F53791" t="str">
            <v>20D250114</v>
          </cell>
        </row>
        <row r="53792">
          <cell r="F53792" t="str">
            <v>20D250121</v>
          </cell>
        </row>
        <row r="53793">
          <cell r="F53793" t="str">
            <v>20D250123</v>
          </cell>
        </row>
        <row r="53794">
          <cell r="F53794" t="str">
            <v>20D250122</v>
          </cell>
        </row>
        <row r="53795">
          <cell r="F53795" t="str">
            <v>20D250125</v>
          </cell>
        </row>
        <row r="53796">
          <cell r="F53796" t="str">
            <v>20D250126</v>
          </cell>
        </row>
        <row r="53797">
          <cell r="F53797" t="str">
            <v>20D250128</v>
          </cell>
        </row>
        <row r="53798">
          <cell r="F53798" t="str">
            <v>20D250127</v>
          </cell>
        </row>
        <row r="53799">
          <cell r="F53799" t="str">
            <v>20D250131</v>
          </cell>
        </row>
        <row r="53800">
          <cell r="F53800" t="str">
            <v>20D250129</v>
          </cell>
        </row>
        <row r="53801">
          <cell r="F53801" t="str">
            <v>20D250132</v>
          </cell>
        </row>
        <row r="53802">
          <cell r="F53802" t="str">
            <v>20D250133</v>
          </cell>
        </row>
        <row r="53803">
          <cell r="F53803" t="str">
            <v>20D250134</v>
          </cell>
        </row>
        <row r="53804">
          <cell r="F53804" t="str">
            <v>20D250136</v>
          </cell>
        </row>
        <row r="53805">
          <cell r="F53805" t="str">
            <v>20D250135</v>
          </cell>
        </row>
        <row r="53806">
          <cell r="F53806" t="str">
            <v>20D250137</v>
          </cell>
        </row>
        <row r="53807">
          <cell r="F53807" t="str">
            <v>20D250138</v>
          </cell>
        </row>
        <row r="53808">
          <cell r="F53808" t="str">
            <v>20D250139</v>
          </cell>
        </row>
        <row r="53809">
          <cell r="F53809" t="str">
            <v>20D250142</v>
          </cell>
        </row>
        <row r="53810">
          <cell r="F53810" t="str">
            <v>20D250140</v>
          </cell>
        </row>
        <row r="53811">
          <cell r="F53811" t="str">
            <v>20D250141</v>
          </cell>
        </row>
        <row r="53812">
          <cell r="F53812" t="str">
            <v>20D250145</v>
          </cell>
        </row>
        <row r="53813">
          <cell r="F53813" t="str">
            <v>20D250147</v>
          </cell>
        </row>
        <row r="53814">
          <cell r="F53814" t="str">
            <v>20D250148</v>
          </cell>
        </row>
        <row r="53815">
          <cell r="F53815" t="str">
            <v>20D250149</v>
          </cell>
        </row>
        <row r="53816">
          <cell r="F53816" t="str">
            <v>20D250150</v>
          </cell>
        </row>
        <row r="53817">
          <cell r="F53817" t="str">
            <v>20D250151</v>
          </cell>
        </row>
        <row r="53818">
          <cell r="F53818" t="str">
            <v>20D250153</v>
          </cell>
        </row>
        <row r="53819">
          <cell r="F53819" t="str">
            <v>20D250154</v>
          </cell>
        </row>
        <row r="53820">
          <cell r="F53820" t="str">
            <v>20D250155</v>
          </cell>
        </row>
        <row r="53821">
          <cell r="F53821" t="str">
            <v>20D250156</v>
          </cell>
        </row>
        <row r="53822">
          <cell r="F53822" t="str">
            <v>20D250157</v>
          </cell>
        </row>
        <row r="53823">
          <cell r="F53823" t="str">
            <v>20D250159</v>
          </cell>
        </row>
        <row r="53824">
          <cell r="F53824" t="str">
            <v>20D250160</v>
          </cell>
        </row>
        <row r="53825">
          <cell r="F53825" t="str">
            <v>20D250161</v>
          </cell>
        </row>
        <row r="53826">
          <cell r="F53826" t="str">
            <v>20D250162</v>
          </cell>
        </row>
        <row r="53827">
          <cell r="F53827" t="str">
            <v>20D250163</v>
          </cell>
        </row>
        <row r="53828">
          <cell r="F53828" t="str">
            <v>20D250164</v>
          </cell>
        </row>
        <row r="53829">
          <cell r="F53829" t="str">
            <v>20D250165</v>
          </cell>
        </row>
        <row r="53830">
          <cell r="F53830" t="str">
            <v>20D250167</v>
          </cell>
        </row>
        <row r="53831">
          <cell r="F53831" t="str">
            <v>20D250168</v>
          </cell>
        </row>
        <row r="53832">
          <cell r="F53832" t="str">
            <v>20D250169</v>
          </cell>
        </row>
        <row r="53833">
          <cell r="F53833" t="str">
            <v>20D250170</v>
          </cell>
        </row>
        <row r="53834">
          <cell r="F53834" t="str">
            <v>20D250171</v>
          </cell>
        </row>
        <row r="53835">
          <cell r="F53835" t="str">
            <v>20D250166</v>
          </cell>
        </row>
        <row r="53836">
          <cell r="F53836" t="str">
            <v>20D250172</v>
          </cell>
        </row>
        <row r="53837">
          <cell r="F53837" t="str">
            <v>20D250173</v>
          </cell>
        </row>
        <row r="53838">
          <cell r="F53838" t="str">
            <v>20D250174</v>
          </cell>
        </row>
        <row r="53839">
          <cell r="F53839" t="str">
            <v>20D120001</v>
          </cell>
        </row>
        <row r="53840">
          <cell r="F53840" t="str">
            <v>20D120002</v>
          </cell>
        </row>
        <row r="53841">
          <cell r="F53841" t="str">
            <v>20D120004</v>
          </cell>
        </row>
        <row r="53842">
          <cell r="F53842" t="str">
            <v>20D120005</v>
          </cell>
        </row>
        <row r="53843">
          <cell r="F53843" t="str">
            <v>20D120006</v>
          </cell>
        </row>
        <row r="53844">
          <cell r="F53844" t="str">
            <v>20D120007</v>
          </cell>
        </row>
        <row r="53845">
          <cell r="F53845" t="str">
            <v>20D120009</v>
          </cell>
        </row>
        <row r="53846">
          <cell r="F53846" t="str">
            <v>20D120010</v>
          </cell>
        </row>
        <row r="53847">
          <cell r="F53847" t="str">
            <v>20D120008</v>
          </cell>
        </row>
        <row r="53848">
          <cell r="F53848" t="str">
            <v>20D120016</v>
          </cell>
        </row>
        <row r="53849">
          <cell r="F53849" t="str">
            <v>20D120017</v>
          </cell>
        </row>
        <row r="53850">
          <cell r="F53850" t="str">
            <v>20D120012</v>
          </cell>
        </row>
        <row r="53851">
          <cell r="F53851" t="str">
            <v>20D120014</v>
          </cell>
        </row>
        <row r="53852">
          <cell r="F53852" t="str">
            <v>20D120015</v>
          </cell>
        </row>
        <row r="53853">
          <cell r="F53853" t="str">
            <v>20D120013</v>
          </cell>
        </row>
        <row r="53854">
          <cell r="F53854" t="str">
            <v>20D120018</v>
          </cell>
        </row>
        <row r="53855">
          <cell r="F53855" t="str">
            <v>20D120019</v>
          </cell>
        </row>
        <row r="53856">
          <cell r="F53856" t="str">
            <v>20D120021</v>
          </cell>
        </row>
        <row r="53857">
          <cell r="F53857" t="str">
            <v>20D120020</v>
          </cell>
        </row>
        <row r="53858">
          <cell r="F53858" t="str">
            <v>20D120022</v>
          </cell>
        </row>
        <row r="53859">
          <cell r="F53859" t="str">
            <v>20D120023</v>
          </cell>
        </row>
        <row r="53860">
          <cell r="F53860" t="str">
            <v>20D120028</v>
          </cell>
        </row>
        <row r="53861">
          <cell r="F53861" t="str">
            <v>20D120025</v>
          </cell>
        </row>
        <row r="53862">
          <cell r="F53862" t="str">
            <v>20D120026</v>
          </cell>
        </row>
        <row r="53863">
          <cell r="F53863" t="str">
            <v>20D120027</v>
          </cell>
        </row>
        <row r="53864">
          <cell r="F53864" t="str">
            <v>20D120029</v>
          </cell>
        </row>
        <row r="53865">
          <cell r="F53865" t="str">
            <v>20D120030</v>
          </cell>
        </row>
        <row r="53866">
          <cell r="F53866" t="str">
            <v>20D120031</v>
          </cell>
        </row>
        <row r="53867">
          <cell r="F53867" t="str">
            <v>20D120032</v>
          </cell>
        </row>
        <row r="53868">
          <cell r="F53868" t="str">
            <v>20D120033</v>
          </cell>
        </row>
        <row r="53869">
          <cell r="F53869" t="str">
            <v>20D120034</v>
          </cell>
        </row>
        <row r="53870">
          <cell r="F53870" t="str">
            <v>20D120035</v>
          </cell>
        </row>
        <row r="53871">
          <cell r="F53871" t="str">
            <v>20D120036</v>
          </cell>
        </row>
        <row r="53872">
          <cell r="F53872" t="str">
            <v>20D120037</v>
          </cell>
        </row>
        <row r="53873">
          <cell r="F53873" t="str">
            <v>20D120038</v>
          </cell>
        </row>
        <row r="53874">
          <cell r="F53874" t="str">
            <v>20D120039</v>
          </cell>
        </row>
        <row r="53875">
          <cell r="F53875" t="str">
            <v>20D120040</v>
          </cell>
        </row>
        <row r="53876">
          <cell r="F53876" t="str">
            <v>20D120041</v>
          </cell>
        </row>
        <row r="53877">
          <cell r="F53877" t="str">
            <v>20D120042</v>
          </cell>
        </row>
        <row r="53878">
          <cell r="F53878" t="str">
            <v>20D120044</v>
          </cell>
        </row>
        <row r="53879">
          <cell r="F53879" t="str">
            <v>20D120045</v>
          </cell>
        </row>
        <row r="53880">
          <cell r="F53880" t="str">
            <v>20D120046</v>
          </cell>
        </row>
        <row r="53881">
          <cell r="F53881" t="str">
            <v>20D120047</v>
          </cell>
        </row>
        <row r="53882">
          <cell r="F53882" t="str">
            <v>20D120048</v>
          </cell>
        </row>
        <row r="53883">
          <cell r="F53883" t="str">
            <v>20D120049</v>
          </cell>
        </row>
        <row r="53884">
          <cell r="F53884" t="str">
            <v>20D120050</v>
          </cell>
        </row>
        <row r="53885">
          <cell r="F53885" t="str">
            <v>20D120051</v>
          </cell>
        </row>
        <row r="53886">
          <cell r="F53886" t="str">
            <v>20D120053</v>
          </cell>
        </row>
        <row r="53887">
          <cell r="F53887" t="str">
            <v>20D120054</v>
          </cell>
        </row>
        <row r="53888">
          <cell r="F53888" t="str">
            <v>20D120055</v>
          </cell>
        </row>
        <row r="53889">
          <cell r="F53889" t="str">
            <v>20D120058</v>
          </cell>
        </row>
        <row r="53890">
          <cell r="F53890" t="str">
            <v>20D120057</v>
          </cell>
        </row>
        <row r="53891">
          <cell r="F53891" t="str">
            <v>20D120071</v>
          </cell>
        </row>
        <row r="53892">
          <cell r="F53892" t="str">
            <v>20D120072</v>
          </cell>
        </row>
        <row r="53893">
          <cell r="F53893" t="str">
            <v>20D120073</v>
          </cell>
        </row>
        <row r="53894">
          <cell r="F53894" t="str">
            <v>20D120074</v>
          </cell>
        </row>
        <row r="53895">
          <cell r="F53895" t="str">
            <v>20D120075</v>
          </cell>
        </row>
        <row r="53896">
          <cell r="F53896" t="str">
            <v>20D120076</v>
          </cell>
        </row>
        <row r="53897">
          <cell r="F53897" t="str">
            <v>20D120077</v>
          </cell>
        </row>
        <row r="53898">
          <cell r="F53898" t="str">
            <v>20D120079</v>
          </cell>
        </row>
        <row r="53899">
          <cell r="F53899" t="str">
            <v>20D120080</v>
          </cell>
        </row>
        <row r="53900">
          <cell r="F53900" t="str">
            <v>20D120078</v>
          </cell>
        </row>
        <row r="53901">
          <cell r="F53901" t="str">
            <v>20D120086</v>
          </cell>
        </row>
        <row r="53902">
          <cell r="F53902" t="str">
            <v>20D120081</v>
          </cell>
        </row>
        <row r="53903">
          <cell r="F53903" t="str">
            <v>20D120084</v>
          </cell>
        </row>
        <row r="53904">
          <cell r="F53904" t="str">
            <v>20D120085</v>
          </cell>
        </row>
        <row r="53905">
          <cell r="F53905" t="str">
            <v>20D120082</v>
          </cell>
        </row>
        <row r="53906">
          <cell r="F53906" t="str">
            <v>20D120083</v>
          </cell>
        </row>
        <row r="53907">
          <cell r="F53907" t="str">
            <v>20D120087</v>
          </cell>
        </row>
        <row r="53908">
          <cell r="F53908" t="str">
            <v>20D120088</v>
          </cell>
        </row>
        <row r="53909">
          <cell r="F53909" t="str">
            <v>20D120089</v>
          </cell>
        </row>
        <row r="53910">
          <cell r="F53910" t="str">
            <v>20D120091</v>
          </cell>
        </row>
        <row r="53911">
          <cell r="F53911" t="str">
            <v>20D120090</v>
          </cell>
        </row>
        <row r="53912">
          <cell r="F53912" t="str">
            <v>20D120092</v>
          </cell>
        </row>
        <row r="53913">
          <cell r="F53913" t="str">
            <v>20D120093</v>
          </cell>
        </row>
        <row r="53914">
          <cell r="F53914" t="str">
            <v>20D120094</v>
          </cell>
        </row>
        <row r="53915">
          <cell r="F53915" t="str">
            <v>20D120098</v>
          </cell>
        </row>
        <row r="53916">
          <cell r="F53916" t="str">
            <v>20D120095</v>
          </cell>
        </row>
        <row r="53917">
          <cell r="F53917" t="str">
            <v>20D120096</v>
          </cell>
        </row>
        <row r="53918">
          <cell r="F53918" t="str">
            <v>20D120097</v>
          </cell>
        </row>
        <row r="53919">
          <cell r="F53919" t="str">
            <v>20D120099</v>
          </cell>
        </row>
        <row r="53920">
          <cell r="F53920" t="str">
            <v>20D120101</v>
          </cell>
        </row>
        <row r="53921">
          <cell r="F53921" t="str">
            <v>20D120102</v>
          </cell>
        </row>
        <row r="53922">
          <cell r="F53922" t="str">
            <v>20D120103</v>
          </cell>
        </row>
        <row r="53923">
          <cell r="F53923" t="str">
            <v>20D120104</v>
          </cell>
        </row>
        <row r="53924">
          <cell r="F53924" t="str">
            <v>20D120105</v>
          </cell>
        </row>
        <row r="53925">
          <cell r="F53925" t="str">
            <v>20D120106</v>
          </cell>
        </row>
        <row r="53926">
          <cell r="F53926" t="str">
            <v>20D120107</v>
          </cell>
        </row>
        <row r="53927">
          <cell r="F53927" t="str">
            <v>20D120108</v>
          </cell>
        </row>
        <row r="53928">
          <cell r="F53928" t="str">
            <v>20D120109</v>
          </cell>
        </row>
        <row r="53929">
          <cell r="F53929" t="str">
            <v>20D120110</v>
          </cell>
        </row>
        <row r="53930">
          <cell r="F53930" t="str">
            <v>20D120111</v>
          </cell>
        </row>
        <row r="53931">
          <cell r="F53931" t="str">
            <v>20D120112</v>
          </cell>
        </row>
        <row r="53932">
          <cell r="F53932" t="str">
            <v>20D120113</v>
          </cell>
        </row>
        <row r="53933">
          <cell r="F53933" t="str">
            <v>20D120114</v>
          </cell>
        </row>
        <row r="53934">
          <cell r="F53934" t="str">
            <v>20D120115</v>
          </cell>
        </row>
        <row r="53935">
          <cell r="F53935" t="str">
            <v>20D120116</v>
          </cell>
        </row>
        <row r="53936">
          <cell r="F53936" t="str">
            <v>20D120117</v>
          </cell>
        </row>
        <row r="53937">
          <cell r="F53937" t="str">
            <v>20D120118</v>
          </cell>
        </row>
        <row r="53938">
          <cell r="F53938" t="str">
            <v>20D120120</v>
          </cell>
        </row>
        <row r="53939">
          <cell r="F53939" t="str">
            <v>20D120121</v>
          </cell>
        </row>
        <row r="53940">
          <cell r="F53940" t="str">
            <v>20D120123</v>
          </cell>
        </row>
        <row r="53941">
          <cell r="F53941" t="str">
            <v>20D120124</v>
          </cell>
        </row>
        <row r="53942">
          <cell r="F53942" t="str">
            <v>20D120125</v>
          </cell>
        </row>
        <row r="53943">
          <cell r="F53943" t="str">
            <v>20D120141</v>
          </cell>
        </row>
        <row r="53944">
          <cell r="F53944" t="str">
            <v>20D120142</v>
          </cell>
        </row>
        <row r="53945">
          <cell r="F53945" t="str">
            <v>20D120143</v>
          </cell>
        </row>
        <row r="53946">
          <cell r="F53946" t="str">
            <v>20D120144</v>
          </cell>
        </row>
        <row r="53947">
          <cell r="F53947" t="str">
            <v>20D120145</v>
          </cell>
        </row>
        <row r="53948">
          <cell r="F53948" t="str">
            <v>20D120146</v>
          </cell>
        </row>
        <row r="53949">
          <cell r="F53949" t="str">
            <v>20D120147</v>
          </cell>
        </row>
        <row r="53950">
          <cell r="F53950" t="str">
            <v>20D120149</v>
          </cell>
        </row>
        <row r="53951">
          <cell r="F53951" t="str">
            <v>20D120150</v>
          </cell>
        </row>
        <row r="53952">
          <cell r="F53952" t="str">
            <v>20D120148</v>
          </cell>
        </row>
        <row r="53953">
          <cell r="F53953" t="str">
            <v>20D120155</v>
          </cell>
        </row>
        <row r="53954">
          <cell r="F53954" t="str">
            <v>20D120156</v>
          </cell>
        </row>
        <row r="53955">
          <cell r="F53955" t="str">
            <v>20D120151</v>
          </cell>
        </row>
        <row r="53956">
          <cell r="F53956" t="str">
            <v>20D120153</v>
          </cell>
        </row>
        <row r="53957">
          <cell r="F53957" t="str">
            <v>20D120154</v>
          </cell>
        </row>
        <row r="53958">
          <cell r="F53958" t="str">
            <v>20D120152</v>
          </cell>
        </row>
        <row r="53959">
          <cell r="F53959" t="str">
            <v>20D120157</v>
          </cell>
        </row>
        <row r="53960">
          <cell r="F53960" t="str">
            <v>20D120158</v>
          </cell>
        </row>
        <row r="53961">
          <cell r="F53961" t="str">
            <v>20D120159</v>
          </cell>
        </row>
        <row r="53962">
          <cell r="F53962" t="str">
            <v>20D120161</v>
          </cell>
        </row>
        <row r="53963">
          <cell r="F53963" t="str">
            <v>20D120160</v>
          </cell>
        </row>
        <row r="53964">
          <cell r="F53964" t="str">
            <v>20D120162</v>
          </cell>
        </row>
        <row r="53965">
          <cell r="F53965" t="str">
            <v>20D120163</v>
          </cell>
        </row>
        <row r="53966">
          <cell r="F53966" t="str">
            <v>20D120164</v>
          </cell>
        </row>
        <row r="53967">
          <cell r="F53967" t="str">
            <v>20D120167</v>
          </cell>
        </row>
        <row r="53968">
          <cell r="F53968" t="str">
            <v>20D120168</v>
          </cell>
        </row>
        <row r="53969">
          <cell r="F53969" t="str">
            <v>20D120165</v>
          </cell>
        </row>
        <row r="53970">
          <cell r="F53970" t="str">
            <v>20D120166</v>
          </cell>
        </row>
        <row r="53971">
          <cell r="F53971" t="str">
            <v>20D120169</v>
          </cell>
        </row>
        <row r="53972">
          <cell r="F53972" t="str">
            <v>20D120170</v>
          </cell>
        </row>
        <row r="53973">
          <cell r="F53973" t="str">
            <v>20D120171</v>
          </cell>
        </row>
        <row r="53974">
          <cell r="F53974" t="str">
            <v>20D120172</v>
          </cell>
        </row>
        <row r="53975">
          <cell r="F53975" t="str">
            <v>20D120173</v>
          </cell>
        </row>
        <row r="53976">
          <cell r="F53976" t="str">
            <v>20D120174</v>
          </cell>
        </row>
        <row r="53977">
          <cell r="F53977" t="str">
            <v>20D120175</v>
          </cell>
        </row>
        <row r="53978">
          <cell r="F53978" t="str">
            <v>20D120176</v>
          </cell>
        </row>
        <row r="53979">
          <cell r="F53979" t="str">
            <v>20D120177</v>
          </cell>
        </row>
        <row r="53980">
          <cell r="F53980" t="str">
            <v>20D120178</v>
          </cell>
        </row>
        <row r="53981">
          <cell r="F53981" t="str">
            <v>20D120179</v>
          </cell>
        </row>
        <row r="53982">
          <cell r="F53982" t="str">
            <v>20D120180</v>
          </cell>
        </row>
        <row r="53983">
          <cell r="F53983" t="str">
            <v>20D120181</v>
          </cell>
        </row>
        <row r="53984">
          <cell r="F53984" t="str">
            <v>20D120182</v>
          </cell>
        </row>
        <row r="53985">
          <cell r="F53985" t="str">
            <v>20D120183</v>
          </cell>
        </row>
        <row r="53986">
          <cell r="F53986" t="str">
            <v>20D120184</v>
          </cell>
        </row>
        <row r="53987">
          <cell r="F53987" t="str">
            <v>20D120185</v>
          </cell>
        </row>
        <row r="53988">
          <cell r="F53988" t="str">
            <v>20D120186</v>
          </cell>
        </row>
        <row r="53989">
          <cell r="F53989" t="str">
            <v>20D120187</v>
          </cell>
        </row>
        <row r="53990">
          <cell r="F53990" t="str">
            <v>20D120188</v>
          </cell>
        </row>
        <row r="53991">
          <cell r="F53991" t="str">
            <v>20D120189</v>
          </cell>
        </row>
        <row r="53992">
          <cell r="F53992" t="str">
            <v>20D120190</v>
          </cell>
        </row>
        <row r="53993">
          <cell r="F53993" t="str">
            <v>20D120194</v>
          </cell>
        </row>
        <row r="53994">
          <cell r="F53994" t="str">
            <v>20D120193</v>
          </cell>
        </row>
        <row r="53995">
          <cell r="F53995" t="str">
            <v>20D120211</v>
          </cell>
        </row>
        <row r="53996">
          <cell r="F53996" t="str">
            <v>20D120212</v>
          </cell>
        </row>
        <row r="53997">
          <cell r="F53997" t="str">
            <v>20D120213</v>
          </cell>
        </row>
        <row r="53998">
          <cell r="F53998" t="str">
            <v>20D120214</v>
          </cell>
        </row>
        <row r="53999">
          <cell r="F53999" t="str">
            <v>18D280004</v>
          </cell>
        </row>
        <row r="54000">
          <cell r="F54000" t="str">
            <v>20D120215</v>
          </cell>
        </row>
        <row r="54001">
          <cell r="F54001" t="str">
            <v>20D120216</v>
          </cell>
        </row>
        <row r="54002">
          <cell r="F54002" t="str">
            <v>20D120218</v>
          </cell>
        </row>
        <row r="54003">
          <cell r="F54003" t="str">
            <v>20D120219</v>
          </cell>
        </row>
        <row r="54004">
          <cell r="F54004" t="str">
            <v>20D120220</v>
          </cell>
        </row>
        <row r="54005">
          <cell r="F54005" t="str">
            <v>20D120217</v>
          </cell>
        </row>
        <row r="54006">
          <cell r="F54006" t="str">
            <v>17D180010</v>
          </cell>
        </row>
        <row r="54007">
          <cell r="F54007" t="str">
            <v>20D120225</v>
          </cell>
        </row>
        <row r="54008">
          <cell r="F54008" t="str">
            <v>20D120226</v>
          </cell>
        </row>
        <row r="54009">
          <cell r="F54009" t="str">
            <v>20D120221</v>
          </cell>
        </row>
        <row r="54010">
          <cell r="F54010" t="str">
            <v>20D120223</v>
          </cell>
        </row>
        <row r="54011">
          <cell r="F54011" t="str">
            <v>20D120224</v>
          </cell>
        </row>
        <row r="54012">
          <cell r="F54012" t="str">
            <v>20D120222</v>
          </cell>
        </row>
        <row r="54013">
          <cell r="F54013" t="str">
            <v>20D120227</v>
          </cell>
        </row>
        <row r="54014">
          <cell r="F54014" t="str">
            <v>20D120228</v>
          </cell>
        </row>
        <row r="54015">
          <cell r="F54015" t="str">
            <v>20D120230</v>
          </cell>
        </row>
        <row r="54016">
          <cell r="F54016" t="str">
            <v>20D120231</v>
          </cell>
        </row>
        <row r="54017">
          <cell r="F54017" t="str">
            <v>20D120229</v>
          </cell>
        </row>
        <row r="54018">
          <cell r="F54018" t="str">
            <v>20D120232</v>
          </cell>
        </row>
        <row r="54019">
          <cell r="F54019" t="str">
            <v>20D120233</v>
          </cell>
        </row>
        <row r="54020">
          <cell r="F54020" t="str">
            <v>20D120237</v>
          </cell>
        </row>
        <row r="54021">
          <cell r="F54021" t="str">
            <v>20D120234</v>
          </cell>
        </row>
        <row r="54022">
          <cell r="F54022" t="str">
            <v>20D120235</v>
          </cell>
        </row>
        <row r="54023">
          <cell r="F54023" t="str">
            <v>20D120236</v>
          </cell>
        </row>
        <row r="54024">
          <cell r="F54024" t="str">
            <v>20D120238</v>
          </cell>
        </row>
        <row r="54025">
          <cell r="F54025" t="str">
            <v>20D120239</v>
          </cell>
        </row>
        <row r="54026">
          <cell r="F54026" t="str">
            <v>20D120240</v>
          </cell>
        </row>
        <row r="54027">
          <cell r="F54027" t="str">
            <v>20D120242</v>
          </cell>
        </row>
        <row r="54028">
          <cell r="F54028" t="str">
            <v>20D120243</v>
          </cell>
        </row>
        <row r="54029">
          <cell r="F54029" t="str">
            <v>20D120244</v>
          </cell>
        </row>
        <row r="54030">
          <cell r="F54030" t="str">
            <v>20D120245</v>
          </cell>
        </row>
        <row r="54031">
          <cell r="F54031" t="str">
            <v>20D120246</v>
          </cell>
        </row>
        <row r="54032">
          <cell r="F54032" t="str">
            <v>20D120247</v>
          </cell>
        </row>
        <row r="54033">
          <cell r="F54033" t="str">
            <v>20D120248</v>
          </cell>
        </row>
        <row r="54034">
          <cell r="F54034" t="str">
            <v>20D120249</v>
          </cell>
        </row>
        <row r="54035">
          <cell r="F54035" t="str">
            <v>20D120250</v>
          </cell>
        </row>
        <row r="54036">
          <cell r="F54036" t="str">
            <v>20D120251</v>
          </cell>
        </row>
        <row r="54037">
          <cell r="F54037" t="str">
            <v>20D120252</v>
          </cell>
        </row>
        <row r="54038">
          <cell r="F54038" t="str">
            <v>20D120253</v>
          </cell>
        </row>
        <row r="54039">
          <cell r="F54039" t="str">
            <v>20D120254</v>
          </cell>
        </row>
        <row r="54040">
          <cell r="F54040" t="str">
            <v>20D120255</v>
          </cell>
        </row>
        <row r="54041">
          <cell r="F54041" t="str">
            <v>20D120256</v>
          </cell>
        </row>
        <row r="54042">
          <cell r="F54042" t="str">
            <v>20D120257</v>
          </cell>
        </row>
        <row r="54043">
          <cell r="F54043" t="str">
            <v>20D120258</v>
          </cell>
        </row>
        <row r="54044">
          <cell r="F54044" t="str">
            <v>20D120259</v>
          </cell>
        </row>
        <row r="54045">
          <cell r="F54045" t="str">
            <v>20D120260</v>
          </cell>
        </row>
        <row r="54046">
          <cell r="F54046" t="str">
            <v>20D120262</v>
          </cell>
        </row>
        <row r="54047">
          <cell r="F54047" t="str">
            <v>20D120263</v>
          </cell>
        </row>
        <row r="54048">
          <cell r="F54048" t="str">
            <v>18D120161</v>
          </cell>
        </row>
        <row r="54049">
          <cell r="F54049" t="str">
            <v>20D120264</v>
          </cell>
        </row>
        <row r="54050">
          <cell r="F54050" t="str">
            <v>19D170212</v>
          </cell>
        </row>
        <row r="54051">
          <cell r="F54051" t="str">
            <v>20D120265</v>
          </cell>
        </row>
        <row r="54052">
          <cell r="F54052" t="str">
            <v>20D120195</v>
          </cell>
        </row>
        <row r="54053">
          <cell r="F54053" t="str">
            <v>20D120127</v>
          </cell>
        </row>
        <row r="54054">
          <cell r="F54054" t="str">
            <v>20D120197</v>
          </cell>
        </row>
        <row r="54055">
          <cell r="F54055" t="str">
            <v>20D120267</v>
          </cell>
        </row>
        <row r="54056">
          <cell r="F54056" t="str">
            <v>20D120056</v>
          </cell>
        </row>
        <row r="54057">
          <cell r="F54057" t="str">
            <v>20D120126</v>
          </cell>
        </row>
        <row r="54058">
          <cell r="F54058" t="str">
            <v>20D120196</v>
          </cell>
        </row>
        <row r="54059">
          <cell r="F54059" t="str">
            <v>20D120266</v>
          </cell>
        </row>
        <row r="54060">
          <cell r="F54060" t="str">
            <v>20D120191</v>
          </cell>
        </row>
        <row r="54061">
          <cell r="F54061" t="str">
            <v>20D120128</v>
          </cell>
        </row>
        <row r="54062">
          <cell r="F54062" t="str">
            <v>20D120198</v>
          </cell>
        </row>
        <row r="54063">
          <cell r="F54063" t="str">
            <v>20D120272</v>
          </cell>
        </row>
        <row r="54064">
          <cell r="F54064" t="str">
            <v>20D120268</v>
          </cell>
        </row>
        <row r="54065">
          <cell r="F54065" t="str">
            <v>20D120059</v>
          </cell>
        </row>
        <row r="54066">
          <cell r="F54066" t="str">
            <v>20D120129</v>
          </cell>
        </row>
        <row r="54067">
          <cell r="F54067" t="str">
            <v>20D120199</v>
          </cell>
        </row>
        <row r="54068">
          <cell r="F54068" t="str">
            <v>20D120269</v>
          </cell>
        </row>
        <row r="54069">
          <cell r="F54069" t="str">
            <v>20D120060</v>
          </cell>
        </row>
        <row r="54070">
          <cell r="F54070" t="str">
            <v>20D120130</v>
          </cell>
        </row>
        <row r="54071">
          <cell r="F54071" t="str">
            <v>20D120200</v>
          </cell>
        </row>
        <row r="54072">
          <cell r="F54072" t="str">
            <v>20D120270</v>
          </cell>
        </row>
        <row r="54073">
          <cell r="F54073" t="str">
            <v>20D120061</v>
          </cell>
        </row>
        <row r="54074">
          <cell r="F54074" t="str">
            <v>20D120131</v>
          </cell>
        </row>
        <row r="54075">
          <cell r="F54075" t="str">
            <v>20D120201</v>
          </cell>
        </row>
        <row r="54076">
          <cell r="F54076" t="str">
            <v>20D120271</v>
          </cell>
        </row>
        <row r="54077">
          <cell r="F54077" t="str">
            <v>20D120062</v>
          </cell>
        </row>
        <row r="54078">
          <cell r="F54078" t="str">
            <v>20D120132</v>
          </cell>
        </row>
        <row r="54079">
          <cell r="F54079" t="str">
            <v>20D120202</v>
          </cell>
        </row>
        <row r="54080">
          <cell r="F54080" t="str">
            <v>17D190155</v>
          </cell>
        </row>
        <row r="54081">
          <cell r="F54081" t="str">
            <v>20D120063</v>
          </cell>
        </row>
        <row r="54082">
          <cell r="F54082" t="str">
            <v>20D120133</v>
          </cell>
        </row>
        <row r="54083">
          <cell r="F54083" t="str">
            <v>20D120261</v>
          </cell>
        </row>
        <row r="54084">
          <cell r="F54084" t="str">
            <v>20D120192</v>
          </cell>
        </row>
        <row r="54085">
          <cell r="F54085" t="str">
            <v>20D120052</v>
          </cell>
        </row>
        <row r="54086">
          <cell r="F54086" t="str">
            <v>20D120122</v>
          </cell>
        </row>
        <row r="54087">
          <cell r="F54087" t="str">
            <v>20D120273</v>
          </cell>
        </row>
        <row r="54088">
          <cell r="F54088" t="str">
            <v>20D120064</v>
          </cell>
        </row>
        <row r="54089">
          <cell r="F54089" t="str">
            <v>20D120274</v>
          </cell>
        </row>
        <row r="54090">
          <cell r="F54090" t="str">
            <v>20D120065</v>
          </cell>
        </row>
        <row r="54091">
          <cell r="F54091" t="str">
            <v>20D120135</v>
          </cell>
        </row>
        <row r="54092">
          <cell r="F54092" t="str">
            <v>20D120134</v>
          </cell>
        </row>
        <row r="54093">
          <cell r="F54093" t="str">
            <v>20D120204</v>
          </cell>
        </row>
        <row r="54094">
          <cell r="F54094" t="str">
            <v>20D120205</v>
          </cell>
        </row>
        <row r="54095">
          <cell r="F54095" t="str">
            <v>20D120275</v>
          </cell>
        </row>
        <row r="54096">
          <cell r="F54096" t="str">
            <v>20D120066</v>
          </cell>
        </row>
        <row r="54097">
          <cell r="F54097" t="str">
            <v>20D120136</v>
          </cell>
        </row>
        <row r="54098">
          <cell r="F54098" t="str">
            <v>20D120206</v>
          </cell>
        </row>
        <row r="54099">
          <cell r="F54099" t="str">
            <v>20D120067</v>
          </cell>
        </row>
        <row r="54100">
          <cell r="F54100" t="str">
            <v>20D120276</v>
          </cell>
        </row>
        <row r="54101">
          <cell r="F54101" t="str">
            <v>20D120137</v>
          </cell>
        </row>
        <row r="54102">
          <cell r="F54102" t="str">
            <v>20D220001</v>
          </cell>
        </row>
        <row r="54103">
          <cell r="F54103" t="str">
            <v>20D220002</v>
          </cell>
        </row>
        <row r="54104">
          <cell r="F54104" t="str">
            <v>20D220003</v>
          </cell>
        </row>
        <row r="54105">
          <cell r="F54105" t="str">
            <v>20D220004</v>
          </cell>
        </row>
        <row r="54106">
          <cell r="F54106" t="str">
            <v>20D220005</v>
          </cell>
        </row>
        <row r="54107">
          <cell r="F54107" t="str">
            <v>20D220006</v>
          </cell>
        </row>
        <row r="54108">
          <cell r="F54108" t="str">
            <v>20D220007</v>
          </cell>
        </row>
        <row r="54109">
          <cell r="F54109" t="str">
            <v>20D220008</v>
          </cell>
        </row>
        <row r="54110">
          <cell r="F54110" t="str">
            <v>20D220009</v>
          </cell>
        </row>
        <row r="54111">
          <cell r="F54111" t="str">
            <v>20D220012</v>
          </cell>
        </row>
        <row r="54112">
          <cell r="F54112" t="str">
            <v>20D220010</v>
          </cell>
        </row>
        <row r="54113">
          <cell r="F54113" t="str">
            <v>20D220011</v>
          </cell>
        </row>
        <row r="54114">
          <cell r="F54114" t="str">
            <v>20D220013</v>
          </cell>
        </row>
        <row r="54115">
          <cell r="F54115" t="str">
            <v>20D220014</v>
          </cell>
        </row>
        <row r="54116">
          <cell r="F54116" t="str">
            <v>20D220015</v>
          </cell>
        </row>
        <row r="54117">
          <cell r="F54117" t="str">
            <v>20D220016</v>
          </cell>
        </row>
        <row r="54118">
          <cell r="F54118" t="str">
            <v>20D220017</v>
          </cell>
        </row>
        <row r="54119">
          <cell r="F54119" t="str">
            <v>20D220018</v>
          </cell>
        </row>
        <row r="54120">
          <cell r="F54120" t="str">
            <v>20D220019</v>
          </cell>
        </row>
        <row r="54121">
          <cell r="F54121" t="str">
            <v>20D220022</v>
          </cell>
        </row>
        <row r="54122">
          <cell r="F54122" t="str">
            <v>20D220020</v>
          </cell>
        </row>
        <row r="54123">
          <cell r="F54123" t="str">
            <v>20D220021</v>
          </cell>
        </row>
        <row r="54124">
          <cell r="F54124" t="str">
            <v>20D220023</v>
          </cell>
        </row>
        <row r="54125">
          <cell r="F54125" t="str">
            <v>20D220024</v>
          </cell>
        </row>
        <row r="54126">
          <cell r="F54126" t="str">
            <v>20D220025</v>
          </cell>
        </row>
        <row r="54127">
          <cell r="F54127" t="str">
            <v>20D220026</v>
          </cell>
        </row>
        <row r="54128">
          <cell r="F54128" t="str">
            <v>20D220027</v>
          </cell>
        </row>
        <row r="54129">
          <cell r="F54129" t="str">
            <v>20D220028</v>
          </cell>
        </row>
        <row r="54130">
          <cell r="F54130" t="str">
            <v>20D220029</v>
          </cell>
        </row>
        <row r="54131">
          <cell r="F54131" t="str">
            <v>20D220030</v>
          </cell>
        </row>
        <row r="54132">
          <cell r="F54132" t="str">
            <v>20D220031</v>
          </cell>
        </row>
        <row r="54133">
          <cell r="F54133" t="str">
            <v>20D220032</v>
          </cell>
        </row>
        <row r="54134">
          <cell r="F54134" t="str">
            <v>20D220033</v>
          </cell>
        </row>
        <row r="54135">
          <cell r="F54135" t="str">
            <v>20D220034</v>
          </cell>
        </row>
        <row r="54136">
          <cell r="F54136" t="str">
            <v>20D220035</v>
          </cell>
        </row>
        <row r="54137">
          <cell r="F54137" t="str">
            <v>20D220036</v>
          </cell>
        </row>
        <row r="54138">
          <cell r="F54138" t="str">
            <v>20D220037</v>
          </cell>
        </row>
        <row r="54139">
          <cell r="F54139" t="str">
            <v>20D220038</v>
          </cell>
        </row>
        <row r="54140">
          <cell r="F54140" t="str">
            <v>20D220039</v>
          </cell>
        </row>
        <row r="54141">
          <cell r="F54141" t="str">
            <v>20D220040</v>
          </cell>
        </row>
        <row r="54142">
          <cell r="F54142" t="str">
            <v>20D220041</v>
          </cell>
        </row>
        <row r="54143">
          <cell r="F54143" t="str">
            <v>20D220042</v>
          </cell>
        </row>
        <row r="54144">
          <cell r="F54144" t="str">
            <v>20D220043</v>
          </cell>
        </row>
        <row r="54145">
          <cell r="F54145" t="str">
            <v>20D220044</v>
          </cell>
        </row>
        <row r="54146">
          <cell r="F54146" t="str">
            <v>20D220045</v>
          </cell>
        </row>
        <row r="54147">
          <cell r="F54147" t="str">
            <v>20D220048</v>
          </cell>
        </row>
        <row r="54148">
          <cell r="F54148" t="str">
            <v>20D220049</v>
          </cell>
        </row>
        <row r="54149">
          <cell r="F54149" t="str">
            <v>20D220051</v>
          </cell>
        </row>
        <row r="54150">
          <cell r="F54150" t="str">
            <v>20D220050</v>
          </cell>
        </row>
        <row r="54151">
          <cell r="F54151" t="str">
            <v>20D220052</v>
          </cell>
        </row>
        <row r="54152">
          <cell r="F54152" t="str">
            <v>20D220053</v>
          </cell>
        </row>
        <row r="54153">
          <cell r="F54153" t="str">
            <v>20D220054</v>
          </cell>
        </row>
        <row r="54154">
          <cell r="F54154" t="str">
            <v>20D220055</v>
          </cell>
        </row>
        <row r="54155">
          <cell r="F54155" t="str">
            <v>20D220046</v>
          </cell>
        </row>
        <row r="54156">
          <cell r="F54156" t="str">
            <v>20D220047</v>
          </cell>
        </row>
        <row r="54157">
          <cell r="F54157" t="str">
            <v>20D220056</v>
          </cell>
        </row>
        <row r="54158">
          <cell r="F54158" t="str">
            <v>20D220057</v>
          </cell>
        </row>
        <row r="54159">
          <cell r="F54159" t="str">
            <v>20D220058</v>
          </cell>
        </row>
        <row r="54160">
          <cell r="F54160" t="str">
            <v>20D220059</v>
          </cell>
        </row>
        <row r="54161">
          <cell r="F54161" t="str">
            <v>20D220071</v>
          </cell>
        </row>
        <row r="54162">
          <cell r="F54162" t="str">
            <v>20D220073</v>
          </cell>
        </row>
        <row r="54163">
          <cell r="F54163" t="str">
            <v>20D220074</v>
          </cell>
        </row>
        <row r="54164">
          <cell r="F54164" t="str">
            <v>20D220075</v>
          </cell>
        </row>
        <row r="54165">
          <cell r="F54165" t="str">
            <v>20D220076</v>
          </cell>
        </row>
        <row r="54166">
          <cell r="F54166" t="str">
            <v>17D110064</v>
          </cell>
        </row>
        <row r="54167">
          <cell r="F54167" t="str">
            <v>20D220077</v>
          </cell>
        </row>
        <row r="54168">
          <cell r="F54168" t="str">
            <v>20D220078</v>
          </cell>
        </row>
        <row r="54169">
          <cell r="F54169" t="str">
            <v>20D220079</v>
          </cell>
        </row>
        <row r="54170">
          <cell r="F54170" t="str">
            <v>20D220082</v>
          </cell>
        </row>
        <row r="54171">
          <cell r="F54171" t="str">
            <v>20D220080</v>
          </cell>
        </row>
        <row r="54172">
          <cell r="F54172" t="str">
            <v>20D220081</v>
          </cell>
        </row>
        <row r="54173">
          <cell r="F54173" t="str">
            <v>20D220083</v>
          </cell>
        </row>
        <row r="54174">
          <cell r="F54174" t="str">
            <v>20D220084</v>
          </cell>
        </row>
        <row r="54175">
          <cell r="F54175" t="str">
            <v>20D220085</v>
          </cell>
        </row>
        <row r="54176">
          <cell r="F54176" t="str">
            <v>20D220086</v>
          </cell>
        </row>
        <row r="54177">
          <cell r="F54177" t="str">
            <v>20D220087</v>
          </cell>
        </row>
        <row r="54178">
          <cell r="F54178" t="str">
            <v>19D191016</v>
          </cell>
        </row>
        <row r="54179">
          <cell r="F54179" t="str">
            <v>20D220088</v>
          </cell>
        </row>
        <row r="54180">
          <cell r="F54180" t="str">
            <v>20D220089</v>
          </cell>
        </row>
        <row r="54181">
          <cell r="F54181" t="str">
            <v>20D220091</v>
          </cell>
        </row>
        <row r="54182">
          <cell r="F54182" t="str">
            <v>20D220092</v>
          </cell>
        </row>
        <row r="54183">
          <cell r="F54183" t="str">
            <v>20D220090</v>
          </cell>
        </row>
        <row r="54184">
          <cell r="F54184" t="str">
            <v>20D220093</v>
          </cell>
        </row>
        <row r="54185">
          <cell r="F54185" t="str">
            <v>20D220094</v>
          </cell>
        </row>
        <row r="54186">
          <cell r="F54186" t="str">
            <v>20D220095</v>
          </cell>
        </row>
        <row r="54187">
          <cell r="F54187" t="str">
            <v>20D220096</v>
          </cell>
        </row>
        <row r="54188">
          <cell r="F54188" t="str">
            <v>20D220097</v>
          </cell>
        </row>
        <row r="54189">
          <cell r="F54189" t="str">
            <v>20D220098</v>
          </cell>
        </row>
        <row r="54190">
          <cell r="F54190" t="str">
            <v>20D220099</v>
          </cell>
        </row>
        <row r="54191">
          <cell r="F54191" t="str">
            <v>20D220100</v>
          </cell>
        </row>
        <row r="54192">
          <cell r="F54192" t="str">
            <v>20D220101</v>
          </cell>
        </row>
        <row r="54193">
          <cell r="F54193" t="str">
            <v>20D220102</v>
          </cell>
        </row>
        <row r="54194">
          <cell r="F54194" t="str">
            <v>20D220103</v>
          </cell>
        </row>
        <row r="54195">
          <cell r="F54195" t="str">
            <v>20D220104</v>
          </cell>
        </row>
        <row r="54196">
          <cell r="F54196" t="str">
            <v>20D220105</v>
          </cell>
        </row>
        <row r="54197">
          <cell r="F54197" t="str">
            <v>20D220106</v>
          </cell>
        </row>
        <row r="54198">
          <cell r="F54198" t="str">
            <v>20D220107</v>
          </cell>
        </row>
        <row r="54199">
          <cell r="F54199" t="str">
            <v>20D220108</v>
          </cell>
        </row>
        <row r="54200">
          <cell r="F54200" t="str">
            <v>20D220109</v>
          </cell>
        </row>
        <row r="54201">
          <cell r="F54201" t="str">
            <v>20D220110</v>
          </cell>
        </row>
        <row r="54202">
          <cell r="F54202" t="str">
            <v>20D220111</v>
          </cell>
        </row>
        <row r="54203">
          <cell r="F54203" t="str">
            <v>20D220112</v>
          </cell>
        </row>
        <row r="54204">
          <cell r="F54204" t="str">
            <v>20D220113</v>
          </cell>
        </row>
        <row r="54205">
          <cell r="F54205" t="str">
            <v>20D220114</v>
          </cell>
        </row>
        <row r="54206">
          <cell r="F54206" t="str">
            <v>19D191037</v>
          </cell>
        </row>
        <row r="54207">
          <cell r="F54207" t="str">
            <v>20D220118</v>
          </cell>
        </row>
        <row r="54208">
          <cell r="F54208" t="str">
            <v>20D220121</v>
          </cell>
        </row>
        <row r="54209">
          <cell r="F54209" t="str">
            <v>20D220120</v>
          </cell>
        </row>
        <row r="54210">
          <cell r="F54210" t="str">
            <v>20D220119</v>
          </cell>
        </row>
        <row r="54211">
          <cell r="F54211" t="str">
            <v>19D191044</v>
          </cell>
        </row>
        <row r="54212">
          <cell r="F54212" t="str">
            <v>20D220124</v>
          </cell>
        </row>
        <row r="54213">
          <cell r="F54213" t="str">
            <v>20D220122</v>
          </cell>
        </row>
        <row r="54214">
          <cell r="F54214" t="str">
            <v>20D220123</v>
          </cell>
        </row>
        <row r="54215">
          <cell r="F54215" t="str">
            <v>20D220125</v>
          </cell>
        </row>
        <row r="54216">
          <cell r="F54216" t="str">
            <v>20D220115</v>
          </cell>
        </row>
        <row r="54217">
          <cell r="F54217" t="str">
            <v>20D220116</v>
          </cell>
        </row>
        <row r="54218">
          <cell r="F54218" t="str">
            <v>20D220117</v>
          </cell>
        </row>
        <row r="54219">
          <cell r="F54219" t="str">
            <v>20D220126</v>
          </cell>
        </row>
        <row r="54220">
          <cell r="F54220" t="str">
            <v>20D220127</v>
          </cell>
        </row>
        <row r="54221">
          <cell r="F54221" t="str">
            <v>20D220128</v>
          </cell>
        </row>
        <row r="54222">
          <cell r="F54222" t="str">
            <v>20D220129</v>
          </cell>
        </row>
        <row r="54223">
          <cell r="F54223" t="str">
            <v>20D220141</v>
          </cell>
        </row>
        <row r="54224">
          <cell r="F54224" t="str">
            <v>20D220142</v>
          </cell>
        </row>
        <row r="54225">
          <cell r="F54225" t="str">
            <v>20D220143</v>
          </cell>
        </row>
        <row r="54226">
          <cell r="F54226" t="str">
            <v>20D220144</v>
          </cell>
        </row>
        <row r="54227">
          <cell r="F54227" t="str">
            <v>20D220145</v>
          </cell>
        </row>
        <row r="54228">
          <cell r="F54228" t="str">
            <v>20D220146</v>
          </cell>
        </row>
        <row r="54229">
          <cell r="F54229" t="str">
            <v>20D220147</v>
          </cell>
        </row>
        <row r="54230">
          <cell r="F54230" t="str">
            <v>20D220148</v>
          </cell>
        </row>
        <row r="54231">
          <cell r="F54231" t="str">
            <v>20D220149</v>
          </cell>
        </row>
        <row r="54232">
          <cell r="F54232" t="str">
            <v>20D220151</v>
          </cell>
        </row>
        <row r="54233">
          <cell r="F54233" t="str">
            <v>20D220150</v>
          </cell>
        </row>
        <row r="54234">
          <cell r="F54234" t="str">
            <v>20D220152</v>
          </cell>
        </row>
        <row r="54235">
          <cell r="F54235" t="str">
            <v>20D220154</v>
          </cell>
        </row>
        <row r="54236">
          <cell r="F54236" t="str">
            <v>20D220153</v>
          </cell>
        </row>
        <row r="54237">
          <cell r="F54237" t="str">
            <v>20D220155</v>
          </cell>
        </row>
        <row r="54238">
          <cell r="F54238" t="str">
            <v>20D220156</v>
          </cell>
        </row>
        <row r="54239">
          <cell r="F54239" t="str">
            <v>20D220157</v>
          </cell>
        </row>
        <row r="54240">
          <cell r="F54240" t="str">
            <v>20D220158</v>
          </cell>
        </row>
        <row r="54241">
          <cell r="F54241" t="str">
            <v>20D220161</v>
          </cell>
        </row>
        <row r="54242">
          <cell r="F54242" t="str">
            <v>20D220159</v>
          </cell>
        </row>
        <row r="54243">
          <cell r="F54243" t="str">
            <v>20D220160</v>
          </cell>
        </row>
        <row r="54244">
          <cell r="F54244" t="str">
            <v>20D220162</v>
          </cell>
        </row>
        <row r="54245">
          <cell r="F54245" t="str">
            <v>20D220163</v>
          </cell>
        </row>
        <row r="54246">
          <cell r="F54246" t="str">
            <v>20D220164</v>
          </cell>
        </row>
        <row r="54247">
          <cell r="F54247" t="str">
            <v>20D220165</v>
          </cell>
        </row>
        <row r="54248">
          <cell r="F54248" t="str">
            <v>20D220166</v>
          </cell>
        </row>
        <row r="54249">
          <cell r="F54249" t="str">
            <v>20D220167</v>
          </cell>
        </row>
        <row r="54250">
          <cell r="F54250" t="str">
            <v>20D220168</v>
          </cell>
        </row>
        <row r="54251">
          <cell r="F54251" t="str">
            <v>20D220169</v>
          </cell>
        </row>
        <row r="54252">
          <cell r="F54252" t="str">
            <v>20D220170</v>
          </cell>
        </row>
        <row r="54253">
          <cell r="F54253" t="str">
            <v>20D220171</v>
          </cell>
        </row>
        <row r="54254">
          <cell r="F54254" t="str">
            <v>20D220172</v>
          </cell>
        </row>
        <row r="54255">
          <cell r="F54255" t="str">
            <v>20D220173</v>
          </cell>
        </row>
        <row r="54256">
          <cell r="F54256" t="str">
            <v>20D220174</v>
          </cell>
        </row>
        <row r="54257">
          <cell r="F54257" t="str">
            <v>20D220175</v>
          </cell>
        </row>
        <row r="54258">
          <cell r="F54258" t="str">
            <v>20D220176</v>
          </cell>
        </row>
        <row r="54259">
          <cell r="F54259" t="str">
            <v>20D220177</v>
          </cell>
        </row>
        <row r="54260">
          <cell r="F54260" t="str">
            <v>20D220178</v>
          </cell>
        </row>
        <row r="54261">
          <cell r="F54261" t="str">
            <v>20D220179</v>
          </cell>
        </row>
        <row r="54262">
          <cell r="F54262" t="str">
            <v>20D220180</v>
          </cell>
        </row>
        <row r="54263">
          <cell r="F54263" t="str">
            <v>20D220181</v>
          </cell>
        </row>
        <row r="54264">
          <cell r="F54264" t="str">
            <v>20D220182</v>
          </cell>
        </row>
        <row r="54265">
          <cell r="F54265" t="str">
            <v>20D220183</v>
          </cell>
        </row>
        <row r="54266">
          <cell r="F54266" t="str">
            <v>20D220184</v>
          </cell>
        </row>
        <row r="54267">
          <cell r="F54267" t="str">
            <v>20D220187</v>
          </cell>
        </row>
        <row r="54268">
          <cell r="F54268" t="str">
            <v>20D220188</v>
          </cell>
        </row>
        <row r="54269">
          <cell r="F54269" t="str">
            <v>20D220190</v>
          </cell>
        </row>
        <row r="54270">
          <cell r="F54270" t="str">
            <v>20D220189</v>
          </cell>
        </row>
        <row r="54271">
          <cell r="F54271" t="str">
            <v>20D220191</v>
          </cell>
        </row>
        <row r="54272">
          <cell r="F54272" t="str">
            <v>20D220192</v>
          </cell>
        </row>
        <row r="54273">
          <cell r="F54273" t="str">
            <v>20D220193</v>
          </cell>
        </row>
        <row r="54274">
          <cell r="F54274" t="str">
            <v>20D220194</v>
          </cell>
        </row>
        <row r="54275">
          <cell r="F54275" t="str">
            <v>20D220185</v>
          </cell>
        </row>
        <row r="54276">
          <cell r="F54276" t="str">
            <v>20D220195</v>
          </cell>
        </row>
        <row r="54277">
          <cell r="F54277" t="str">
            <v>20D220196</v>
          </cell>
        </row>
        <row r="54278">
          <cell r="F54278" t="str">
            <v>20D220197</v>
          </cell>
        </row>
        <row r="54279">
          <cell r="F54279" t="str">
            <v>20D220198</v>
          </cell>
        </row>
        <row r="54280">
          <cell r="F54280" t="str">
            <v>20D300001</v>
          </cell>
        </row>
        <row r="54281">
          <cell r="F54281" t="str">
            <v>20D300002</v>
          </cell>
        </row>
        <row r="54282">
          <cell r="F54282" t="str">
            <v>20D300003</v>
          </cell>
        </row>
        <row r="54283">
          <cell r="F54283" t="str">
            <v>20D300004</v>
          </cell>
        </row>
        <row r="54284">
          <cell r="F54284" t="str">
            <v>20D300005</v>
          </cell>
        </row>
        <row r="54285">
          <cell r="F54285" t="str">
            <v>20D300006</v>
          </cell>
        </row>
        <row r="54286">
          <cell r="F54286" t="str">
            <v>20D300007</v>
          </cell>
        </row>
        <row r="54287">
          <cell r="F54287" t="str">
            <v>17D180006</v>
          </cell>
        </row>
        <row r="54288">
          <cell r="F54288" t="str">
            <v>20D300008</v>
          </cell>
        </row>
        <row r="54289">
          <cell r="F54289" t="str">
            <v>20D300009</v>
          </cell>
        </row>
        <row r="54290">
          <cell r="F54290" t="str">
            <v>20D300014</v>
          </cell>
        </row>
        <row r="54291">
          <cell r="F54291" t="str">
            <v>20D300010</v>
          </cell>
        </row>
        <row r="54292">
          <cell r="F54292" t="str">
            <v>20D300015</v>
          </cell>
        </row>
        <row r="54293">
          <cell r="F54293" t="str">
            <v>20D300012</v>
          </cell>
        </row>
        <row r="54294">
          <cell r="F54294" t="str">
            <v>18D100249</v>
          </cell>
        </row>
        <row r="54295">
          <cell r="F54295" t="str">
            <v>20D300013</v>
          </cell>
        </row>
        <row r="54296">
          <cell r="F54296" t="str">
            <v>20D300011</v>
          </cell>
        </row>
        <row r="54297">
          <cell r="F54297" t="str">
            <v>20D300017</v>
          </cell>
        </row>
        <row r="54298">
          <cell r="F54298" t="str">
            <v>20D300018</v>
          </cell>
        </row>
        <row r="54299">
          <cell r="F54299" t="str">
            <v>20D300019</v>
          </cell>
        </row>
        <row r="54300">
          <cell r="F54300" t="str">
            <v>20D300021</v>
          </cell>
        </row>
        <row r="54301">
          <cell r="F54301" t="str">
            <v>20D300020</v>
          </cell>
        </row>
        <row r="54302">
          <cell r="F54302" t="str">
            <v>20D300022</v>
          </cell>
        </row>
        <row r="54303">
          <cell r="F54303" t="str">
            <v>20D300023</v>
          </cell>
        </row>
        <row r="54304">
          <cell r="F54304" t="str">
            <v>20D300024</v>
          </cell>
        </row>
        <row r="54305">
          <cell r="F54305" t="str">
            <v>20D300025</v>
          </cell>
        </row>
        <row r="54306">
          <cell r="F54306" t="str">
            <v>20D300026</v>
          </cell>
        </row>
        <row r="54307">
          <cell r="F54307" t="str">
            <v>20D300028</v>
          </cell>
        </row>
        <row r="54308">
          <cell r="F54308" t="str">
            <v>17D120165</v>
          </cell>
        </row>
        <row r="54309">
          <cell r="F54309" t="str">
            <v>20D300027</v>
          </cell>
        </row>
        <row r="54310">
          <cell r="F54310" t="str">
            <v>20D300030</v>
          </cell>
        </row>
        <row r="54311">
          <cell r="F54311" t="str">
            <v>20D300029</v>
          </cell>
        </row>
        <row r="54312">
          <cell r="F54312" t="str">
            <v>20D300031</v>
          </cell>
        </row>
        <row r="54313">
          <cell r="F54313" t="str">
            <v>20D300032</v>
          </cell>
        </row>
        <row r="54314">
          <cell r="F54314" t="str">
            <v>20D300033</v>
          </cell>
        </row>
        <row r="54315">
          <cell r="F54315" t="str">
            <v>20D300034</v>
          </cell>
        </row>
        <row r="54316">
          <cell r="F54316" t="str">
            <v>20D300035</v>
          </cell>
        </row>
        <row r="54317">
          <cell r="F54317" t="str">
            <v>20D300036</v>
          </cell>
        </row>
        <row r="54318">
          <cell r="F54318" t="str">
            <v>20D300037</v>
          </cell>
        </row>
        <row r="54319">
          <cell r="F54319" t="str">
            <v>20D300038</v>
          </cell>
        </row>
        <row r="54320">
          <cell r="F54320" t="str">
            <v>20D300039</v>
          </cell>
        </row>
        <row r="54321">
          <cell r="F54321" t="str">
            <v>20D300040</v>
          </cell>
        </row>
        <row r="54322">
          <cell r="F54322" t="str">
            <v>20D300041</v>
          </cell>
        </row>
        <row r="54323">
          <cell r="F54323" t="str">
            <v>20D300042</v>
          </cell>
        </row>
        <row r="54324">
          <cell r="F54324" t="str">
            <v>20D300043</v>
          </cell>
        </row>
        <row r="54325">
          <cell r="F54325" t="str">
            <v>20D300044</v>
          </cell>
        </row>
        <row r="54326">
          <cell r="F54326" t="str">
            <v>20D300045</v>
          </cell>
        </row>
        <row r="54327">
          <cell r="F54327" t="str">
            <v>20D300046</v>
          </cell>
        </row>
        <row r="54328">
          <cell r="F54328" t="str">
            <v>20D300047</v>
          </cell>
        </row>
        <row r="54329">
          <cell r="F54329" t="str">
            <v>17D180039</v>
          </cell>
        </row>
        <row r="54330">
          <cell r="F54330" t="str">
            <v>18D250049</v>
          </cell>
        </row>
        <row r="54331">
          <cell r="F54331" t="str">
            <v>18D180054</v>
          </cell>
        </row>
        <row r="54332">
          <cell r="F54332" t="str">
            <v>20D300081</v>
          </cell>
        </row>
        <row r="54333">
          <cell r="F54333" t="str">
            <v>20D300082</v>
          </cell>
        </row>
        <row r="54334">
          <cell r="F54334" t="str">
            <v>20D300083</v>
          </cell>
        </row>
        <row r="54335">
          <cell r="F54335" t="str">
            <v>20D300084</v>
          </cell>
        </row>
        <row r="54336">
          <cell r="F54336" t="str">
            <v>20D300085</v>
          </cell>
        </row>
        <row r="54337">
          <cell r="F54337" t="str">
            <v>20D300086</v>
          </cell>
        </row>
        <row r="54338">
          <cell r="F54338" t="str">
            <v>19D300086</v>
          </cell>
        </row>
        <row r="54339">
          <cell r="F54339" t="str">
            <v>20D300087</v>
          </cell>
        </row>
        <row r="54340">
          <cell r="F54340" t="str">
            <v>20D300088</v>
          </cell>
        </row>
        <row r="54341">
          <cell r="F54341" t="str">
            <v>18D200129</v>
          </cell>
        </row>
        <row r="54342">
          <cell r="F54342" t="str">
            <v>20D300089</v>
          </cell>
        </row>
        <row r="54343">
          <cell r="F54343" t="str">
            <v>20D300093</v>
          </cell>
        </row>
        <row r="54344">
          <cell r="F54344" t="str">
            <v>20D300094</v>
          </cell>
        </row>
        <row r="54345">
          <cell r="F54345" t="str">
            <v>20D300090</v>
          </cell>
        </row>
        <row r="54346">
          <cell r="F54346" t="str">
            <v>20D300092</v>
          </cell>
        </row>
        <row r="54347">
          <cell r="F54347" t="str">
            <v>20D300091</v>
          </cell>
        </row>
        <row r="54348">
          <cell r="F54348" t="str">
            <v>20D300095</v>
          </cell>
        </row>
        <row r="54349">
          <cell r="F54349" t="str">
            <v>20D300096</v>
          </cell>
        </row>
        <row r="54350">
          <cell r="F54350" t="str">
            <v>20D300097</v>
          </cell>
        </row>
        <row r="54351">
          <cell r="F54351" t="str">
            <v>20D300098</v>
          </cell>
        </row>
        <row r="54352">
          <cell r="F54352" t="str">
            <v>20D300100</v>
          </cell>
        </row>
        <row r="54353">
          <cell r="F54353" t="str">
            <v>20D300101</v>
          </cell>
        </row>
        <row r="54354">
          <cell r="F54354" t="str">
            <v>20D300099</v>
          </cell>
        </row>
        <row r="54355">
          <cell r="F54355" t="str">
            <v>18D200135</v>
          </cell>
        </row>
        <row r="54356">
          <cell r="F54356" t="str">
            <v>20D300102</v>
          </cell>
        </row>
        <row r="54357">
          <cell r="F54357" t="str">
            <v>20D300103</v>
          </cell>
        </row>
        <row r="54358">
          <cell r="F54358" t="str">
            <v>18D250016</v>
          </cell>
        </row>
        <row r="54359">
          <cell r="F54359" t="str">
            <v>20D300104</v>
          </cell>
        </row>
        <row r="54360">
          <cell r="F54360" t="str">
            <v>20D300105</v>
          </cell>
        </row>
        <row r="54361">
          <cell r="F54361" t="str">
            <v>20D300107</v>
          </cell>
        </row>
        <row r="54362">
          <cell r="F54362" t="str">
            <v>20D300106</v>
          </cell>
        </row>
        <row r="54363">
          <cell r="F54363" t="str">
            <v>20D300109</v>
          </cell>
        </row>
        <row r="54364">
          <cell r="F54364" t="str">
            <v>20D300110</v>
          </cell>
        </row>
        <row r="54365">
          <cell r="F54365" t="str">
            <v>20D300108</v>
          </cell>
        </row>
        <row r="54366">
          <cell r="F54366" t="str">
            <v>20D300111</v>
          </cell>
        </row>
        <row r="54367">
          <cell r="F54367" t="str">
            <v>20D300112</v>
          </cell>
        </row>
        <row r="54368">
          <cell r="F54368" t="str">
            <v>17D160380</v>
          </cell>
        </row>
        <row r="54369">
          <cell r="F54369" t="str">
            <v>20D300113</v>
          </cell>
        </row>
        <row r="54370">
          <cell r="F54370" t="str">
            <v>20D300114</v>
          </cell>
        </row>
        <row r="54371">
          <cell r="F54371" t="str">
            <v>20D300116</v>
          </cell>
        </row>
        <row r="54372">
          <cell r="F54372" t="str">
            <v>20D300117</v>
          </cell>
        </row>
        <row r="54373">
          <cell r="F54373" t="str">
            <v>20D300118</v>
          </cell>
        </row>
        <row r="54374">
          <cell r="F54374" t="str">
            <v>20D300119</v>
          </cell>
        </row>
        <row r="54375">
          <cell r="F54375" t="str">
            <v>20D300120</v>
          </cell>
        </row>
        <row r="54376">
          <cell r="F54376" t="str">
            <v>20D300121</v>
          </cell>
        </row>
        <row r="54377">
          <cell r="F54377" t="str">
            <v>20D300122</v>
          </cell>
        </row>
        <row r="54378">
          <cell r="F54378" t="str">
            <v>20D300123</v>
          </cell>
        </row>
        <row r="54379">
          <cell r="F54379" t="str">
            <v>20D300124</v>
          </cell>
        </row>
        <row r="54380">
          <cell r="F54380" t="str">
            <v>20D300125</v>
          </cell>
        </row>
        <row r="54381">
          <cell r="F54381" t="str">
            <v>20D300126</v>
          </cell>
        </row>
        <row r="54382">
          <cell r="F54382" t="str">
            <v>18D100105</v>
          </cell>
        </row>
        <row r="54383">
          <cell r="F54383" t="str">
            <v>18D100290</v>
          </cell>
        </row>
        <row r="54384">
          <cell r="F54384" t="str">
            <v>18D130212</v>
          </cell>
        </row>
        <row r="54385">
          <cell r="F54385" t="str">
            <v>17D150281</v>
          </cell>
        </row>
        <row r="54386">
          <cell r="F54386" t="str">
            <v>17D180048</v>
          </cell>
        </row>
        <row r="54387">
          <cell r="F54387" t="str">
            <v>16D100186</v>
          </cell>
        </row>
        <row r="54388">
          <cell r="F54388" t="str">
            <v>17D100501</v>
          </cell>
        </row>
        <row r="54389">
          <cell r="F54389" t="str">
            <v>20D300127</v>
          </cell>
        </row>
        <row r="54390">
          <cell r="F54390" t="str">
            <v>20D300048</v>
          </cell>
        </row>
        <row r="54391">
          <cell r="F54391" t="str">
            <v>20D300128</v>
          </cell>
        </row>
        <row r="54392">
          <cell r="F54392" t="str">
            <v>20D300131</v>
          </cell>
        </row>
        <row r="54393">
          <cell r="F54393" t="str">
            <v>20D300055</v>
          </cell>
        </row>
        <row r="54394">
          <cell r="F54394" t="str">
            <v>20D300052</v>
          </cell>
        </row>
        <row r="54395">
          <cell r="F54395" t="str">
            <v>20D300132</v>
          </cell>
        </row>
        <row r="54396">
          <cell r="F54396" t="str">
            <v>20D300053</v>
          </cell>
        </row>
        <row r="54397">
          <cell r="F54397" t="str">
            <v>20D300133</v>
          </cell>
        </row>
        <row r="54398">
          <cell r="F54398" t="str">
            <v>20D300054</v>
          </cell>
        </row>
        <row r="54399">
          <cell r="F54399" t="str">
            <v>17D150190</v>
          </cell>
        </row>
        <row r="54400">
          <cell r="F54400" t="str">
            <v>20D300134</v>
          </cell>
        </row>
        <row r="54401">
          <cell r="F54401" t="str">
            <v>20D300135</v>
          </cell>
        </row>
        <row r="54402">
          <cell r="F54402" t="str">
            <v>18D210164</v>
          </cell>
        </row>
        <row r="54403">
          <cell r="F54403" t="str">
            <v>20D300056</v>
          </cell>
        </row>
        <row r="54404">
          <cell r="F54404" t="str">
            <v>20D300136</v>
          </cell>
        </row>
        <row r="54405">
          <cell r="F54405" t="str">
            <v>20D300057</v>
          </cell>
        </row>
        <row r="54406">
          <cell r="F54406" t="str">
            <v>17D180038</v>
          </cell>
        </row>
        <row r="54407">
          <cell r="F54407" t="str">
            <v>20D300137</v>
          </cell>
        </row>
        <row r="54408">
          <cell r="F54408" t="str">
            <v>18D210286</v>
          </cell>
        </row>
        <row r="54409">
          <cell r="F54409" t="str">
            <v>20D300060</v>
          </cell>
        </row>
        <row r="54410">
          <cell r="F54410" t="str">
            <v>20D300140</v>
          </cell>
        </row>
        <row r="54411">
          <cell r="F54411" t="str">
            <v>20D300058</v>
          </cell>
        </row>
        <row r="54412">
          <cell r="F54412" t="str">
            <v>20D300059</v>
          </cell>
        </row>
        <row r="54413">
          <cell r="F54413" t="str">
            <v>20D300138</v>
          </cell>
        </row>
        <row r="54414">
          <cell r="F54414" t="str">
            <v>20D300049</v>
          </cell>
        </row>
        <row r="54415">
          <cell r="F54415" t="str">
            <v>20D300061</v>
          </cell>
        </row>
        <row r="54416">
          <cell r="F54416" t="str">
            <v>20D300062</v>
          </cell>
        </row>
        <row r="54417">
          <cell r="F54417" t="str">
            <v>20D300141</v>
          </cell>
        </row>
        <row r="54418">
          <cell r="F54418" t="str">
            <v>20D300142</v>
          </cell>
        </row>
        <row r="54419">
          <cell r="F54419" t="str">
            <v>20D300063</v>
          </cell>
        </row>
        <row r="54420">
          <cell r="F54420" t="str">
            <v>20D300143</v>
          </cell>
        </row>
        <row r="54421">
          <cell r="F54421" t="str">
            <v>20D300064</v>
          </cell>
        </row>
        <row r="54422">
          <cell r="F54422" t="str">
            <v>20D300144</v>
          </cell>
        </row>
        <row r="54423">
          <cell r="F54423" t="str">
            <v>20D300065</v>
          </cell>
        </row>
        <row r="54424">
          <cell r="F54424" t="str">
            <v>20D300145</v>
          </cell>
        </row>
        <row r="54425">
          <cell r="F54425" t="str">
            <v>18D200110</v>
          </cell>
        </row>
        <row r="54426">
          <cell r="F54426" t="str">
            <v>20D300129</v>
          </cell>
        </row>
        <row r="54427">
          <cell r="F54427" t="str">
            <v>20D300050</v>
          </cell>
        </row>
        <row r="54428">
          <cell r="F54428" t="str">
            <v>20D300130</v>
          </cell>
        </row>
        <row r="54429">
          <cell r="F54429" t="str">
            <v>20D300051</v>
          </cell>
        </row>
        <row r="54430">
          <cell r="F54430" t="str">
            <v>20D300066</v>
          </cell>
        </row>
        <row r="54431">
          <cell r="F54431" t="str">
            <v>17D180363</v>
          </cell>
        </row>
        <row r="54432">
          <cell r="F54432" t="str">
            <v>20D300146</v>
          </cell>
        </row>
        <row r="54433">
          <cell r="F54433" t="str">
            <v>20D300067</v>
          </cell>
        </row>
        <row r="54434">
          <cell r="F54434" t="str">
            <v>20D300147</v>
          </cell>
        </row>
        <row r="54435">
          <cell r="F54435" t="str">
            <v>20D300068</v>
          </cell>
        </row>
        <row r="54436">
          <cell r="F54436" t="str">
            <v>20D300148</v>
          </cell>
        </row>
        <row r="54437">
          <cell r="F54437" t="str">
            <v>20D300069</v>
          </cell>
        </row>
        <row r="54438">
          <cell r="F54438" t="str">
            <v>20D300149</v>
          </cell>
        </row>
        <row r="54439">
          <cell r="F54439" t="str">
            <v>20D300070</v>
          </cell>
        </row>
        <row r="54440">
          <cell r="F54440" t="str">
            <v>20D180001</v>
          </cell>
        </row>
        <row r="54441">
          <cell r="F54441" t="str">
            <v>20D180002</v>
          </cell>
        </row>
        <row r="54442">
          <cell r="F54442" t="str">
            <v>20D180003</v>
          </cell>
        </row>
        <row r="54443">
          <cell r="F54443" t="str">
            <v>20D180004</v>
          </cell>
        </row>
        <row r="54444">
          <cell r="F54444" t="str">
            <v>20D180006</v>
          </cell>
        </row>
        <row r="54445">
          <cell r="F54445" t="str">
            <v>20D180005</v>
          </cell>
        </row>
        <row r="54446">
          <cell r="F54446" t="str">
            <v>20D180007</v>
          </cell>
        </row>
        <row r="54447">
          <cell r="F54447" t="str">
            <v>20D180011</v>
          </cell>
        </row>
        <row r="54448">
          <cell r="F54448" t="str">
            <v>20D180008</v>
          </cell>
        </row>
        <row r="54449">
          <cell r="F54449" t="str">
            <v>20D180010</v>
          </cell>
        </row>
        <row r="54450">
          <cell r="F54450" t="str">
            <v>20D180009</v>
          </cell>
        </row>
        <row r="54451">
          <cell r="F54451" t="str">
            <v>20D180012</v>
          </cell>
        </row>
        <row r="54452">
          <cell r="F54452" t="str">
            <v>20D180013</v>
          </cell>
        </row>
        <row r="54453">
          <cell r="F54453" t="str">
            <v>20D180014</v>
          </cell>
        </row>
        <row r="54454">
          <cell r="F54454" t="str">
            <v>20D180015</v>
          </cell>
        </row>
        <row r="54455">
          <cell r="F54455" t="str">
            <v>20D180020</v>
          </cell>
        </row>
        <row r="54456">
          <cell r="F54456" t="str">
            <v>20D180021</v>
          </cell>
        </row>
        <row r="54457">
          <cell r="F54457" t="str">
            <v>20D180016</v>
          </cell>
        </row>
        <row r="54458">
          <cell r="F54458" t="str">
            <v>20D180017</v>
          </cell>
        </row>
        <row r="54459">
          <cell r="F54459" t="str">
            <v>20D180018</v>
          </cell>
        </row>
        <row r="54460">
          <cell r="F54460" t="str">
            <v>20D180019</v>
          </cell>
        </row>
        <row r="54461">
          <cell r="F54461" t="str">
            <v>20D180022</v>
          </cell>
        </row>
        <row r="54462">
          <cell r="F54462" t="str">
            <v>20D180023</v>
          </cell>
        </row>
        <row r="54463">
          <cell r="F54463" t="str">
            <v>20D180024</v>
          </cell>
        </row>
        <row r="54464">
          <cell r="F54464" t="str">
            <v>20D180025</v>
          </cell>
        </row>
        <row r="54465">
          <cell r="F54465" t="str">
            <v>20D180026</v>
          </cell>
        </row>
        <row r="54466">
          <cell r="F54466" t="str">
            <v>20D180027</v>
          </cell>
        </row>
        <row r="54467">
          <cell r="F54467" t="str">
            <v>20D180028</v>
          </cell>
        </row>
        <row r="54468">
          <cell r="F54468" t="str">
            <v>20D180029</v>
          </cell>
        </row>
        <row r="54469">
          <cell r="F54469" t="str">
            <v>20D180030</v>
          </cell>
        </row>
        <row r="54470">
          <cell r="F54470" t="str">
            <v>20D180031</v>
          </cell>
        </row>
        <row r="54471">
          <cell r="F54471" t="str">
            <v>20D180032</v>
          </cell>
        </row>
        <row r="54472">
          <cell r="F54472" t="str">
            <v>20D180033</v>
          </cell>
        </row>
        <row r="54473">
          <cell r="F54473" t="str">
            <v>20D180034</v>
          </cell>
        </row>
        <row r="54474">
          <cell r="F54474" t="str">
            <v>20D180035</v>
          </cell>
        </row>
        <row r="54475">
          <cell r="F54475" t="str">
            <v>20D180036</v>
          </cell>
        </row>
        <row r="54476">
          <cell r="F54476" t="str">
            <v>20D180037</v>
          </cell>
        </row>
        <row r="54477">
          <cell r="F54477" t="str">
            <v>20D180038</v>
          </cell>
        </row>
        <row r="54478">
          <cell r="F54478" t="str">
            <v>20D180039</v>
          </cell>
        </row>
        <row r="54479">
          <cell r="F54479" t="str">
            <v>20D180040</v>
          </cell>
        </row>
        <row r="54480">
          <cell r="F54480" t="str">
            <v>20D180042</v>
          </cell>
        </row>
        <row r="54481">
          <cell r="F54481" t="str">
            <v>20D180047</v>
          </cell>
        </row>
        <row r="54482">
          <cell r="F54482" t="str">
            <v>20D180045</v>
          </cell>
        </row>
        <row r="54483">
          <cell r="F54483" t="str">
            <v>20D180046</v>
          </cell>
        </row>
        <row r="54484">
          <cell r="F54484" t="str">
            <v>20D180049</v>
          </cell>
        </row>
        <row r="54485">
          <cell r="F54485" t="str">
            <v>20D180048</v>
          </cell>
        </row>
        <row r="54486">
          <cell r="F54486" t="str">
            <v>20D180050</v>
          </cell>
        </row>
        <row r="54487">
          <cell r="F54487" t="str">
            <v>20D180051</v>
          </cell>
        </row>
        <row r="54488">
          <cell r="F54488" t="str">
            <v>20D180052</v>
          </cell>
        </row>
        <row r="54489">
          <cell r="F54489" t="str">
            <v>20D180053</v>
          </cell>
        </row>
        <row r="54490">
          <cell r="F54490" t="str">
            <v>20D180054</v>
          </cell>
        </row>
        <row r="54491">
          <cell r="F54491" t="str">
            <v>20D180043</v>
          </cell>
        </row>
        <row r="54492">
          <cell r="F54492" t="str">
            <v>20D180044</v>
          </cell>
        </row>
        <row r="54493">
          <cell r="F54493" t="str">
            <v>20D180055</v>
          </cell>
        </row>
        <row r="54494">
          <cell r="F54494" t="str">
            <v>20D180058</v>
          </cell>
        </row>
        <row r="54495">
          <cell r="F54495" t="str">
            <v>20D180056</v>
          </cell>
        </row>
        <row r="54496">
          <cell r="F54496" t="str">
            <v>20D180057</v>
          </cell>
        </row>
        <row r="54497">
          <cell r="F54497" t="str">
            <v>20D180071</v>
          </cell>
        </row>
        <row r="54498">
          <cell r="F54498" t="str">
            <v>20D180072</v>
          </cell>
        </row>
        <row r="54499">
          <cell r="F54499" t="str">
            <v>20D180073</v>
          </cell>
        </row>
        <row r="54500">
          <cell r="F54500" t="str">
            <v>20D180074</v>
          </cell>
        </row>
        <row r="54501">
          <cell r="F54501" t="str">
            <v>20D180059</v>
          </cell>
        </row>
        <row r="54502">
          <cell r="F54502" t="str">
            <v>20D180075</v>
          </cell>
        </row>
        <row r="54503">
          <cell r="F54503" t="str">
            <v>20D180076</v>
          </cell>
        </row>
        <row r="54504">
          <cell r="F54504" t="str">
            <v>20D180080</v>
          </cell>
        </row>
        <row r="54505">
          <cell r="F54505" t="str">
            <v>20D180077</v>
          </cell>
        </row>
        <row r="54506">
          <cell r="F54506" t="str">
            <v>20D180078</v>
          </cell>
        </row>
        <row r="54507">
          <cell r="F54507" t="str">
            <v>20D180079</v>
          </cell>
        </row>
        <row r="54508">
          <cell r="F54508" t="str">
            <v>20D180081</v>
          </cell>
        </row>
        <row r="54509">
          <cell r="F54509" t="str">
            <v>20D180082</v>
          </cell>
        </row>
        <row r="54510">
          <cell r="F54510" t="str">
            <v>20D180083</v>
          </cell>
        </row>
        <row r="54511">
          <cell r="F54511" t="str">
            <v>20D180084</v>
          </cell>
        </row>
        <row r="54512">
          <cell r="F54512" t="str">
            <v>20D180085</v>
          </cell>
        </row>
        <row r="54513">
          <cell r="F54513" t="str">
            <v>20D180090</v>
          </cell>
        </row>
        <row r="54514">
          <cell r="F54514" t="str">
            <v>20D180087</v>
          </cell>
        </row>
        <row r="54515">
          <cell r="F54515" t="str">
            <v>20D180086</v>
          </cell>
        </row>
        <row r="54516">
          <cell r="F54516" t="str">
            <v>20D180088</v>
          </cell>
        </row>
        <row r="54517">
          <cell r="F54517" t="str">
            <v>20D180089</v>
          </cell>
        </row>
        <row r="54518">
          <cell r="F54518" t="str">
            <v>20D180091</v>
          </cell>
        </row>
        <row r="54519">
          <cell r="F54519" t="str">
            <v>20D180093</v>
          </cell>
        </row>
        <row r="54520">
          <cell r="F54520" t="str">
            <v>20D180095</v>
          </cell>
        </row>
        <row r="54521">
          <cell r="F54521" t="str">
            <v>20D180096</v>
          </cell>
        </row>
        <row r="54522">
          <cell r="F54522" t="str">
            <v>20D180097</v>
          </cell>
        </row>
        <row r="54523">
          <cell r="F54523" t="str">
            <v>20D180098</v>
          </cell>
        </row>
        <row r="54524">
          <cell r="F54524" t="str">
            <v>20D180099</v>
          </cell>
        </row>
        <row r="54525">
          <cell r="F54525" t="str">
            <v>20D180100</v>
          </cell>
        </row>
        <row r="54526">
          <cell r="F54526" t="str">
            <v>20D180101</v>
          </cell>
        </row>
        <row r="54527">
          <cell r="F54527" t="str">
            <v>20D180102</v>
          </cell>
        </row>
        <row r="54528">
          <cell r="F54528" t="str">
            <v>20D180103</v>
          </cell>
        </row>
        <row r="54529">
          <cell r="F54529" t="str">
            <v>20D180104</v>
          </cell>
        </row>
        <row r="54530">
          <cell r="F54530" t="str">
            <v>20D180105</v>
          </cell>
        </row>
        <row r="54531">
          <cell r="F54531" t="str">
            <v>20D180106</v>
          </cell>
        </row>
        <row r="54532">
          <cell r="F54532" t="str">
            <v>20D180107</v>
          </cell>
        </row>
        <row r="54533">
          <cell r="F54533" t="str">
            <v>20D180108</v>
          </cell>
        </row>
        <row r="54534">
          <cell r="F54534" t="str">
            <v>20D180109</v>
          </cell>
        </row>
        <row r="54535">
          <cell r="F54535" t="str">
            <v>20D180110</v>
          </cell>
        </row>
        <row r="54536">
          <cell r="F54536" t="str">
            <v>20D180111</v>
          </cell>
        </row>
        <row r="54537">
          <cell r="F54537" t="str">
            <v>20D180112</v>
          </cell>
        </row>
        <row r="54538">
          <cell r="F54538" t="str">
            <v>20D180115</v>
          </cell>
        </row>
        <row r="54539">
          <cell r="F54539" t="str">
            <v>20D180116</v>
          </cell>
        </row>
        <row r="54540">
          <cell r="F54540" t="str">
            <v>20D180117</v>
          </cell>
        </row>
        <row r="54541">
          <cell r="F54541" t="str">
            <v>20D180118</v>
          </cell>
        </row>
        <row r="54542">
          <cell r="F54542" t="str">
            <v>20D180119</v>
          </cell>
        </row>
        <row r="54543">
          <cell r="F54543" t="str">
            <v>20D180120</v>
          </cell>
        </row>
        <row r="54544">
          <cell r="F54544" t="str">
            <v>20D180121</v>
          </cell>
        </row>
        <row r="54545">
          <cell r="F54545" t="str">
            <v>20D180122</v>
          </cell>
        </row>
        <row r="54546">
          <cell r="F54546" t="str">
            <v>20D180123</v>
          </cell>
        </row>
        <row r="54547">
          <cell r="F54547" t="str">
            <v>20D180113</v>
          </cell>
        </row>
        <row r="54548">
          <cell r="F54548" t="str">
            <v>20D180114</v>
          </cell>
        </row>
        <row r="54549">
          <cell r="F54549" t="str">
            <v>20D180124</v>
          </cell>
        </row>
        <row r="54550">
          <cell r="F54550" t="str">
            <v>20D180125</v>
          </cell>
        </row>
        <row r="54551">
          <cell r="F54551" t="str">
            <v>20D180126</v>
          </cell>
        </row>
        <row r="54552">
          <cell r="F54552" t="str">
            <v>20D180127</v>
          </cell>
        </row>
        <row r="54553">
          <cell r="F54553" t="str">
            <v>20D180141</v>
          </cell>
        </row>
        <row r="54554">
          <cell r="F54554" t="str">
            <v>20D180142</v>
          </cell>
        </row>
        <row r="54555">
          <cell r="F54555" t="str">
            <v>20D180143</v>
          </cell>
        </row>
        <row r="54556">
          <cell r="F54556" t="str">
            <v>20D180145</v>
          </cell>
        </row>
        <row r="54557">
          <cell r="F54557" t="str">
            <v>20D180146</v>
          </cell>
        </row>
        <row r="54558">
          <cell r="F54558" t="str">
            <v>20D180150</v>
          </cell>
        </row>
        <row r="54559">
          <cell r="F54559" t="str">
            <v>20D180147</v>
          </cell>
        </row>
        <row r="54560">
          <cell r="F54560" t="str">
            <v>20D180148</v>
          </cell>
        </row>
        <row r="54561">
          <cell r="F54561" t="str">
            <v>20D180149</v>
          </cell>
        </row>
        <row r="54562">
          <cell r="F54562" t="str">
            <v>20D180151</v>
          </cell>
        </row>
        <row r="54563">
          <cell r="F54563" t="str">
            <v>20D180152</v>
          </cell>
        </row>
        <row r="54564">
          <cell r="F54564" t="str">
            <v>20D180153</v>
          </cell>
        </row>
        <row r="54565">
          <cell r="F54565" t="str">
            <v>20D180154</v>
          </cell>
        </row>
        <row r="54566">
          <cell r="F54566" t="str">
            <v>20D180155</v>
          </cell>
        </row>
        <row r="54567">
          <cell r="F54567" t="str">
            <v>20D180160</v>
          </cell>
        </row>
        <row r="54568">
          <cell r="F54568" t="str">
            <v>20D180156</v>
          </cell>
        </row>
        <row r="54569">
          <cell r="F54569" t="str">
            <v>20D180157</v>
          </cell>
        </row>
        <row r="54570">
          <cell r="F54570" t="str">
            <v>20D180159</v>
          </cell>
        </row>
        <row r="54571">
          <cell r="F54571" t="str">
            <v>20D180161</v>
          </cell>
        </row>
        <row r="54572">
          <cell r="F54572" t="str">
            <v>20D180162</v>
          </cell>
        </row>
        <row r="54573">
          <cell r="F54573" t="str">
            <v>20D180163</v>
          </cell>
        </row>
        <row r="54574">
          <cell r="F54574" t="str">
            <v>20D180164</v>
          </cell>
        </row>
        <row r="54575">
          <cell r="F54575" t="str">
            <v>20D180165</v>
          </cell>
        </row>
        <row r="54576">
          <cell r="F54576" t="str">
            <v>20D180166</v>
          </cell>
        </row>
        <row r="54577">
          <cell r="F54577" t="str">
            <v>20D180167</v>
          </cell>
        </row>
        <row r="54578">
          <cell r="F54578" t="str">
            <v>20D180168</v>
          </cell>
        </row>
        <row r="54579">
          <cell r="F54579" t="str">
            <v>20D180169</v>
          </cell>
        </row>
        <row r="54580">
          <cell r="F54580" t="str">
            <v>20D180170</v>
          </cell>
        </row>
        <row r="54581">
          <cell r="F54581" t="str">
            <v>20D180171</v>
          </cell>
        </row>
        <row r="54582">
          <cell r="F54582" t="str">
            <v>20D180172</v>
          </cell>
        </row>
        <row r="54583">
          <cell r="F54583" t="str">
            <v>20D180173</v>
          </cell>
        </row>
        <row r="54584">
          <cell r="F54584" t="str">
            <v>20D180174</v>
          </cell>
        </row>
        <row r="54585">
          <cell r="F54585" t="str">
            <v>20D180175</v>
          </cell>
        </row>
        <row r="54586">
          <cell r="F54586" t="str">
            <v>20D180176</v>
          </cell>
        </row>
        <row r="54587">
          <cell r="F54587" t="str">
            <v>20D180177</v>
          </cell>
        </row>
        <row r="54588">
          <cell r="F54588" t="str">
            <v>20D180178</v>
          </cell>
        </row>
        <row r="54589">
          <cell r="F54589" t="str">
            <v>20D180179</v>
          </cell>
        </row>
        <row r="54590">
          <cell r="F54590" t="str">
            <v>20D180180</v>
          </cell>
        </row>
        <row r="54591">
          <cell r="F54591" t="str">
            <v>20D180181</v>
          </cell>
        </row>
        <row r="54592">
          <cell r="F54592" t="str">
            <v>20D180186</v>
          </cell>
        </row>
        <row r="54593">
          <cell r="F54593" t="str">
            <v>20D180184</v>
          </cell>
        </row>
        <row r="54594">
          <cell r="F54594" t="str">
            <v>20D180185</v>
          </cell>
        </row>
        <row r="54595">
          <cell r="F54595" t="str">
            <v>20D180188</v>
          </cell>
        </row>
        <row r="54596">
          <cell r="F54596" t="str">
            <v>20D180187</v>
          </cell>
        </row>
        <row r="54597">
          <cell r="F54597" t="str">
            <v>20D180190</v>
          </cell>
        </row>
        <row r="54598">
          <cell r="F54598" t="str">
            <v>20D180189</v>
          </cell>
        </row>
        <row r="54599">
          <cell r="F54599" t="str">
            <v>20D180191</v>
          </cell>
        </row>
        <row r="54600">
          <cell r="F54600" t="str">
            <v>20D180192</v>
          </cell>
        </row>
        <row r="54601">
          <cell r="F54601" t="str">
            <v>20D180193</v>
          </cell>
        </row>
        <row r="54602">
          <cell r="F54602" t="str">
            <v>20D180182</v>
          </cell>
        </row>
        <row r="54603">
          <cell r="F54603" t="str">
            <v>20D180183</v>
          </cell>
        </row>
        <row r="54604">
          <cell r="F54604" t="str">
            <v>20D180194</v>
          </cell>
        </row>
        <row r="54605">
          <cell r="F54605" t="str">
            <v>20D180195</v>
          </cell>
        </row>
        <row r="54606">
          <cell r="F54606" t="str">
            <v>20D180196</v>
          </cell>
        </row>
        <row r="54607">
          <cell r="F54607" t="str">
            <v>20D280002</v>
          </cell>
        </row>
        <row r="54608">
          <cell r="F54608" t="str">
            <v>20D280003</v>
          </cell>
        </row>
        <row r="54609">
          <cell r="F54609" t="str">
            <v>20D280004</v>
          </cell>
        </row>
        <row r="54610">
          <cell r="F54610" t="str">
            <v>20D280005</v>
          </cell>
        </row>
        <row r="54611">
          <cell r="F54611" t="str">
            <v>20D280007</v>
          </cell>
        </row>
        <row r="54612">
          <cell r="F54612" t="str">
            <v>20D280008</v>
          </cell>
        </row>
        <row r="54613">
          <cell r="F54613" t="str">
            <v>20D280010</v>
          </cell>
        </row>
        <row r="54614">
          <cell r="F54614" t="str">
            <v>20D280013</v>
          </cell>
        </row>
        <row r="54615">
          <cell r="F54615" t="str">
            <v>20D280012</v>
          </cell>
        </row>
        <row r="54616">
          <cell r="F54616" t="str">
            <v>20D280014</v>
          </cell>
        </row>
        <row r="54617">
          <cell r="F54617" t="str">
            <v>20D280015</v>
          </cell>
        </row>
        <row r="54618">
          <cell r="F54618" t="str">
            <v>20D280016</v>
          </cell>
        </row>
        <row r="54619">
          <cell r="F54619" t="str">
            <v>20D280017</v>
          </cell>
        </row>
        <row r="54620">
          <cell r="F54620" t="str">
            <v>20D280018</v>
          </cell>
        </row>
        <row r="54621">
          <cell r="F54621" t="str">
            <v>20D280019</v>
          </cell>
        </row>
        <row r="54622">
          <cell r="F54622" t="str">
            <v>20D280020</v>
          </cell>
        </row>
        <row r="54623">
          <cell r="F54623" t="str">
            <v>20D280023</v>
          </cell>
        </row>
        <row r="54624">
          <cell r="F54624" t="str">
            <v>20D280024</v>
          </cell>
        </row>
        <row r="54625">
          <cell r="F54625" t="str">
            <v>20D280025</v>
          </cell>
        </row>
        <row r="54626">
          <cell r="F54626" t="str">
            <v>20D280021</v>
          </cell>
        </row>
        <row r="54627">
          <cell r="F54627" t="str">
            <v>20D280026</v>
          </cell>
        </row>
        <row r="54628">
          <cell r="F54628" t="str">
            <v>20D280027</v>
          </cell>
        </row>
        <row r="54629">
          <cell r="F54629" t="str">
            <v>20D280028</v>
          </cell>
        </row>
        <row r="54630">
          <cell r="F54630" t="str">
            <v>20D280029</v>
          </cell>
        </row>
        <row r="54631">
          <cell r="F54631" t="str">
            <v>20D280030</v>
          </cell>
        </row>
        <row r="54632">
          <cell r="F54632" t="str">
            <v>20D280031</v>
          </cell>
        </row>
        <row r="54633">
          <cell r="F54633" t="str">
            <v>20D280032</v>
          </cell>
        </row>
        <row r="54634">
          <cell r="F54634" t="str">
            <v>20D280033</v>
          </cell>
        </row>
        <row r="54635">
          <cell r="F54635" t="str">
            <v>20D280035</v>
          </cell>
        </row>
        <row r="54636">
          <cell r="F54636" t="str">
            <v>20D280037</v>
          </cell>
        </row>
        <row r="54637">
          <cell r="F54637" t="str">
            <v>20D280038</v>
          </cell>
        </row>
        <row r="54638">
          <cell r="F54638" t="str">
            <v>20D280039</v>
          </cell>
        </row>
        <row r="54639">
          <cell r="F54639" t="str">
            <v>20D280040</v>
          </cell>
        </row>
        <row r="54640">
          <cell r="F54640" t="str">
            <v>20D280041</v>
          </cell>
        </row>
        <row r="54641">
          <cell r="F54641" t="str">
            <v>20D280042</v>
          </cell>
        </row>
        <row r="54642">
          <cell r="F54642" t="str">
            <v>20D280043</v>
          </cell>
        </row>
        <row r="54643">
          <cell r="F54643" t="str">
            <v>20D280044</v>
          </cell>
        </row>
        <row r="54644">
          <cell r="F54644" t="str">
            <v>20D280045</v>
          </cell>
        </row>
        <row r="54645">
          <cell r="F54645" t="str">
            <v>20D280046</v>
          </cell>
        </row>
        <row r="54646">
          <cell r="F54646" t="str">
            <v>20D280048</v>
          </cell>
        </row>
        <row r="54647">
          <cell r="F54647" t="str">
            <v>20D280049</v>
          </cell>
        </row>
        <row r="54648">
          <cell r="F54648" t="str">
            <v>20D280050</v>
          </cell>
        </row>
        <row r="54649">
          <cell r="F54649" t="str">
            <v>20D280051</v>
          </cell>
        </row>
        <row r="54650">
          <cell r="F54650" t="str">
            <v>20D280053</v>
          </cell>
        </row>
        <row r="54651">
          <cell r="F54651" t="str">
            <v>20D280052</v>
          </cell>
        </row>
        <row r="54652">
          <cell r="F54652" t="str">
            <v>20D280054</v>
          </cell>
        </row>
        <row r="54653">
          <cell r="F54653" t="str">
            <v>20D280055</v>
          </cell>
        </row>
        <row r="54654">
          <cell r="F54654" t="str">
            <v>20D280056</v>
          </cell>
        </row>
        <row r="54655">
          <cell r="F54655" t="str">
            <v>20D280057</v>
          </cell>
        </row>
        <row r="54656">
          <cell r="F54656" t="str">
            <v>20D280058</v>
          </cell>
        </row>
        <row r="54657">
          <cell r="F54657" t="str">
            <v>20D280047</v>
          </cell>
        </row>
        <row r="54658">
          <cell r="F54658" t="str">
            <v>20D280059</v>
          </cell>
        </row>
        <row r="54659">
          <cell r="F54659" t="str">
            <v>20D280060</v>
          </cell>
        </row>
        <row r="54660">
          <cell r="F54660" t="str">
            <v>20D251001</v>
          </cell>
        </row>
        <row r="54661">
          <cell r="F54661" t="str">
            <v>20D251002</v>
          </cell>
        </row>
        <row r="54662">
          <cell r="F54662" t="str">
            <v>20D251003</v>
          </cell>
        </row>
        <row r="54663">
          <cell r="F54663" t="str">
            <v>20D251004</v>
          </cell>
        </row>
        <row r="54664">
          <cell r="F54664" t="str">
            <v>20D251005</v>
          </cell>
        </row>
        <row r="54665">
          <cell r="F54665" t="str">
            <v>20D251006</v>
          </cell>
        </row>
        <row r="54666">
          <cell r="F54666" t="str">
            <v>20D251007</v>
          </cell>
        </row>
        <row r="54667">
          <cell r="F54667" t="str">
            <v>20D251008</v>
          </cell>
        </row>
        <row r="54668">
          <cell r="F54668" t="str">
            <v>20D251009</v>
          </cell>
        </row>
        <row r="54669">
          <cell r="F54669" t="str">
            <v>20D251012</v>
          </cell>
        </row>
        <row r="54670">
          <cell r="F54670" t="str">
            <v>20D251010</v>
          </cell>
        </row>
        <row r="54671">
          <cell r="F54671" t="str">
            <v>20D251011</v>
          </cell>
        </row>
        <row r="54672">
          <cell r="F54672" t="str">
            <v>20D251013</v>
          </cell>
        </row>
        <row r="54673">
          <cell r="F54673" t="str">
            <v>20D251014</v>
          </cell>
        </row>
        <row r="54674">
          <cell r="F54674" t="str">
            <v>20D251015</v>
          </cell>
        </row>
        <row r="54675">
          <cell r="F54675" t="str">
            <v>20D251020</v>
          </cell>
        </row>
        <row r="54676">
          <cell r="F54676" t="str">
            <v>20D251021</v>
          </cell>
        </row>
        <row r="54677">
          <cell r="F54677" t="str">
            <v>20D251022</v>
          </cell>
        </row>
        <row r="54678">
          <cell r="F54678" t="str">
            <v>20D251016</v>
          </cell>
        </row>
        <row r="54679">
          <cell r="F54679" t="str">
            <v>20D251017</v>
          </cell>
        </row>
        <row r="54680">
          <cell r="F54680" t="str">
            <v>20D251018</v>
          </cell>
        </row>
        <row r="54681">
          <cell r="F54681" t="str">
            <v>20D251019</v>
          </cell>
        </row>
        <row r="54682">
          <cell r="F54682" t="str">
            <v>20D251023</v>
          </cell>
        </row>
        <row r="54683">
          <cell r="F54683" t="str">
            <v>20D251024</v>
          </cell>
        </row>
        <row r="54684">
          <cell r="F54684" t="str">
            <v>20D251025</v>
          </cell>
        </row>
        <row r="54685">
          <cell r="F54685" t="str">
            <v>20D251026</v>
          </cell>
        </row>
        <row r="54686">
          <cell r="F54686" t="str">
            <v>20D251027</v>
          </cell>
        </row>
        <row r="54687">
          <cell r="F54687" t="str">
            <v>20D251028</v>
          </cell>
        </row>
        <row r="54688">
          <cell r="F54688" t="str">
            <v>20D251029</v>
          </cell>
        </row>
        <row r="54689">
          <cell r="F54689" t="str">
            <v>20D251030</v>
          </cell>
        </row>
        <row r="54690">
          <cell r="F54690" t="str">
            <v>20D251031</v>
          </cell>
        </row>
        <row r="54691">
          <cell r="F54691" t="str">
            <v>20D251032</v>
          </cell>
        </row>
        <row r="54692">
          <cell r="F54692" t="str">
            <v>20D251033</v>
          </cell>
        </row>
        <row r="54693">
          <cell r="F54693" t="str">
            <v>20D251034</v>
          </cell>
        </row>
        <row r="54694">
          <cell r="F54694" t="str">
            <v>20D251035</v>
          </cell>
        </row>
        <row r="54695">
          <cell r="F54695" t="str">
            <v>20D251036</v>
          </cell>
        </row>
        <row r="54696">
          <cell r="F54696" t="str">
            <v>20D251037</v>
          </cell>
        </row>
        <row r="54697">
          <cell r="F54697" t="str">
            <v>20D251038</v>
          </cell>
        </row>
        <row r="54698">
          <cell r="F54698" t="str">
            <v>20D251039</v>
          </cell>
        </row>
        <row r="54699">
          <cell r="F54699" t="str">
            <v>20D251040</v>
          </cell>
        </row>
        <row r="54700">
          <cell r="F54700" t="str">
            <v>20D251041</v>
          </cell>
        </row>
        <row r="54701">
          <cell r="F54701" t="str">
            <v>20D251043</v>
          </cell>
        </row>
        <row r="54702">
          <cell r="F54702" t="str">
            <v>20D251044</v>
          </cell>
        </row>
        <row r="54703">
          <cell r="F54703" t="str">
            <v>20D251045</v>
          </cell>
        </row>
        <row r="54704">
          <cell r="F54704" t="str">
            <v>20D251048</v>
          </cell>
        </row>
        <row r="54705">
          <cell r="F54705" t="str">
            <v>20D251047</v>
          </cell>
        </row>
        <row r="54706">
          <cell r="F54706" t="str">
            <v>20D251046</v>
          </cell>
        </row>
        <row r="54707">
          <cell r="F54707" t="str">
            <v>20D251049</v>
          </cell>
        </row>
        <row r="54708">
          <cell r="F54708" t="str">
            <v>20D251050</v>
          </cell>
        </row>
        <row r="54709">
          <cell r="F54709" t="str">
            <v>20D251051</v>
          </cell>
        </row>
        <row r="54710">
          <cell r="F54710" t="str">
            <v>20D251052</v>
          </cell>
        </row>
        <row r="54711">
          <cell r="F54711" t="str">
            <v>20D251042</v>
          </cell>
        </row>
        <row r="54712">
          <cell r="F54712" t="str">
            <v>20D251053</v>
          </cell>
        </row>
        <row r="54713">
          <cell r="F54713" t="str">
            <v>20D251054</v>
          </cell>
        </row>
        <row r="54714">
          <cell r="F54714" t="str">
            <v>20D251055</v>
          </cell>
        </row>
        <row r="54715">
          <cell r="F54715" t="str">
            <v>20D280071</v>
          </cell>
        </row>
        <row r="54716">
          <cell r="F54716" t="str">
            <v>20D280072</v>
          </cell>
        </row>
        <row r="54717">
          <cell r="F54717" t="str">
            <v>20D280074</v>
          </cell>
        </row>
        <row r="54718">
          <cell r="F54718" t="str">
            <v>20D280075</v>
          </cell>
        </row>
        <row r="54719">
          <cell r="F54719" t="str">
            <v>20D280076</v>
          </cell>
        </row>
        <row r="54720">
          <cell r="F54720" t="str">
            <v>20D280079</v>
          </cell>
        </row>
        <row r="54721">
          <cell r="F54721" t="str">
            <v>20D280078</v>
          </cell>
        </row>
        <row r="54722">
          <cell r="F54722" t="str">
            <v>20D280082</v>
          </cell>
        </row>
        <row r="54723">
          <cell r="F54723" t="str">
            <v>20D280081</v>
          </cell>
        </row>
        <row r="54724">
          <cell r="F54724" t="str">
            <v>20D280084</v>
          </cell>
        </row>
        <row r="54725">
          <cell r="F54725" t="str">
            <v>20D280086</v>
          </cell>
        </row>
        <row r="54726">
          <cell r="F54726" t="str">
            <v>20D280085</v>
          </cell>
        </row>
        <row r="54727">
          <cell r="F54727" t="str">
            <v>20D280087</v>
          </cell>
        </row>
        <row r="54728">
          <cell r="F54728" t="str">
            <v>20D280088</v>
          </cell>
        </row>
        <row r="54729">
          <cell r="F54729" t="str">
            <v>20D280089</v>
          </cell>
        </row>
        <row r="54730">
          <cell r="F54730" t="str">
            <v>20D280091</v>
          </cell>
        </row>
        <row r="54731">
          <cell r="F54731" t="str">
            <v>20D280092</v>
          </cell>
        </row>
        <row r="54732">
          <cell r="F54732" t="str">
            <v>20D280093</v>
          </cell>
        </row>
        <row r="54733">
          <cell r="F54733" t="str">
            <v>20D280094</v>
          </cell>
        </row>
        <row r="54734">
          <cell r="F54734" t="str">
            <v>20D280090</v>
          </cell>
        </row>
        <row r="54735">
          <cell r="F54735" t="str">
            <v>20D280096</v>
          </cell>
        </row>
        <row r="54736">
          <cell r="F54736" t="str">
            <v>20D280095</v>
          </cell>
        </row>
        <row r="54737">
          <cell r="F54737" t="str">
            <v>20D280097</v>
          </cell>
        </row>
        <row r="54738">
          <cell r="F54738" t="str">
            <v>20D280098</v>
          </cell>
        </row>
        <row r="54739">
          <cell r="F54739" t="str">
            <v>20D280099</v>
          </cell>
        </row>
        <row r="54740">
          <cell r="F54740" t="str">
            <v>20D280100</v>
          </cell>
        </row>
        <row r="54741">
          <cell r="F54741" t="str">
            <v>20D280101</v>
          </cell>
        </row>
        <row r="54742">
          <cell r="F54742" t="str">
            <v>20D280102</v>
          </cell>
        </row>
        <row r="54743">
          <cell r="F54743" t="str">
            <v>20D280103</v>
          </cell>
        </row>
        <row r="54744">
          <cell r="F54744" t="str">
            <v>20D280104</v>
          </cell>
        </row>
        <row r="54745">
          <cell r="F54745" t="str">
            <v>20D280105</v>
          </cell>
        </row>
        <row r="54746">
          <cell r="F54746" t="str">
            <v>20D280106</v>
          </cell>
        </row>
        <row r="54747">
          <cell r="F54747" t="str">
            <v>20D280108</v>
          </cell>
        </row>
        <row r="54748">
          <cell r="F54748" t="str">
            <v>20D280109</v>
          </cell>
        </row>
        <row r="54749">
          <cell r="F54749" t="str">
            <v>20D280110</v>
          </cell>
        </row>
        <row r="54750">
          <cell r="F54750" t="str">
            <v>20D280111</v>
          </cell>
        </row>
        <row r="54751">
          <cell r="F54751" t="str">
            <v>20D280112</v>
          </cell>
        </row>
        <row r="54752">
          <cell r="F54752" t="str">
            <v>20D280113</v>
          </cell>
        </row>
        <row r="54753">
          <cell r="F54753" t="str">
            <v>20D280114</v>
          </cell>
        </row>
        <row r="54754">
          <cell r="F54754" t="str">
            <v>20D280115</v>
          </cell>
        </row>
        <row r="54755">
          <cell r="F54755" t="str">
            <v>20D280118</v>
          </cell>
        </row>
        <row r="54756">
          <cell r="F54756" t="str">
            <v>20D280119</v>
          </cell>
        </row>
        <row r="54757">
          <cell r="F54757" t="str">
            <v>20D280120</v>
          </cell>
        </row>
        <row r="54758">
          <cell r="F54758" t="str">
            <v>20D280121</v>
          </cell>
        </row>
        <row r="54759">
          <cell r="F54759" t="str">
            <v>20D280123</v>
          </cell>
        </row>
        <row r="54760">
          <cell r="F54760" t="str">
            <v>20D280122</v>
          </cell>
        </row>
        <row r="54761">
          <cell r="F54761" t="str">
            <v>20D280116</v>
          </cell>
        </row>
        <row r="54762">
          <cell r="F54762" t="str">
            <v>20D280124</v>
          </cell>
        </row>
        <row r="54763">
          <cell r="F54763" t="str">
            <v>20D280125</v>
          </cell>
        </row>
        <row r="54764">
          <cell r="F54764" t="str">
            <v>20D280126</v>
          </cell>
        </row>
        <row r="54765">
          <cell r="F54765" t="str">
            <v>20D280127</v>
          </cell>
        </row>
        <row r="54766">
          <cell r="F54766" t="str">
            <v>20D280117</v>
          </cell>
        </row>
        <row r="54767">
          <cell r="F54767" t="str">
            <v>20D280128</v>
          </cell>
        </row>
        <row r="54768">
          <cell r="F54768" t="str">
            <v>20D280129</v>
          </cell>
        </row>
        <row r="54769">
          <cell r="F54769" t="str">
            <v>20D170001</v>
          </cell>
        </row>
        <row r="54770">
          <cell r="F54770" t="str">
            <v>20D170002</v>
          </cell>
        </row>
        <row r="54771">
          <cell r="F54771" t="str">
            <v>20D170003</v>
          </cell>
        </row>
        <row r="54772">
          <cell r="F54772" t="str">
            <v>20D170005</v>
          </cell>
        </row>
        <row r="54773">
          <cell r="F54773" t="str">
            <v>20D170007</v>
          </cell>
        </row>
        <row r="54774">
          <cell r="F54774" t="str">
            <v>20D170006</v>
          </cell>
        </row>
        <row r="54775">
          <cell r="F54775" t="str">
            <v>20D170009</v>
          </cell>
        </row>
        <row r="54776">
          <cell r="F54776" t="str">
            <v>20D170008</v>
          </cell>
        </row>
        <row r="54777">
          <cell r="F54777" t="str">
            <v>20D170010</v>
          </cell>
        </row>
        <row r="54778">
          <cell r="F54778" t="str">
            <v>20D170011</v>
          </cell>
        </row>
        <row r="54779">
          <cell r="F54779" t="str">
            <v>20D170013</v>
          </cell>
        </row>
        <row r="54780">
          <cell r="F54780" t="str">
            <v>20D170012</v>
          </cell>
        </row>
        <row r="54781">
          <cell r="F54781" t="str">
            <v>20D170014</v>
          </cell>
        </row>
        <row r="54782">
          <cell r="F54782" t="str">
            <v>20D170015</v>
          </cell>
        </row>
        <row r="54783">
          <cell r="F54783" t="str">
            <v>20D170016</v>
          </cell>
        </row>
        <row r="54784">
          <cell r="F54784" t="str">
            <v>20D170017</v>
          </cell>
        </row>
        <row r="54785">
          <cell r="F54785" t="str">
            <v>20D170020</v>
          </cell>
        </row>
        <row r="54786">
          <cell r="F54786" t="str">
            <v>20D170018</v>
          </cell>
        </row>
        <row r="54787">
          <cell r="F54787" t="str">
            <v>20D170019</v>
          </cell>
        </row>
        <row r="54788">
          <cell r="F54788" t="str">
            <v>20D170022</v>
          </cell>
        </row>
        <row r="54789">
          <cell r="F54789" t="str">
            <v>17D185018</v>
          </cell>
        </row>
        <row r="54790">
          <cell r="F54790" t="str">
            <v>20D170023</v>
          </cell>
        </row>
        <row r="54791">
          <cell r="F54791" t="str">
            <v>20D170024</v>
          </cell>
        </row>
        <row r="54792">
          <cell r="F54792" t="str">
            <v>20D170025</v>
          </cell>
        </row>
        <row r="54793">
          <cell r="F54793" t="str">
            <v>20D170026</v>
          </cell>
        </row>
        <row r="54794">
          <cell r="F54794" t="str">
            <v>20D170027</v>
          </cell>
        </row>
        <row r="54795">
          <cell r="F54795" t="str">
            <v>20D170028</v>
          </cell>
        </row>
        <row r="54796">
          <cell r="F54796" t="str">
            <v>20D170029</v>
          </cell>
        </row>
        <row r="54797">
          <cell r="F54797" t="str">
            <v>20D170030</v>
          </cell>
        </row>
        <row r="54798">
          <cell r="F54798" t="str">
            <v>20D170032</v>
          </cell>
        </row>
        <row r="54799">
          <cell r="F54799" t="str">
            <v>20D170033</v>
          </cell>
        </row>
        <row r="54800">
          <cell r="F54800" t="str">
            <v>20D170034</v>
          </cell>
        </row>
        <row r="54801">
          <cell r="F54801" t="str">
            <v>20D170035</v>
          </cell>
        </row>
        <row r="54802">
          <cell r="F54802" t="str">
            <v>20D170031</v>
          </cell>
        </row>
        <row r="54803">
          <cell r="F54803" t="str">
            <v>20D170036</v>
          </cell>
        </row>
        <row r="54804">
          <cell r="F54804" t="str">
            <v>20D170037</v>
          </cell>
        </row>
        <row r="54805">
          <cell r="F54805" t="str">
            <v>20D170038</v>
          </cell>
        </row>
        <row r="54806">
          <cell r="F54806" t="str">
            <v>20D170039</v>
          </cell>
        </row>
        <row r="54807">
          <cell r="F54807" t="str">
            <v>20D170040</v>
          </cell>
        </row>
        <row r="54808">
          <cell r="F54808" t="str">
            <v>20D170044</v>
          </cell>
        </row>
        <row r="54809">
          <cell r="F54809" t="str">
            <v>20D170042</v>
          </cell>
        </row>
        <row r="54810">
          <cell r="F54810" t="str">
            <v>20D170043</v>
          </cell>
        </row>
        <row r="54811">
          <cell r="F54811" t="str">
            <v>20D170045</v>
          </cell>
        </row>
        <row r="54812">
          <cell r="F54812" t="str">
            <v>20D170047</v>
          </cell>
        </row>
        <row r="54813">
          <cell r="F54813" t="str">
            <v>20D170046</v>
          </cell>
        </row>
        <row r="54814">
          <cell r="F54814" t="str">
            <v>20D170048</v>
          </cell>
        </row>
        <row r="54815">
          <cell r="F54815" t="str">
            <v>20D170049</v>
          </cell>
        </row>
        <row r="54816">
          <cell r="F54816" t="str">
            <v>20D170050</v>
          </cell>
        </row>
        <row r="54817">
          <cell r="F54817" t="str">
            <v>20D170051</v>
          </cell>
        </row>
        <row r="54818">
          <cell r="F54818" t="str">
            <v>20D170041</v>
          </cell>
        </row>
        <row r="54819">
          <cell r="F54819" t="str">
            <v>20D170052</v>
          </cell>
        </row>
        <row r="54820">
          <cell r="F54820" t="str">
            <v>20D170053</v>
          </cell>
        </row>
        <row r="54821">
          <cell r="F54821" t="str">
            <v>20D170061</v>
          </cell>
        </row>
        <row r="54822">
          <cell r="F54822" t="str">
            <v>20D170062</v>
          </cell>
        </row>
        <row r="54823">
          <cell r="F54823" t="str">
            <v>20D170063</v>
          </cell>
        </row>
        <row r="54824">
          <cell r="F54824" t="str">
            <v>20D170064</v>
          </cell>
        </row>
        <row r="54825">
          <cell r="F54825" t="str">
            <v>20D170065</v>
          </cell>
        </row>
        <row r="54826">
          <cell r="F54826" t="str">
            <v>20D170066</v>
          </cell>
        </row>
        <row r="54827">
          <cell r="F54827" t="str">
            <v>20D170067</v>
          </cell>
        </row>
        <row r="54828">
          <cell r="F54828" t="str">
            <v>20D170068</v>
          </cell>
        </row>
        <row r="54829">
          <cell r="F54829" t="str">
            <v>20D170069</v>
          </cell>
        </row>
        <row r="54830">
          <cell r="F54830" t="str">
            <v>20D170070</v>
          </cell>
        </row>
        <row r="54831">
          <cell r="F54831" t="str">
            <v>20D170072</v>
          </cell>
        </row>
        <row r="54832">
          <cell r="F54832" t="str">
            <v>20D170073</v>
          </cell>
        </row>
        <row r="54833">
          <cell r="F54833" t="str">
            <v>20D170071</v>
          </cell>
        </row>
        <row r="54834">
          <cell r="F54834" t="str">
            <v>20D170074</v>
          </cell>
        </row>
        <row r="54835">
          <cell r="F54835" t="str">
            <v>20D170075</v>
          </cell>
        </row>
        <row r="54836">
          <cell r="F54836" t="str">
            <v>20D170077</v>
          </cell>
        </row>
        <row r="54837">
          <cell r="F54837" t="str">
            <v>20D170080</v>
          </cell>
        </row>
        <row r="54838">
          <cell r="F54838" t="str">
            <v>20D170081</v>
          </cell>
        </row>
        <row r="54839">
          <cell r="F54839" t="str">
            <v>20D170078</v>
          </cell>
        </row>
        <row r="54840">
          <cell r="F54840" t="str">
            <v>20D170079</v>
          </cell>
        </row>
        <row r="54841">
          <cell r="F54841" t="str">
            <v>20D170082</v>
          </cell>
        </row>
        <row r="54842">
          <cell r="F54842" t="str">
            <v>20D170083</v>
          </cell>
        </row>
        <row r="54843">
          <cell r="F54843" t="str">
            <v>20D170084</v>
          </cell>
        </row>
        <row r="54844">
          <cell r="F54844" t="str">
            <v>20D170085</v>
          </cell>
        </row>
        <row r="54845">
          <cell r="F54845" t="str">
            <v>20D170086</v>
          </cell>
        </row>
        <row r="54846">
          <cell r="F54846" t="str">
            <v>20D170087</v>
          </cell>
        </row>
        <row r="54847">
          <cell r="F54847" t="str">
            <v>20D170088</v>
          </cell>
        </row>
        <row r="54848">
          <cell r="F54848" t="str">
            <v>20D170089</v>
          </cell>
        </row>
        <row r="54849">
          <cell r="F54849" t="str">
            <v>20D170090</v>
          </cell>
        </row>
        <row r="54850">
          <cell r="F54850" t="str">
            <v>20D170092</v>
          </cell>
        </row>
        <row r="54851">
          <cell r="F54851" t="str">
            <v>20D170093</v>
          </cell>
        </row>
        <row r="54852">
          <cell r="F54852" t="str">
            <v>20D170094</v>
          </cell>
        </row>
        <row r="54853">
          <cell r="F54853" t="str">
            <v>20D170095</v>
          </cell>
        </row>
        <row r="54854">
          <cell r="F54854" t="str">
            <v>20D170091</v>
          </cell>
        </row>
        <row r="54855">
          <cell r="F54855" t="str">
            <v>20D170097</v>
          </cell>
        </row>
        <row r="54856">
          <cell r="F54856" t="str">
            <v>20D170098</v>
          </cell>
        </row>
        <row r="54857">
          <cell r="F54857" t="str">
            <v>20D170099</v>
          </cell>
        </row>
        <row r="54858">
          <cell r="F54858" t="str">
            <v>20D170100</v>
          </cell>
        </row>
        <row r="54859">
          <cell r="F54859" t="str">
            <v>20D170104</v>
          </cell>
        </row>
        <row r="54860">
          <cell r="F54860" t="str">
            <v>20D170102</v>
          </cell>
        </row>
        <row r="54861">
          <cell r="F54861" t="str">
            <v>20D170103</v>
          </cell>
        </row>
        <row r="54862">
          <cell r="F54862" t="str">
            <v>20D170105</v>
          </cell>
        </row>
        <row r="54863">
          <cell r="F54863" t="str">
            <v>20D170107</v>
          </cell>
        </row>
        <row r="54864">
          <cell r="F54864" t="str">
            <v>20D170106</v>
          </cell>
        </row>
        <row r="54865">
          <cell r="F54865" t="str">
            <v>20D170108</v>
          </cell>
        </row>
        <row r="54866">
          <cell r="F54866" t="str">
            <v>20D170109</v>
          </cell>
        </row>
        <row r="54867">
          <cell r="F54867" t="str">
            <v>20D170110</v>
          </cell>
        </row>
        <row r="54868">
          <cell r="F54868" t="str">
            <v>20D170111</v>
          </cell>
        </row>
        <row r="54869">
          <cell r="F54869" t="str">
            <v>20D170101</v>
          </cell>
        </row>
        <row r="54870">
          <cell r="F54870" t="str">
            <v>20D170112</v>
          </cell>
        </row>
        <row r="54871">
          <cell r="F54871" t="str">
            <v>20D170113</v>
          </cell>
        </row>
        <row r="54872">
          <cell r="F54872" t="str">
            <v>20D170125</v>
          </cell>
        </row>
        <row r="54873">
          <cell r="F54873" t="str">
            <v>20D170121</v>
          </cell>
        </row>
        <row r="54874">
          <cell r="F54874" t="str">
            <v>20D170122</v>
          </cell>
        </row>
        <row r="54875">
          <cell r="F54875" t="str">
            <v>20D170123</v>
          </cell>
        </row>
        <row r="54876">
          <cell r="F54876" t="str">
            <v>20D170124</v>
          </cell>
        </row>
        <row r="54877">
          <cell r="F54877" t="str">
            <v>20D170126</v>
          </cell>
        </row>
        <row r="54878">
          <cell r="F54878" t="str">
            <v>20D170127</v>
          </cell>
        </row>
        <row r="54879">
          <cell r="F54879" t="str">
            <v>20D170128</v>
          </cell>
        </row>
        <row r="54880">
          <cell r="F54880" t="str">
            <v>20D170129</v>
          </cell>
        </row>
        <row r="54881">
          <cell r="F54881" t="str">
            <v>20D170130</v>
          </cell>
        </row>
        <row r="54882">
          <cell r="F54882" t="str">
            <v>20D170132</v>
          </cell>
        </row>
        <row r="54883">
          <cell r="F54883" t="str">
            <v>20D170133</v>
          </cell>
        </row>
        <row r="54884">
          <cell r="F54884" t="str">
            <v>20D170131</v>
          </cell>
        </row>
        <row r="54885">
          <cell r="F54885" t="str">
            <v>20D170134</v>
          </cell>
        </row>
        <row r="54886">
          <cell r="F54886" t="str">
            <v>20D170135</v>
          </cell>
        </row>
        <row r="54887">
          <cell r="F54887" t="str">
            <v>20D170136</v>
          </cell>
        </row>
        <row r="54888">
          <cell r="F54888" t="str">
            <v>20D170137</v>
          </cell>
        </row>
        <row r="54889">
          <cell r="F54889" t="str">
            <v>20D170140</v>
          </cell>
        </row>
        <row r="54890">
          <cell r="F54890" t="str">
            <v>20D170141</v>
          </cell>
        </row>
        <row r="54891">
          <cell r="F54891" t="str">
            <v>20D170138</v>
          </cell>
        </row>
        <row r="54892">
          <cell r="F54892" t="str">
            <v>20D170139</v>
          </cell>
        </row>
        <row r="54893">
          <cell r="F54893" t="str">
            <v>20D170142</v>
          </cell>
        </row>
        <row r="54894">
          <cell r="F54894" t="str">
            <v>20D170143</v>
          </cell>
        </row>
        <row r="54895">
          <cell r="F54895" t="str">
            <v>20D170144</v>
          </cell>
        </row>
        <row r="54896">
          <cell r="F54896" t="str">
            <v>20D170145</v>
          </cell>
        </row>
        <row r="54897">
          <cell r="F54897" t="str">
            <v>20D170146</v>
          </cell>
        </row>
        <row r="54898">
          <cell r="F54898" t="str">
            <v>20D170147</v>
          </cell>
        </row>
        <row r="54899">
          <cell r="F54899" t="str">
            <v>20D170148</v>
          </cell>
        </row>
        <row r="54900">
          <cell r="F54900" t="str">
            <v>20D170149</v>
          </cell>
        </row>
        <row r="54901">
          <cell r="F54901" t="str">
            <v>20D170150</v>
          </cell>
        </row>
        <row r="54902">
          <cell r="F54902" t="str">
            <v>20D170151</v>
          </cell>
        </row>
        <row r="54903">
          <cell r="F54903" t="str">
            <v>20D170152</v>
          </cell>
        </row>
        <row r="54904">
          <cell r="F54904" t="str">
            <v>20D170153</v>
          </cell>
        </row>
        <row r="54905">
          <cell r="F54905" t="str">
            <v>20D170154</v>
          </cell>
        </row>
        <row r="54906">
          <cell r="F54906" t="str">
            <v>20D170155</v>
          </cell>
        </row>
        <row r="54907">
          <cell r="F54907" t="str">
            <v>20D170156</v>
          </cell>
        </row>
        <row r="54908">
          <cell r="F54908" t="str">
            <v>20D170157</v>
          </cell>
        </row>
        <row r="54909">
          <cell r="F54909" t="str">
            <v>20D170158</v>
          </cell>
        </row>
        <row r="54910">
          <cell r="F54910" t="str">
            <v>20D170159</v>
          </cell>
        </row>
        <row r="54911">
          <cell r="F54911" t="str">
            <v>20D170160</v>
          </cell>
        </row>
        <row r="54912">
          <cell r="F54912" t="str">
            <v>20D170162</v>
          </cell>
        </row>
        <row r="54913">
          <cell r="F54913" t="str">
            <v>20D170163</v>
          </cell>
        </row>
        <row r="54914">
          <cell r="F54914" t="str">
            <v>20D170165</v>
          </cell>
        </row>
        <row r="54915">
          <cell r="F54915" t="str">
            <v>20D170167</v>
          </cell>
        </row>
        <row r="54916">
          <cell r="F54916" t="str">
            <v>20D170166</v>
          </cell>
        </row>
        <row r="54917">
          <cell r="F54917" t="str">
            <v>20D170168</v>
          </cell>
        </row>
        <row r="54918">
          <cell r="F54918" t="str">
            <v>20D170169</v>
          </cell>
        </row>
        <row r="54919">
          <cell r="F54919" t="str">
            <v>20D170170</v>
          </cell>
        </row>
        <row r="54920">
          <cell r="F54920" t="str">
            <v>20D170171</v>
          </cell>
        </row>
        <row r="54921">
          <cell r="F54921" t="str">
            <v>20D170161</v>
          </cell>
        </row>
        <row r="54922">
          <cell r="F54922" t="str">
            <v>20D170172</v>
          </cell>
        </row>
        <row r="54923">
          <cell r="F54923" t="str">
            <v>20D170173</v>
          </cell>
        </row>
        <row r="54924">
          <cell r="F54924" t="str">
            <v>20D170181</v>
          </cell>
        </row>
        <row r="54925">
          <cell r="F54925" t="str">
            <v>20D170182</v>
          </cell>
        </row>
        <row r="54926">
          <cell r="F54926" t="str">
            <v>20D170183</v>
          </cell>
        </row>
        <row r="54927">
          <cell r="F54927" t="str">
            <v>20D170184</v>
          </cell>
        </row>
        <row r="54928">
          <cell r="F54928" t="str">
            <v>20D170185</v>
          </cell>
        </row>
        <row r="54929">
          <cell r="F54929" t="str">
            <v>20D170186</v>
          </cell>
        </row>
        <row r="54930">
          <cell r="F54930" t="str">
            <v>20D170187</v>
          </cell>
        </row>
        <row r="54931">
          <cell r="F54931" t="str">
            <v>20D170188</v>
          </cell>
        </row>
        <row r="54932">
          <cell r="F54932" t="str">
            <v>20D170189</v>
          </cell>
        </row>
        <row r="54933">
          <cell r="F54933" t="str">
            <v>20D170190</v>
          </cell>
        </row>
        <row r="54934">
          <cell r="F54934" t="str">
            <v>20D170192</v>
          </cell>
        </row>
        <row r="54935">
          <cell r="F54935" t="str">
            <v>20D170193</v>
          </cell>
        </row>
        <row r="54936">
          <cell r="F54936" t="str">
            <v>20D170191</v>
          </cell>
        </row>
        <row r="54937">
          <cell r="F54937" t="str">
            <v>20D170194</v>
          </cell>
        </row>
        <row r="54938">
          <cell r="F54938" t="str">
            <v>19D107090</v>
          </cell>
        </row>
        <row r="54939">
          <cell r="F54939" t="str">
            <v>20D170195</v>
          </cell>
        </row>
        <row r="54940">
          <cell r="F54940" t="str">
            <v>20D170196</v>
          </cell>
        </row>
        <row r="54941">
          <cell r="F54941" t="str">
            <v>20D170197</v>
          </cell>
        </row>
        <row r="54942">
          <cell r="F54942" t="str">
            <v>20D170200</v>
          </cell>
        </row>
        <row r="54943">
          <cell r="F54943" t="str">
            <v>20D170198</v>
          </cell>
        </row>
        <row r="54944">
          <cell r="F54944" t="str">
            <v>20D170199</v>
          </cell>
        </row>
        <row r="54945">
          <cell r="F54945" t="str">
            <v>20D170201</v>
          </cell>
        </row>
        <row r="54946">
          <cell r="F54946" t="str">
            <v>20D170202</v>
          </cell>
        </row>
        <row r="54947">
          <cell r="F54947" t="str">
            <v>20D170203</v>
          </cell>
        </row>
        <row r="54948">
          <cell r="F54948" t="str">
            <v>20D170204</v>
          </cell>
        </row>
        <row r="54949">
          <cell r="F54949" t="str">
            <v>19D170233</v>
          </cell>
        </row>
        <row r="54950">
          <cell r="F54950" t="str">
            <v>20D170205</v>
          </cell>
        </row>
        <row r="54951">
          <cell r="F54951" t="str">
            <v>20D170206</v>
          </cell>
        </row>
        <row r="54952">
          <cell r="F54952" t="str">
            <v>20D170208</v>
          </cell>
        </row>
        <row r="54953">
          <cell r="F54953" t="str">
            <v>20D170209</v>
          </cell>
        </row>
        <row r="54954">
          <cell r="F54954" t="str">
            <v>20D170210</v>
          </cell>
        </row>
        <row r="54955">
          <cell r="F54955" t="str">
            <v>20D170211</v>
          </cell>
        </row>
        <row r="54956">
          <cell r="F54956" t="str">
            <v>20D170212</v>
          </cell>
        </row>
        <row r="54957">
          <cell r="F54957" t="str">
            <v>20D170213</v>
          </cell>
        </row>
        <row r="54958">
          <cell r="F54958" t="str">
            <v>20D170214</v>
          </cell>
        </row>
        <row r="54959">
          <cell r="F54959" t="str">
            <v>20D170215</v>
          </cell>
        </row>
        <row r="54960">
          <cell r="F54960" t="str">
            <v>20D170216</v>
          </cell>
        </row>
        <row r="54961">
          <cell r="F54961" t="str">
            <v>20D170217</v>
          </cell>
        </row>
        <row r="54962">
          <cell r="F54962" t="str">
            <v>20D170218</v>
          </cell>
        </row>
        <row r="54963">
          <cell r="F54963" t="str">
            <v>20D170219</v>
          </cell>
        </row>
        <row r="54964">
          <cell r="F54964" t="str">
            <v>20D170224</v>
          </cell>
        </row>
        <row r="54965">
          <cell r="F54965" t="str">
            <v>20D170222</v>
          </cell>
        </row>
        <row r="54966">
          <cell r="F54966" t="str">
            <v>20D170223</v>
          </cell>
        </row>
        <row r="54967">
          <cell r="F54967" t="str">
            <v>20D170227</v>
          </cell>
        </row>
        <row r="54968">
          <cell r="F54968" t="str">
            <v>20D170225</v>
          </cell>
        </row>
        <row r="54969">
          <cell r="F54969" t="str">
            <v>20D170226</v>
          </cell>
        </row>
        <row r="54970">
          <cell r="F54970" t="str">
            <v>20D170231</v>
          </cell>
        </row>
        <row r="54971">
          <cell r="F54971" t="str">
            <v>20D170228</v>
          </cell>
        </row>
        <row r="54972">
          <cell r="F54972" t="str">
            <v>20D170229</v>
          </cell>
        </row>
        <row r="54973">
          <cell r="F54973" t="str">
            <v>20D170230</v>
          </cell>
        </row>
        <row r="54974">
          <cell r="F54974" t="str">
            <v>20D170220</v>
          </cell>
        </row>
        <row r="54975">
          <cell r="F54975" t="str">
            <v>20D170221</v>
          </cell>
        </row>
        <row r="54976">
          <cell r="F54976" t="str">
            <v>20D170232</v>
          </cell>
        </row>
        <row r="54977">
          <cell r="F54977" t="str">
            <v>20D170233</v>
          </cell>
        </row>
        <row r="54978">
          <cell r="F54978" t="str">
            <v>20D170241</v>
          </cell>
        </row>
        <row r="54979">
          <cell r="F54979" t="str">
            <v>20D170242</v>
          </cell>
        </row>
        <row r="54980">
          <cell r="F54980" t="str">
            <v>20D170243</v>
          </cell>
        </row>
        <row r="54981">
          <cell r="F54981" t="str">
            <v>20D170244</v>
          </cell>
        </row>
        <row r="54982">
          <cell r="F54982" t="str">
            <v>20D170246</v>
          </cell>
        </row>
        <row r="54983">
          <cell r="F54983" t="str">
            <v>20D170245</v>
          </cell>
        </row>
        <row r="54984">
          <cell r="F54984" t="str">
            <v>20D170248</v>
          </cell>
        </row>
        <row r="54985">
          <cell r="F54985" t="str">
            <v>20D170247</v>
          </cell>
        </row>
        <row r="54986">
          <cell r="F54986" t="str">
            <v>20D170249</v>
          </cell>
        </row>
        <row r="54987">
          <cell r="F54987" t="str">
            <v>20D170250</v>
          </cell>
        </row>
        <row r="54988">
          <cell r="F54988" t="str">
            <v>20D170252</v>
          </cell>
        </row>
        <row r="54989">
          <cell r="F54989" t="str">
            <v>20D170251</v>
          </cell>
        </row>
        <row r="54990">
          <cell r="F54990" t="str">
            <v>20D170253</v>
          </cell>
        </row>
        <row r="54991">
          <cell r="F54991" t="str">
            <v>20D170255</v>
          </cell>
        </row>
        <row r="54992">
          <cell r="F54992" t="str">
            <v>20D170256</v>
          </cell>
        </row>
        <row r="54993">
          <cell r="F54993" t="str">
            <v>20D170260</v>
          </cell>
        </row>
        <row r="54994">
          <cell r="F54994" t="str">
            <v>20D170257</v>
          </cell>
        </row>
        <row r="54995">
          <cell r="F54995" t="str">
            <v>20D170258</v>
          </cell>
        </row>
        <row r="54996">
          <cell r="F54996" t="str">
            <v>20D170259</v>
          </cell>
        </row>
        <row r="54997">
          <cell r="F54997" t="str">
            <v>20D170261</v>
          </cell>
        </row>
        <row r="54998">
          <cell r="F54998" t="str">
            <v>20D170262</v>
          </cell>
        </row>
        <row r="54999">
          <cell r="F54999" t="str">
            <v>20D170263</v>
          </cell>
        </row>
        <row r="55000">
          <cell r="F55000" t="str">
            <v>20D170264</v>
          </cell>
        </row>
        <row r="55001">
          <cell r="F55001" t="str">
            <v>20D170265</v>
          </cell>
        </row>
        <row r="55002">
          <cell r="F55002" t="str">
            <v>20D170266</v>
          </cell>
        </row>
        <row r="55003">
          <cell r="F55003" t="str">
            <v>20D170267</v>
          </cell>
        </row>
        <row r="55004">
          <cell r="F55004" t="str">
            <v>20D170268</v>
          </cell>
        </row>
        <row r="55005">
          <cell r="F55005" t="str">
            <v>20D170269</v>
          </cell>
        </row>
        <row r="55006">
          <cell r="F55006" t="str">
            <v>20D170270</v>
          </cell>
        </row>
        <row r="55007">
          <cell r="F55007" t="str">
            <v>20D170271</v>
          </cell>
        </row>
        <row r="55008">
          <cell r="F55008" t="str">
            <v>20D170272</v>
          </cell>
        </row>
        <row r="55009">
          <cell r="F55009" t="str">
            <v>20D170273</v>
          </cell>
        </row>
        <row r="55010">
          <cell r="F55010" t="str">
            <v>20D170274</v>
          </cell>
        </row>
        <row r="55011">
          <cell r="F55011" t="str">
            <v>20D170275</v>
          </cell>
        </row>
        <row r="55012">
          <cell r="F55012" t="str">
            <v>20D170276</v>
          </cell>
        </row>
        <row r="55013">
          <cell r="F55013" t="str">
            <v>20D170278</v>
          </cell>
        </row>
        <row r="55014">
          <cell r="F55014" t="str">
            <v>20D170279</v>
          </cell>
        </row>
        <row r="55015">
          <cell r="F55015" t="str">
            <v>20D170281</v>
          </cell>
        </row>
        <row r="55016">
          <cell r="F55016" t="str">
            <v>20D170282</v>
          </cell>
        </row>
        <row r="55017">
          <cell r="F55017" t="str">
            <v>20D170283</v>
          </cell>
        </row>
        <row r="55018">
          <cell r="F55018" t="str">
            <v>20D170284</v>
          </cell>
        </row>
        <row r="55019">
          <cell r="F55019" t="str">
            <v>20D170286</v>
          </cell>
        </row>
        <row r="55020">
          <cell r="F55020" t="str">
            <v>20D170285</v>
          </cell>
        </row>
        <row r="55021">
          <cell r="F55021" t="str">
            <v>20D170287</v>
          </cell>
        </row>
        <row r="55022">
          <cell r="F55022" t="str">
            <v>20D170288</v>
          </cell>
        </row>
        <row r="55023">
          <cell r="F55023" t="str">
            <v>20D170289</v>
          </cell>
        </row>
        <row r="55024">
          <cell r="F55024" t="str">
            <v>20D170290</v>
          </cell>
        </row>
        <row r="55025">
          <cell r="F55025" t="str">
            <v>20D170291</v>
          </cell>
        </row>
        <row r="55026">
          <cell r="F55026" t="str">
            <v>20D170280</v>
          </cell>
        </row>
        <row r="55027">
          <cell r="F55027" t="str">
            <v>20D170292</v>
          </cell>
        </row>
        <row r="55028">
          <cell r="F55028" t="str">
            <v>20D170293</v>
          </cell>
        </row>
        <row r="55029">
          <cell r="F55029" t="str">
            <v>20D150001</v>
          </cell>
        </row>
        <row r="55030">
          <cell r="F55030" t="str">
            <v>20D150002</v>
          </cell>
        </row>
        <row r="55031">
          <cell r="F55031" t="str">
            <v>20D150004</v>
          </cell>
        </row>
        <row r="55032">
          <cell r="F55032" t="str">
            <v>20D150006</v>
          </cell>
        </row>
        <row r="55033">
          <cell r="F55033" t="str">
            <v>20D150007</v>
          </cell>
        </row>
        <row r="55034">
          <cell r="F55034" t="str">
            <v>20D150010</v>
          </cell>
        </row>
        <row r="55035">
          <cell r="F55035" t="str">
            <v>20D150008</v>
          </cell>
        </row>
        <row r="55036">
          <cell r="F55036" t="str">
            <v>20D150009</v>
          </cell>
        </row>
        <row r="55037">
          <cell r="F55037" t="str">
            <v>20D150011</v>
          </cell>
        </row>
        <row r="55038">
          <cell r="F55038" t="str">
            <v>20D150012</v>
          </cell>
        </row>
        <row r="55039">
          <cell r="F55039" t="str">
            <v>20D150013</v>
          </cell>
        </row>
        <row r="55040">
          <cell r="F55040" t="str">
            <v>20D150014</v>
          </cell>
        </row>
        <row r="55041">
          <cell r="F55041" t="str">
            <v>20D150015</v>
          </cell>
        </row>
        <row r="55042">
          <cell r="F55042" t="str">
            <v>20D150016</v>
          </cell>
        </row>
        <row r="55043">
          <cell r="F55043" t="str">
            <v>20D150017</v>
          </cell>
        </row>
        <row r="55044">
          <cell r="F55044" t="str">
            <v>20D150022</v>
          </cell>
        </row>
        <row r="55045">
          <cell r="F55045" t="str">
            <v>20D150023</v>
          </cell>
        </row>
        <row r="55046">
          <cell r="F55046" t="str">
            <v>20D150018</v>
          </cell>
        </row>
        <row r="55047">
          <cell r="F55047" t="str">
            <v>20D150019</v>
          </cell>
        </row>
        <row r="55048">
          <cell r="F55048" t="str">
            <v>20D150020</v>
          </cell>
        </row>
        <row r="55049">
          <cell r="F55049" t="str">
            <v>20D150021</v>
          </cell>
        </row>
        <row r="55050">
          <cell r="F55050" t="str">
            <v>20D150024</v>
          </cell>
        </row>
        <row r="55051">
          <cell r="F55051" t="str">
            <v>20D150025</v>
          </cell>
        </row>
        <row r="55052">
          <cell r="F55052" t="str">
            <v>20D150026</v>
          </cell>
        </row>
        <row r="55053">
          <cell r="F55053" t="str">
            <v>20D150027</v>
          </cell>
        </row>
        <row r="55054">
          <cell r="F55054" t="str">
            <v>20D150028</v>
          </cell>
        </row>
        <row r="55055">
          <cell r="F55055" t="str">
            <v>20D150029</v>
          </cell>
        </row>
        <row r="55056">
          <cell r="F55056" t="str">
            <v>20D150030</v>
          </cell>
        </row>
        <row r="55057">
          <cell r="F55057" t="str">
            <v>20D150031</v>
          </cell>
        </row>
        <row r="55058">
          <cell r="F55058" t="str">
            <v>20D150032</v>
          </cell>
        </row>
        <row r="55059">
          <cell r="F55059" t="str">
            <v>20D150033</v>
          </cell>
        </row>
        <row r="55060">
          <cell r="F55060" t="str">
            <v>20D150034</v>
          </cell>
        </row>
        <row r="55061">
          <cell r="F55061" t="str">
            <v>20D150035</v>
          </cell>
        </row>
        <row r="55062">
          <cell r="F55062" t="str">
            <v>20D150036</v>
          </cell>
        </row>
        <row r="55063">
          <cell r="F55063" t="str">
            <v>20D150037</v>
          </cell>
        </row>
        <row r="55064">
          <cell r="F55064" t="str">
            <v>20D150038</v>
          </cell>
        </row>
        <row r="55065">
          <cell r="F55065" t="str">
            <v>20D150039</v>
          </cell>
        </row>
        <row r="55066">
          <cell r="F55066" t="str">
            <v>20D150040</v>
          </cell>
        </row>
        <row r="55067">
          <cell r="F55067" t="str">
            <v>20D150042</v>
          </cell>
        </row>
        <row r="55068">
          <cell r="F55068" t="str">
            <v>20D150043</v>
          </cell>
        </row>
        <row r="55069">
          <cell r="F55069" t="str">
            <v>20D150044</v>
          </cell>
        </row>
        <row r="55070">
          <cell r="F55070" t="str">
            <v>20D150046</v>
          </cell>
        </row>
        <row r="55071">
          <cell r="F55071" t="str">
            <v>20D150045</v>
          </cell>
        </row>
        <row r="55072">
          <cell r="F55072" t="str">
            <v>20D150047</v>
          </cell>
        </row>
        <row r="55073">
          <cell r="F55073" t="str">
            <v>20D150048</v>
          </cell>
        </row>
        <row r="55074">
          <cell r="F55074" t="str">
            <v>20D150049</v>
          </cell>
        </row>
        <row r="55075">
          <cell r="F55075" t="str">
            <v>20D150050</v>
          </cell>
        </row>
        <row r="55076">
          <cell r="F55076" t="str">
            <v>20D150041</v>
          </cell>
        </row>
        <row r="55077">
          <cell r="F55077" t="str">
            <v>20D150051</v>
          </cell>
        </row>
        <row r="55078">
          <cell r="F55078" t="str">
            <v>20D150052</v>
          </cell>
        </row>
        <row r="55079">
          <cell r="F55079" t="str">
            <v>20D150053</v>
          </cell>
        </row>
        <row r="55080">
          <cell r="F55080" t="str">
            <v>20D150061</v>
          </cell>
        </row>
        <row r="55081">
          <cell r="F55081" t="str">
            <v>20D150062</v>
          </cell>
        </row>
        <row r="55082">
          <cell r="F55082" t="str">
            <v>20D150063</v>
          </cell>
        </row>
        <row r="55083">
          <cell r="F55083" t="str">
            <v>20D150064</v>
          </cell>
        </row>
        <row r="55084">
          <cell r="F55084" t="str">
            <v>20D150065</v>
          </cell>
        </row>
        <row r="55085">
          <cell r="F55085" t="str">
            <v>20D150066</v>
          </cell>
        </row>
        <row r="55086">
          <cell r="F55086" t="str">
            <v>20D150067</v>
          </cell>
        </row>
        <row r="55087">
          <cell r="F55087" t="str">
            <v>20D150070</v>
          </cell>
        </row>
        <row r="55088">
          <cell r="F55088" t="str">
            <v>20D150068</v>
          </cell>
        </row>
        <row r="55089">
          <cell r="F55089" t="str">
            <v>20D150069</v>
          </cell>
        </row>
        <row r="55090">
          <cell r="F55090" t="str">
            <v>20D150071</v>
          </cell>
        </row>
        <row r="55091">
          <cell r="F55091" t="str">
            <v>20D150072</v>
          </cell>
        </row>
        <row r="55092">
          <cell r="F55092" t="str">
            <v>20D150073</v>
          </cell>
        </row>
        <row r="55093">
          <cell r="F55093" t="str">
            <v>20D150074</v>
          </cell>
        </row>
        <row r="55094">
          <cell r="F55094" t="str">
            <v>20D150075</v>
          </cell>
        </row>
        <row r="55095">
          <cell r="F55095" t="str">
            <v>20D150076</v>
          </cell>
        </row>
        <row r="55096">
          <cell r="F55096" t="str">
            <v>20D150077</v>
          </cell>
        </row>
        <row r="55097">
          <cell r="F55097" t="str">
            <v>20D150081</v>
          </cell>
        </row>
        <row r="55098">
          <cell r="F55098" t="str">
            <v>20D150082</v>
          </cell>
        </row>
        <row r="55099">
          <cell r="F55099" t="str">
            <v>20D150083</v>
          </cell>
        </row>
        <row r="55100">
          <cell r="F55100" t="str">
            <v>20D150078</v>
          </cell>
        </row>
        <row r="55101">
          <cell r="F55101" t="str">
            <v>20D150079</v>
          </cell>
        </row>
        <row r="55102">
          <cell r="F55102" t="str">
            <v>20D150080</v>
          </cell>
        </row>
        <row r="55103">
          <cell r="F55103" t="str">
            <v>20D150084</v>
          </cell>
        </row>
        <row r="55104">
          <cell r="F55104" t="str">
            <v>20D150085</v>
          </cell>
        </row>
        <row r="55105">
          <cell r="F55105" t="str">
            <v>20D150086</v>
          </cell>
        </row>
        <row r="55106">
          <cell r="F55106" t="str">
            <v>20D150088</v>
          </cell>
        </row>
        <row r="55107">
          <cell r="F55107" t="str">
            <v>20D150089</v>
          </cell>
        </row>
        <row r="55108">
          <cell r="F55108" t="str">
            <v>20D150090</v>
          </cell>
        </row>
        <row r="55109">
          <cell r="F55109" t="str">
            <v>20D150091</v>
          </cell>
        </row>
        <row r="55110">
          <cell r="F55110" t="str">
            <v>20D150092</v>
          </cell>
        </row>
        <row r="55111">
          <cell r="F55111" t="str">
            <v>20D150093</v>
          </cell>
        </row>
        <row r="55112">
          <cell r="F55112" t="str">
            <v>20D150094</v>
          </cell>
        </row>
        <row r="55113">
          <cell r="F55113" t="str">
            <v>20D150095</v>
          </cell>
        </row>
        <row r="55114">
          <cell r="F55114" t="str">
            <v>20D150096</v>
          </cell>
        </row>
        <row r="55115">
          <cell r="F55115" t="str">
            <v>20D150097</v>
          </cell>
        </row>
        <row r="55116">
          <cell r="F55116" t="str">
            <v>20D150098</v>
          </cell>
        </row>
        <row r="55117">
          <cell r="F55117" t="str">
            <v>20D150099</v>
          </cell>
        </row>
        <row r="55118">
          <cell r="F55118" t="str">
            <v>20D150100</v>
          </cell>
        </row>
        <row r="55119">
          <cell r="F55119" t="str">
            <v>20D150102</v>
          </cell>
        </row>
        <row r="55120">
          <cell r="F55120" t="str">
            <v>20D150103</v>
          </cell>
        </row>
        <row r="55121">
          <cell r="F55121" t="str">
            <v>20D150104</v>
          </cell>
        </row>
        <row r="55122">
          <cell r="F55122" t="str">
            <v>20D150106</v>
          </cell>
        </row>
        <row r="55123">
          <cell r="F55123" t="str">
            <v>20D150105</v>
          </cell>
        </row>
        <row r="55124">
          <cell r="F55124" t="str">
            <v>20D150107</v>
          </cell>
        </row>
        <row r="55125">
          <cell r="F55125" t="str">
            <v>20D150108</v>
          </cell>
        </row>
        <row r="55126">
          <cell r="F55126" t="str">
            <v>20D150109</v>
          </cell>
        </row>
        <row r="55127">
          <cell r="F55127" t="str">
            <v>20D150110</v>
          </cell>
        </row>
        <row r="55128">
          <cell r="F55128" t="str">
            <v>20D150101</v>
          </cell>
        </row>
        <row r="55129">
          <cell r="F55129" t="str">
            <v>20D150111</v>
          </cell>
        </row>
        <row r="55130">
          <cell r="F55130" t="str">
            <v>20D150112</v>
          </cell>
        </row>
        <row r="55131">
          <cell r="F55131" t="str">
            <v>20D150121</v>
          </cell>
        </row>
        <row r="55132">
          <cell r="F55132" t="str">
            <v>20D150122</v>
          </cell>
        </row>
        <row r="55133">
          <cell r="F55133" t="str">
            <v>20D150123</v>
          </cell>
        </row>
        <row r="55134">
          <cell r="F55134" t="str">
            <v>20D150124</v>
          </cell>
        </row>
        <row r="55135">
          <cell r="F55135" t="str">
            <v>20D150125</v>
          </cell>
        </row>
        <row r="55136">
          <cell r="F55136" t="str">
            <v>20D150126</v>
          </cell>
        </row>
        <row r="55137">
          <cell r="F55137" t="str">
            <v>20D150127</v>
          </cell>
        </row>
        <row r="55138">
          <cell r="F55138" t="str">
            <v>20D150130</v>
          </cell>
        </row>
        <row r="55139">
          <cell r="F55139" t="str">
            <v>20D150128</v>
          </cell>
        </row>
        <row r="55140">
          <cell r="F55140" t="str">
            <v>20D150129</v>
          </cell>
        </row>
        <row r="55141">
          <cell r="F55141" t="str">
            <v>20D150131</v>
          </cell>
        </row>
        <row r="55142">
          <cell r="F55142" t="str">
            <v>20D150132</v>
          </cell>
        </row>
        <row r="55143">
          <cell r="F55143" t="str">
            <v>20D150133</v>
          </cell>
        </row>
        <row r="55144">
          <cell r="F55144" t="str">
            <v>20D150134</v>
          </cell>
        </row>
        <row r="55145">
          <cell r="F55145" t="str">
            <v>20D150135</v>
          </cell>
        </row>
        <row r="55146">
          <cell r="F55146" t="str">
            <v>20D150136</v>
          </cell>
        </row>
        <row r="55147">
          <cell r="F55147" t="str">
            <v>20D150137</v>
          </cell>
        </row>
        <row r="55148">
          <cell r="F55148" t="str">
            <v>20D150141</v>
          </cell>
        </row>
        <row r="55149">
          <cell r="F55149" t="str">
            <v>20D150142</v>
          </cell>
        </row>
        <row r="55150">
          <cell r="F55150" t="str">
            <v>20D150138</v>
          </cell>
        </row>
        <row r="55151">
          <cell r="F55151" t="str">
            <v>20D150139</v>
          </cell>
        </row>
        <row r="55152">
          <cell r="F55152" t="str">
            <v>20D150140</v>
          </cell>
        </row>
        <row r="55153">
          <cell r="F55153" t="str">
            <v>20D150144</v>
          </cell>
        </row>
        <row r="55154">
          <cell r="F55154" t="str">
            <v>20D150145</v>
          </cell>
        </row>
        <row r="55155">
          <cell r="F55155" t="str">
            <v>20D150146</v>
          </cell>
        </row>
        <row r="55156">
          <cell r="F55156" t="str">
            <v>20D150147</v>
          </cell>
        </row>
        <row r="55157">
          <cell r="F55157" t="str">
            <v>20D150148</v>
          </cell>
        </row>
        <row r="55158">
          <cell r="F55158" t="str">
            <v>20D150149</v>
          </cell>
        </row>
        <row r="55159">
          <cell r="F55159" t="str">
            <v>20D150150</v>
          </cell>
        </row>
        <row r="55160">
          <cell r="F55160" t="str">
            <v>20D150151</v>
          </cell>
        </row>
        <row r="55161">
          <cell r="F55161" t="str">
            <v>20D150152</v>
          </cell>
        </row>
        <row r="55162">
          <cell r="F55162" t="str">
            <v>20D150153</v>
          </cell>
        </row>
        <row r="55163">
          <cell r="F55163" t="str">
            <v>20D150154</v>
          </cell>
        </row>
        <row r="55164">
          <cell r="F55164" t="str">
            <v>20D150155</v>
          </cell>
        </row>
        <row r="55165">
          <cell r="F55165" t="str">
            <v>20D150156</v>
          </cell>
        </row>
        <row r="55166">
          <cell r="F55166" t="str">
            <v>20D150157</v>
          </cell>
        </row>
        <row r="55167">
          <cell r="F55167" t="str">
            <v>20D150158</v>
          </cell>
        </row>
        <row r="55168">
          <cell r="F55168" t="str">
            <v>20D150159</v>
          </cell>
        </row>
        <row r="55169">
          <cell r="F55169" t="str">
            <v>20D150162</v>
          </cell>
        </row>
        <row r="55170">
          <cell r="F55170" t="str">
            <v>20D150163</v>
          </cell>
        </row>
        <row r="55171">
          <cell r="F55171" t="str">
            <v>20D150164</v>
          </cell>
        </row>
        <row r="55172">
          <cell r="F55172" t="str">
            <v>20D150165</v>
          </cell>
        </row>
        <row r="55173">
          <cell r="F55173" t="str">
            <v>20D150160</v>
          </cell>
        </row>
        <row r="55174">
          <cell r="F55174" t="str">
            <v>20D150167</v>
          </cell>
        </row>
        <row r="55175">
          <cell r="F55175" t="str">
            <v>20D150168</v>
          </cell>
        </row>
        <row r="55176">
          <cell r="F55176" t="str">
            <v>20D150169</v>
          </cell>
        </row>
        <row r="55177">
          <cell r="F55177" t="str">
            <v>20D150161</v>
          </cell>
        </row>
        <row r="55178">
          <cell r="F55178" t="str">
            <v>20D150170</v>
          </cell>
        </row>
        <row r="55179">
          <cell r="F55179" t="str">
            <v>20D150171</v>
          </cell>
        </row>
        <row r="55180">
          <cell r="F55180" t="str">
            <v>20D150172</v>
          </cell>
        </row>
        <row r="55181">
          <cell r="F55181" t="str">
            <v>20D270001</v>
          </cell>
        </row>
        <row r="55182">
          <cell r="F55182" t="str">
            <v>20D270002</v>
          </cell>
        </row>
        <row r="55183">
          <cell r="F55183" t="str">
            <v>20D270003</v>
          </cell>
        </row>
        <row r="55184">
          <cell r="F55184" t="str">
            <v>20D270004</v>
          </cell>
        </row>
        <row r="55185">
          <cell r="F55185" t="str">
            <v>20D270005</v>
          </cell>
        </row>
        <row r="55186">
          <cell r="F55186" t="str">
            <v>20D270006</v>
          </cell>
        </row>
        <row r="55187">
          <cell r="F55187" t="str">
            <v>20D270009</v>
          </cell>
        </row>
        <row r="55188">
          <cell r="F55188" t="str">
            <v>20D270007</v>
          </cell>
        </row>
        <row r="55189">
          <cell r="F55189" t="str">
            <v>20D270008</v>
          </cell>
        </row>
        <row r="55190">
          <cell r="F55190" t="str">
            <v>20D270010</v>
          </cell>
        </row>
        <row r="55191">
          <cell r="F55191" t="str">
            <v>20D270012</v>
          </cell>
        </row>
        <row r="55192">
          <cell r="F55192" t="str">
            <v>20D270013</v>
          </cell>
        </row>
        <row r="55193">
          <cell r="F55193" t="str">
            <v>20D270011</v>
          </cell>
        </row>
        <row r="55194">
          <cell r="F55194" t="str">
            <v>20D270014</v>
          </cell>
        </row>
        <row r="55195">
          <cell r="F55195" t="str">
            <v>20D270015</v>
          </cell>
        </row>
        <row r="55196">
          <cell r="F55196" t="str">
            <v>20D270016</v>
          </cell>
        </row>
        <row r="55197">
          <cell r="F55197" t="str">
            <v>20D270019</v>
          </cell>
        </row>
        <row r="55198">
          <cell r="F55198" t="str">
            <v>20D270017</v>
          </cell>
        </row>
        <row r="55199">
          <cell r="F55199" t="str">
            <v>20D270020</v>
          </cell>
        </row>
        <row r="55200">
          <cell r="F55200" t="str">
            <v>20D270021</v>
          </cell>
        </row>
        <row r="55201">
          <cell r="F55201" t="str">
            <v>20D270022</v>
          </cell>
        </row>
        <row r="55202">
          <cell r="F55202" t="str">
            <v>20D270023</v>
          </cell>
        </row>
        <row r="55203">
          <cell r="F55203" t="str">
            <v>20D270024</v>
          </cell>
        </row>
        <row r="55204">
          <cell r="F55204" t="str">
            <v>17D100444</v>
          </cell>
        </row>
        <row r="55205">
          <cell r="F55205" t="str">
            <v>20D270025</v>
          </cell>
        </row>
        <row r="55206">
          <cell r="F55206" t="str">
            <v>20D270026</v>
          </cell>
        </row>
        <row r="55207">
          <cell r="F55207" t="str">
            <v>20D270027</v>
          </cell>
        </row>
        <row r="55208">
          <cell r="F55208" t="str">
            <v>20D270028</v>
          </cell>
        </row>
        <row r="55209">
          <cell r="F55209" t="str">
            <v>20D270029</v>
          </cell>
        </row>
        <row r="55210">
          <cell r="F55210" t="str">
            <v>20D270030</v>
          </cell>
        </row>
        <row r="55211">
          <cell r="F55211" t="str">
            <v>20D270031</v>
          </cell>
        </row>
        <row r="55212">
          <cell r="F55212" t="str">
            <v>20D270032</v>
          </cell>
        </row>
        <row r="55213">
          <cell r="F55213" t="str">
            <v>20D270033</v>
          </cell>
        </row>
        <row r="55214">
          <cell r="F55214" t="str">
            <v>20D270036</v>
          </cell>
        </row>
        <row r="55215">
          <cell r="F55215" t="str">
            <v>19D170041</v>
          </cell>
        </row>
        <row r="55216">
          <cell r="F55216" t="str">
            <v>20D270037</v>
          </cell>
        </row>
        <row r="55217">
          <cell r="F55217" t="str">
            <v>20D270038</v>
          </cell>
        </row>
        <row r="55218">
          <cell r="F55218" t="str">
            <v>20D270043</v>
          </cell>
        </row>
        <row r="55219">
          <cell r="F55219" t="str">
            <v>20D270041</v>
          </cell>
        </row>
        <row r="55220">
          <cell r="F55220" t="str">
            <v>20D270042</v>
          </cell>
        </row>
        <row r="55221">
          <cell r="F55221" t="str">
            <v>20D270045</v>
          </cell>
        </row>
        <row r="55222">
          <cell r="F55222" t="str">
            <v>20D270046</v>
          </cell>
        </row>
        <row r="55223">
          <cell r="F55223" t="str">
            <v>20D270047</v>
          </cell>
        </row>
        <row r="55224">
          <cell r="F55224" t="str">
            <v>20D270048</v>
          </cell>
        </row>
        <row r="55225">
          <cell r="F55225" t="str">
            <v>20D270034</v>
          </cell>
        </row>
        <row r="55226">
          <cell r="F55226" t="str">
            <v>20D270035</v>
          </cell>
        </row>
        <row r="55227">
          <cell r="F55227" t="str">
            <v>20D270049</v>
          </cell>
        </row>
        <row r="55228">
          <cell r="F55228" t="str">
            <v>20D270050</v>
          </cell>
        </row>
        <row r="55229">
          <cell r="F55229" t="str">
            <v>17D260052</v>
          </cell>
        </row>
        <row r="55230">
          <cell r="F55230" t="str">
            <v>20D270051</v>
          </cell>
        </row>
        <row r="55231">
          <cell r="F55231" t="str">
            <v>20D251061</v>
          </cell>
        </row>
        <row r="55232">
          <cell r="F55232" t="str">
            <v>20D251062</v>
          </cell>
        </row>
        <row r="55233">
          <cell r="F55233" t="str">
            <v>20D251063</v>
          </cell>
        </row>
        <row r="55234">
          <cell r="F55234" t="str">
            <v>20D251064</v>
          </cell>
        </row>
        <row r="55235">
          <cell r="F55235" t="str">
            <v>20D251065</v>
          </cell>
        </row>
        <row r="55236">
          <cell r="F55236" t="str">
            <v>20D251066</v>
          </cell>
        </row>
        <row r="55237">
          <cell r="F55237" t="str">
            <v>20D251067</v>
          </cell>
        </row>
        <row r="55238">
          <cell r="F55238" t="str">
            <v>20D251069</v>
          </cell>
        </row>
        <row r="55239">
          <cell r="F55239" t="str">
            <v>20D251068</v>
          </cell>
        </row>
        <row r="55240">
          <cell r="F55240" t="str">
            <v>20D251070</v>
          </cell>
        </row>
        <row r="55241">
          <cell r="F55241" t="str">
            <v>20D251071</v>
          </cell>
        </row>
        <row r="55242">
          <cell r="F55242" t="str">
            <v>20D251072</v>
          </cell>
        </row>
        <row r="55243">
          <cell r="F55243" t="str">
            <v>20D251073</v>
          </cell>
        </row>
        <row r="55244">
          <cell r="F55244" t="str">
            <v>20D251074</v>
          </cell>
        </row>
        <row r="55245">
          <cell r="F55245" t="str">
            <v>20D251080</v>
          </cell>
        </row>
        <row r="55246">
          <cell r="F55246" t="str">
            <v>20D251075</v>
          </cell>
        </row>
        <row r="55247">
          <cell r="F55247" t="str">
            <v>20D251076</v>
          </cell>
        </row>
        <row r="55248">
          <cell r="F55248" t="str">
            <v>20D251077</v>
          </cell>
        </row>
        <row r="55249">
          <cell r="F55249" t="str">
            <v>20D251078</v>
          </cell>
        </row>
        <row r="55250">
          <cell r="F55250" t="str">
            <v>20D251079</v>
          </cell>
        </row>
        <row r="55251">
          <cell r="F55251" t="str">
            <v>20D251082</v>
          </cell>
        </row>
        <row r="55252">
          <cell r="F55252" t="str">
            <v>20D251083</v>
          </cell>
        </row>
        <row r="55253">
          <cell r="F55253" t="str">
            <v>20D251084</v>
          </cell>
        </row>
        <row r="55254">
          <cell r="F55254" t="str">
            <v>20D251085</v>
          </cell>
        </row>
        <row r="55255">
          <cell r="F55255" t="str">
            <v>20D251086</v>
          </cell>
        </row>
        <row r="55256">
          <cell r="F55256" t="str">
            <v>20D251087</v>
          </cell>
        </row>
        <row r="55257">
          <cell r="F55257" t="str">
            <v>20D251088</v>
          </cell>
        </row>
        <row r="55258">
          <cell r="F55258" t="str">
            <v>20D251089</v>
          </cell>
        </row>
        <row r="55259">
          <cell r="F55259" t="str">
            <v>20D251091</v>
          </cell>
        </row>
        <row r="55260">
          <cell r="F55260" t="str">
            <v>20D251092</v>
          </cell>
        </row>
        <row r="55261">
          <cell r="F55261" t="str">
            <v>20D251093</v>
          </cell>
        </row>
        <row r="55262">
          <cell r="F55262" t="str">
            <v>20D251094</v>
          </cell>
        </row>
        <row r="55263">
          <cell r="F55263" t="str">
            <v>20D251095</v>
          </cell>
        </row>
        <row r="55264">
          <cell r="F55264" t="str">
            <v>20D251096</v>
          </cell>
        </row>
        <row r="55265">
          <cell r="F55265" t="str">
            <v>20D251097</v>
          </cell>
        </row>
        <row r="55266">
          <cell r="F55266" t="str">
            <v>20D251098</v>
          </cell>
        </row>
        <row r="55267">
          <cell r="F55267" t="str">
            <v>20D251099</v>
          </cell>
        </row>
        <row r="55268">
          <cell r="F55268" t="str">
            <v>20D251100</v>
          </cell>
        </row>
        <row r="55269">
          <cell r="F55269" t="str">
            <v>20D251103</v>
          </cell>
        </row>
        <row r="55270">
          <cell r="F55270" t="str">
            <v>20D251104</v>
          </cell>
        </row>
        <row r="55271">
          <cell r="F55271" t="str">
            <v>20D251105</v>
          </cell>
        </row>
        <row r="55272">
          <cell r="F55272" t="str">
            <v>20D251107</v>
          </cell>
        </row>
        <row r="55273">
          <cell r="F55273" t="str">
            <v>20D251106</v>
          </cell>
        </row>
        <row r="55274">
          <cell r="F55274" t="str">
            <v>20D251101</v>
          </cell>
        </row>
        <row r="55275">
          <cell r="F55275" t="str">
            <v>20D251108</v>
          </cell>
        </row>
        <row r="55276">
          <cell r="F55276" t="str">
            <v>20D251109</v>
          </cell>
        </row>
        <row r="55277">
          <cell r="F55277" t="str">
            <v>20D251110</v>
          </cell>
        </row>
        <row r="55278">
          <cell r="F55278" t="str">
            <v>18D100284</v>
          </cell>
        </row>
        <row r="55279">
          <cell r="F55279" t="str">
            <v>19D185037</v>
          </cell>
        </row>
        <row r="55280">
          <cell r="F55280" t="str">
            <v>20D251111</v>
          </cell>
        </row>
        <row r="55281">
          <cell r="F55281" t="str">
            <v>20D251102</v>
          </cell>
        </row>
        <row r="55282">
          <cell r="F55282" t="str">
            <v>20D251112</v>
          </cell>
        </row>
        <row r="55283">
          <cell r="F55283" t="str">
            <v>20D251113</v>
          </cell>
        </row>
        <row r="55284">
          <cell r="F55284" t="str">
            <v>20D251114</v>
          </cell>
        </row>
        <row r="55285">
          <cell r="F55285" t="str">
            <v>20D270061</v>
          </cell>
        </row>
        <row r="55286">
          <cell r="F55286" t="str">
            <v>20D270062</v>
          </cell>
        </row>
        <row r="55287">
          <cell r="F55287" t="str">
            <v>20D270063</v>
          </cell>
        </row>
        <row r="55288">
          <cell r="F55288" t="str">
            <v>20D270064</v>
          </cell>
        </row>
        <row r="55289">
          <cell r="F55289" t="str">
            <v>20D270065</v>
          </cell>
        </row>
        <row r="55290">
          <cell r="F55290" t="str">
            <v>20D270066</v>
          </cell>
        </row>
        <row r="55291">
          <cell r="F55291" t="str">
            <v>20D270068</v>
          </cell>
        </row>
        <row r="55292">
          <cell r="F55292" t="str">
            <v>20D270069</v>
          </cell>
        </row>
        <row r="55293">
          <cell r="F55293" t="str">
            <v>20D270067</v>
          </cell>
        </row>
        <row r="55294">
          <cell r="F55294" t="str">
            <v>20D270070</v>
          </cell>
        </row>
        <row r="55295">
          <cell r="F55295" t="str">
            <v>20D270071</v>
          </cell>
        </row>
        <row r="55296">
          <cell r="F55296" t="str">
            <v>20D270073</v>
          </cell>
        </row>
        <row r="55297">
          <cell r="F55297" t="str">
            <v>20D270074</v>
          </cell>
        </row>
        <row r="55298">
          <cell r="F55298" t="str">
            <v>20D270075</v>
          </cell>
        </row>
        <row r="55299">
          <cell r="F55299" t="str">
            <v>20D270078</v>
          </cell>
        </row>
        <row r="55300">
          <cell r="F55300" t="str">
            <v>20D270079</v>
          </cell>
        </row>
        <row r="55301">
          <cell r="F55301" t="str">
            <v>20D270076</v>
          </cell>
        </row>
        <row r="55302">
          <cell r="F55302" t="str">
            <v>20D270077</v>
          </cell>
        </row>
        <row r="55303">
          <cell r="F55303" t="str">
            <v>20D270080</v>
          </cell>
        </row>
        <row r="55304">
          <cell r="F55304" t="str">
            <v>20D270081</v>
          </cell>
        </row>
        <row r="55305">
          <cell r="F55305" t="str">
            <v>20D270082</v>
          </cell>
        </row>
        <row r="55306">
          <cell r="F55306" t="str">
            <v>20D270083</v>
          </cell>
        </row>
        <row r="55307">
          <cell r="F55307" t="str">
            <v>20D270084</v>
          </cell>
        </row>
        <row r="55308">
          <cell r="F55308" t="str">
            <v>20D270085</v>
          </cell>
        </row>
        <row r="55309">
          <cell r="F55309" t="str">
            <v>20D270086</v>
          </cell>
        </row>
        <row r="55310">
          <cell r="F55310" t="str">
            <v>20D270087</v>
          </cell>
        </row>
        <row r="55311">
          <cell r="F55311" t="str">
            <v>20D270088</v>
          </cell>
        </row>
        <row r="55312">
          <cell r="F55312" t="str">
            <v>20D270089</v>
          </cell>
        </row>
        <row r="55313">
          <cell r="F55313" t="str">
            <v>20D270090</v>
          </cell>
        </row>
        <row r="55314">
          <cell r="F55314" t="str">
            <v>17D100271</v>
          </cell>
        </row>
        <row r="55315">
          <cell r="F55315" t="str">
            <v>20D270091</v>
          </cell>
        </row>
        <row r="55316">
          <cell r="F55316" t="str">
            <v>20D270092</v>
          </cell>
        </row>
        <row r="55317">
          <cell r="F55317" t="str">
            <v>20D270099</v>
          </cell>
        </row>
        <row r="55318">
          <cell r="F55318" t="str">
            <v>20D270096</v>
          </cell>
        </row>
        <row r="55319">
          <cell r="F55319" t="str">
            <v>20D270097</v>
          </cell>
        </row>
        <row r="55320">
          <cell r="F55320" t="str">
            <v>20D270098</v>
          </cell>
        </row>
        <row r="55321">
          <cell r="F55321" t="str">
            <v>20D270100</v>
          </cell>
        </row>
        <row r="55322">
          <cell r="F55322" t="str">
            <v>20D270103</v>
          </cell>
        </row>
        <row r="55323">
          <cell r="F55323" t="str">
            <v>20D270101</v>
          </cell>
        </row>
        <row r="55324">
          <cell r="F55324" t="str">
            <v>20D270102</v>
          </cell>
        </row>
        <row r="55325">
          <cell r="F55325" t="str">
            <v>20D270093</v>
          </cell>
        </row>
        <row r="55326">
          <cell r="F55326" t="str">
            <v>20D270104</v>
          </cell>
        </row>
        <row r="55327">
          <cell r="F55327" t="str">
            <v>20D270105</v>
          </cell>
        </row>
        <row r="55328">
          <cell r="F55328" t="str">
            <v>20D270106</v>
          </cell>
        </row>
        <row r="55329">
          <cell r="F55329" t="str">
            <v>20D270107</v>
          </cell>
        </row>
        <row r="55330">
          <cell r="F55330" t="str">
            <v>20D270108</v>
          </cell>
        </row>
        <row r="55331">
          <cell r="F55331" t="str">
            <v>20D270094</v>
          </cell>
        </row>
        <row r="55332">
          <cell r="F55332" t="str">
            <v>20D270095</v>
          </cell>
        </row>
        <row r="55333">
          <cell r="F55333" t="str">
            <v>20D270109</v>
          </cell>
        </row>
        <row r="55334">
          <cell r="F55334" t="str">
            <v>20D270110</v>
          </cell>
        </row>
        <row r="55335">
          <cell r="F55335" t="str">
            <v>20D290001</v>
          </cell>
        </row>
        <row r="55336">
          <cell r="F55336" t="str">
            <v>20D290002</v>
          </cell>
        </row>
        <row r="55337">
          <cell r="F55337" t="str">
            <v>20D290003</v>
          </cell>
        </row>
        <row r="55338">
          <cell r="F55338" t="str">
            <v>20D290004</v>
          </cell>
        </row>
        <row r="55339">
          <cell r="F55339" t="str">
            <v>20D290005</v>
          </cell>
        </row>
        <row r="55340">
          <cell r="F55340" t="str">
            <v>20D290007</v>
          </cell>
        </row>
        <row r="55341">
          <cell r="F55341" t="str">
            <v>20D290006</v>
          </cell>
        </row>
        <row r="55342">
          <cell r="F55342" t="str">
            <v>20D290008</v>
          </cell>
        </row>
        <row r="55343">
          <cell r="F55343" t="str">
            <v>20D290009</v>
          </cell>
        </row>
        <row r="55344">
          <cell r="F55344" t="str">
            <v>20D290010</v>
          </cell>
        </row>
        <row r="55345">
          <cell r="F55345" t="str">
            <v>20D290011</v>
          </cell>
        </row>
        <row r="55346">
          <cell r="F55346" t="str">
            <v>20D290012</v>
          </cell>
        </row>
        <row r="55347">
          <cell r="F55347" t="str">
            <v>20D290013</v>
          </cell>
        </row>
        <row r="55348">
          <cell r="F55348" t="str">
            <v>20D290014</v>
          </cell>
        </row>
        <row r="55349">
          <cell r="F55349" t="str">
            <v>20D290015</v>
          </cell>
        </row>
        <row r="55350">
          <cell r="F55350" t="str">
            <v>20D290017</v>
          </cell>
        </row>
        <row r="55351">
          <cell r="F55351" t="str">
            <v>20D290016</v>
          </cell>
        </row>
        <row r="55352">
          <cell r="F55352" t="str">
            <v>20D290019</v>
          </cell>
        </row>
        <row r="55353">
          <cell r="F55353" t="str">
            <v>20D290018</v>
          </cell>
        </row>
        <row r="55354">
          <cell r="F55354" t="str">
            <v>20D290020</v>
          </cell>
        </row>
        <row r="55355">
          <cell r="F55355" t="str">
            <v>20D290021</v>
          </cell>
        </row>
        <row r="55356">
          <cell r="F55356" t="str">
            <v>20D290022</v>
          </cell>
        </row>
        <row r="55357">
          <cell r="F55357" t="str">
            <v>20D290023</v>
          </cell>
        </row>
        <row r="55358">
          <cell r="F55358" t="str">
            <v>20D290024</v>
          </cell>
        </row>
        <row r="55359">
          <cell r="F55359" t="str">
            <v>20D290025</v>
          </cell>
        </row>
        <row r="55360">
          <cell r="F55360" t="str">
            <v>20D290026</v>
          </cell>
        </row>
        <row r="55361">
          <cell r="F55361" t="str">
            <v>20D290027</v>
          </cell>
        </row>
        <row r="55362">
          <cell r="F55362" t="str">
            <v>20D290028</v>
          </cell>
        </row>
        <row r="55363">
          <cell r="F55363" t="str">
            <v>20D290029</v>
          </cell>
        </row>
        <row r="55364">
          <cell r="F55364" t="str">
            <v>20D290030</v>
          </cell>
        </row>
        <row r="55365">
          <cell r="F55365" t="str">
            <v>20D290031</v>
          </cell>
        </row>
        <row r="55366">
          <cell r="F55366" t="str">
            <v>20D290032</v>
          </cell>
        </row>
        <row r="55367">
          <cell r="F55367" t="str">
            <v>20D290033</v>
          </cell>
        </row>
        <row r="55368">
          <cell r="F55368" t="str">
            <v>20D290034</v>
          </cell>
        </row>
        <row r="55369">
          <cell r="F55369" t="str">
            <v>20D290035</v>
          </cell>
        </row>
        <row r="55370">
          <cell r="F55370" t="str">
            <v>20D290036</v>
          </cell>
        </row>
        <row r="55371">
          <cell r="F55371" t="str">
            <v>20D290037</v>
          </cell>
        </row>
        <row r="55372">
          <cell r="F55372" t="str">
            <v>20D290038</v>
          </cell>
        </row>
        <row r="55373">
          <cell r="F55373" t="str">
            <v>20D290039</v>
          </cell>
        </row>
        <row r="55374">
          <cell r="F55374" t="str">
            <v>20D290041</v>
          </cell>
        </row>
        <row r="55375">
          <cell r="F55375" t="str">
            <v>20D290040</v>
          </cell>
        </row>
        <row r="55376">
          <cell r="F55376" t="str">
            <v>20D290042</v>
          </cell>
        </row>
        <row r="55377">
          <cell r="F55377" t="str">
            <v>20D290043</v>
          </cell>
        </row>
        <row r="55378">
          <cell r="F55378" t="str">
            <v>20D290044</v>
          </cell>
        </row>
        <row r="55379">
          <cell r="F55379" t="str">
            <v>20D290047</v>
          </cell>
        </row>
        <row r="55380">
          <cell r="F55380" t="str">
            <v>20D290048</v>
          </cell>
        </row>
        <row r="55381">
          <cell r="F55381" t="str">
            <v>20D290049</v>
          </cell>
        </row>
        <row r="55382">
          <cell r="F55382" t="str">
            <v>20D290052</v>
          </cell>
        </row>
        <row r="55383">
          <cell r="F55383" t="str">
            <v>20D290050</v>
          </cell>
        </row>
        <row r="55384">
          <cell r="F55384" t="str">
            <v>20D290051</v>
          </cell>
        </row>
        <row r="55385">
          <cell r="F55385" t="str">
            <v>20D290045</v>
          </cell>
        </row>
        <row r="55386">
          <cell r="F55386" t="str">
            <v>20D290053</v>
          </cell>
        </row>
        <row r="55387">
          <cell r="F55387" t="str">
            <v>20D290054</v>
          </cell>
        </row>
        <row r="55388">
          <cell r="F55388" t="str">
            <v>20D290055</v>
          </cell>
        </row>
        <row r="55389">
          <cell r="F55389" t="str">
            <v>20D290056</v>
          </cell>
        </row>
        <row r="55390">
          <cell r="F55390" t="str">
            <v>20D290057</v>
          </cell>
        </row>
        <row r="55391">
          <cell r="F55391" t="str">
            <v>20D290071</v>
          </cell>
        </row>
        <row r="55392">
          <cell r="F55392" t="str">
            <v>20D290072</v>
          </cell>
        </row>
        <row r="55393">
          <cell r="F55393" t="str">
            <v>20D290076</v>
          </cell>
        </row>
        <row r="55394">
          <cell r="F55394" t="str">
            <v>20D290075</v>
          </cell>
        </row>
        <row r="55395">
          <cell r="F55395" t="str">
            <v>20D290079</v>
          </cell>
        </row>
        <row r="55396">
          <cell r="F55396" t="str">
            <v>20D290078</v>
          </cell>
        </row>
        <row r="55397">
          <cell r="F55397" t="str">
            <v>20D290080</v>
          </cell>
        </row>
        <row r="55398">
          <cell r="F55398" t="str">
            <v>20D290081</v>
          </cell>
        </row>
        <row r="55399">
          <cell r="F55399" t="str">
            <v>20D290082</v>
          </cell>
        </row>
        <row r="55400">
          <cell r="F55400" t="str">
            <v>20D290083</v>
          </cell>
        </row>
        <row r="55401">
          <cell r="F55401" t="str">
            <v>20D290084</v>
          </cell>
        </row>
        <row r="55402">
          <cell r="F55402" t="str">
            <v>20D290085</v>
          </cell>
        </row>
        <row r="55403">
          <cell r="F55403" t="str">
            <v>20D290086</v>
          </cell>
        </row>
        <row r="55404">
          <cell r="F55404" t="str">
            <v>20D290087</v>
          </cell>
        </row>
        <row r="55405">
          <cell r="F55405" t="str">
            <v>20D290089</v>
          </cell>
        </row>
        <row r="55406">
          <cell r="F55406" t="str">
            <v>20D290088</v>
          </cell>
        </row>
        <row r="55407">
          <cell r="F55407" t="str">
            <v>20D290091</v>
          </cell>
        </row>
        <row r="55408">
          <cell r="F55408" t="str">
            <v>20D290090</v>
          </cell>
        </row>
        <row r="55409">
          <cell r="F55409" t="str">
            <v>20D290092</v>
          </cell>
        </row>
        <row r="55410">
          <cell r="F55410" t="str">
            <v>20D290093</v>
          </cell>
        </row>
        <row r="55411">
          <cell r="F55411" t="str">
            <v>20D290094</v>
          </cell>
        </row>
        <row r="55412">
          <cell r="F55412" t="str">
            <v>20D290095</v>
          </cell>
        </row>
        <row r="55413">
          <cell r="F55413" t="str">
            <v>20D290096</v>
          </cell>
        </row>
        <row r="55414">
          <cell r="F55414" t="str">
            <v>20D290097</v>
          </cell>
        </row>
        <row r="55415">
          <cell r="F55415" t="str">
            <v>20D290098</v>
          </cell>
        </row>
        <row r="55416">
          <cell r="F55416" t="str">
            <v>20D290100</v>
          </cell>
        </row>
        <row r="55417">
          <cell r="F55417" t="str">
            <v>20D290101</v>
          </cell>
        </row>
        <row r="55418">
          <cell r="F55418" t="str">
            <v>20D290102</v>
          </cell>
        </row>
        <row r="55419">
          <cell r="F55419" t="str">
            <v>20D290103</v>
          </cell>
        </row>
        <row r="55420">
          <cell r="F55420" t="str">
            <v>20D290104</v>
          </cell>
        </row>
        <row r="55421">
          <cell r="F55421" t="str">
            <v>20D290105</v>
          </cell>
        </row>
        <row r="55422">
          <cell r="F55422" t="str">
            <v>20D290099</v>
          </cell>
        </row>
        <row r="55423">
          <cell r="F55423" t="str">
            <v>20D290106</v>
          </cell>
        </row>
        <row r="55424">
          <cell r="F55424" t="str">
            <v>20D290107</v>
          </cell>
        </row>
        <row r="55425">
          <cell r="F55425" t="str">
            <v>20D290108</v>
          </cell>
        </row>
        <row r="55426">
          <cell r="F55426" t="str">
            <v>20D290109</v>
          </cell>
        </row>
        <row r="55427">
          <cell r="F55427" t="str">
            <v>20D290110</v>
          </cell>
        </row>
        <row r="55428">
          <cell r="F55428" t="str">
            <v>20D290111</v>
          </cell>
        </row>
        <row r="55429">
          <cell r="F55429" t="str">
            <v>20D290112</v>
          </cell>
        </row>
        <row r="55430">
          <cell r="F55430" t="str">
            <v>20D290113</v>
          </cell>
        </row>
        <row r="55431">
          <cell r="F55431" t="str">
            <v>20D290114</v>
          </cell>
        </row>
        <row r="55432">
          <cell r="F55432" t="str">
            <v>20D290117</v>
          </cell>
        </row>
        <row r="55433">
          <cell r="F55433" t="str">
            <v>20D290118</v>
          </cell>
        </row>
        <row r="55434">
          <cell r="F55434" t="str">
            <v>20D290119</v>
          </cell>
        </row>
        <row r="55435">
          <cell r="F55435" t="str">
            <v>20D290121</v>
          </cell>
        </row>
        <row r="55436">
          <cell r="F55436" t="str">
            <v>20D290120</v>
          </cell>
        </row>
        <row r="55437">
          <cell r="F55437" t="str">
            <v>20D290122</v>
          </cell>
        </row>
        <row r="55438">
          <cell r="F55438" t="str">
            <v>20D290123</v>
          </cell>
        </row>
        <row r="55439">
          <cell r="F55439" t="str">
            <v>20D290124</v>
          </cell>
        </row>
        <row r="55440">
          <cell r="F55440" t="str">
            <v>20D290125</v>
          </cell>
        </row>
        <row r="55441">
          <cell r="F55441" t="str">
            <v>20D290126</v>
          </cell>
        </row>
        <row r="55442">
          <cell r="F55442" t="str">
            <v>20D290115</v>
          </cell>
        </row>
        <row r="55443">
          <cell r="F55443" t="str">
            <v>20D290116</v>
          </cell>
        </row>
        <row r="55444">
          <cell r="F55444" t="str">
            <v>20D130001</v>
          </cell>
        </row>
        <row r="55445">
          <cell r="F55445" t="str">
            <v>20D130002</v>
          </cell>
        </row>
        <row r="55446">
          <cell r="F55446" t="str">
            <v>20D130003</v>
          </cell>
        </row>
        <row r="55447">
          <cell r="F55447" t="str">
            <v>20D130004</v>
          </cell>
        </row>
        <row r="55448">
          <cell r="F55448" t="str">
            <v>20D130005</v>
          </cell>
        </row>
        <row r="55449">
          <cell r="F55449" t="str">
            <v>20D130006</v>
          </cell>
        </row>
        <row r="55450">
          <cell r="F55450" t="str">
            <v>20D130007</v>
          </cell>
        </row>
        <row r="55451">
          <cell r="F55451" t="str">
            <v>20D130067</v>
          </cell>
        </row>
        <row r="55452">
          <cell r="F55452" t="str">
            <v>17D180183</v>
          </cell>
        </row>
        <row r="55453">
          <cell r="F55453" t="str">
            <v>20D130009</v>
          </cell>
        </row>
        <row r="55454">
          <cell r="F55454" t="str">
            <v>20D130010</v>
          </cell>
        </row>
        <row r="55455">
          <cell r="F55455" t="str">
            <v>20D130008</v>
          </cell>
        </row>
        <row r="55456">
          <cell r="F55456" t="str">
            <v>17D140078</v>
          </cell>
        </row>
        <row r="55457">
          <cell r="F55457" t="str">
            <v>20D130011</v>
          </cell>
        </row>
        <row r="55458">
          <cell r="F55458" t="str">
            <v>20D130014</v>
          </cell>
        </row>
        <row r="55459">
          <cell r="F55459" t="str">
            <v>20D130012</v>
          </cell>
        </row>
        <row r="55460">
          <cell r="F55460" t="str">
            <v>20D130013</v>
          </cell>
        </row>
        <row r="55461">
          <cell r="F55461" t="str">
            <v>20D130015</v>
          </cell>
        </row>
        <row r="55462">
          <cell r="F55462" t="str">
            <v>17D130080</v>
          </cell>
        </row>
        <row r="55463">
          <cell r="F55463" t="str">
            <v>20D130016</v>
          </cell>
        </row>
        <row r="55464">
          <cell r="F55464" t="str">
            <v>20D130017</v>
          </cell>
        </row>
        <row r="55465">
          <cell r="F55465" t="str">
            <v>20D130018</v>
          </cell>
        </row>
        <row r="55466">
          <cell r="F55466" t="str">
            <v>20D130019</v>
          </cell>
        </row>
        <row r="55467">
          <cell r="F55467" t="str">
            <v>20D130020</v>
          </cell>
        </row>
        <row r="55468">
          <cell r="F55468" t="str">
            <v>20D130021</v>
          </cell>
        </row>
        <row r="55469">
          <cell r="F55469" t="str">
            <v>20D130022</v>
          </cell>
        </row>
        <row r="55470">
          <cell r="F55470" t="str">
            <v>20D130023</v>
          </cell>
        </row>
        <row r="55471">
          <cell r="F55471" t="str">
            <v>20D130026</v>
          </cell>
        </row>
        <row r="55472">
          <cell r="F55472" t="str">
            <v>20D130024</v>
          </cell>
        </row>
        <row r="55473">
          <cell r="F55473" t="str">
            <v>20D130025</v>
          </cell>
        </row>
        <row r="55474">
          <cell r="F55474" t="str">
            <v>20D130027</v>
          </cell>
        </row>
        <row r="55475">
          <cell r="F55475" t="str">
            <v>20D130028</v>
          </cell>
        </row>
        <row r="55476">
          <cell r="F55476" t="str">
            <v>20D130029</v>
          </cell>
        </row>
        <row r="55477">
          <cell r="F55477" t="str">
            <v>20D130030</v>
          </cell>
        </row>
        <row r="55478">
          <cell r="F55478" t="str">
            <v>20D130031</v>
          </cell>
        </row>
        <row r="55479">
          <cell r="F55479" t="str">
            <v>20D130032</v>
          </cell>
        </row>
        <row r="55480">
          <cell r="F55480" t="str">
            <v>20D130033</v>
          </cell>
        </row>
        <row r="55481">
          <cell r="F55481" t="str">
            <v>20D130034</v>
          </cell>
        </row>
        <row r="55482">
          <cell r="F55482" t="str">
            <v>20D130035</v>
          </cell>
        </row>
        <row r="55483">
          <cell r="F55483" t="str">
            <v>20D130036</v>
          </cell>
        </row>
        <row r="55484">
          <cell r="F55484" t="str">
            <v>17D110144</v>
          </cell>
        </row>
        <row r="55485">
          <cell r="F55485" t="str">
            <v>20D130037</v>
          </cell>
        </row>
        <row r="55486">
          <cell r="F55486" t="str">
            <v>20D130039</v>
          </cell>
        </row>
        <row r="55487">
          <cell r="F55487" t="str">
            <v>20D130040</v>
          </cell>
        </row>
        <row r="55488">
          <cell r="F55488" t="str">
            <v>20D130041</v>
          </cell>
        </row>
        <row r="55489">
          <cell r="F55489" t="str">
            <v>20D130042</v>
          </cell>
        </row>
        <row r="55490">
          <cell r="F55490" t="str">
            <v>20D130043</v>
          </cell>
        </row>
        <row r="55491">
          <cell r="F55491" t="str">
            <v>20D130038</v>
          </cell>
        </row>
        <row r="55492">
          <cell r="F55492" t="str">
            <v>20D130044</v>
          </cell>
        </row>
        <row r="55493">
          <cell r="F55493" t="str">
            <v>20D130045</v>
          </cell>
        </row>
        <row r="55494">
          <cell r="F55494" t="str">
            <v>20D130046</v>
          </cell>
        </row>
        <row r="55495">
          <cell r="F55495" t="str">
            <v>20D130047</v>
          </cell>
        </row>
        <row r="55496">
          <cell r="F55496" t="str">
            <v>20D130048</v>
          </cell>
        </row>
        <row r="55497">
          <cell r="F55497" t="str">
            <v>20D130049</v>
          </cell>
        </row>
        <row r="55498">
          <cell r="F55498" t="str">
            <v>18D140283</v>
          </cell>
        </row>
        <row r="55499">
          <cell r="F55499" t="str">
            <v>17D130179</v>
          </cell>
        </row>
        <row r="55500">
          <cell r="F55500" t="str">
            <v>18D110200</v>
          </cell>
        </row>
        <row r="55501">
          <cell r="F55501" t="str">
            <v>20D130071</v>
          </cell>
        </row>
        <row r="55502">
          <cell r="F55502" t="str">
            <v>20D130072</v>
          </cell>
        </row>
        <row r="55503">
          <cell r="F55503" t="str">
            <v>20D130073</v>
          </cell>
        </row>
        <row r="55504">
          <cell r="F55504" t="str">
            <v>20D130074</v>
          </cell>
        </row>
        <row r="55505">
          <cell r="F55505" t="str">
            <v>20D130075</v>
          </cell>
        </row>
        <row r="55506">
          <cell r="F55506" t="str">
            <v>20D130076</v>
          </cell>
        </row>
        <row r="55507">
          <cell r="F55507" t="str">
            <v>18D190066</v>
          </cell>
        </row>
        <row r="55508">
          <cell r="F55508" t="str">
            <v>20D130078</v>
          </cell>
        </row>
        <row r="55509">
          <cell r="F55509" t="str">
            <v>20D130079</v>
          </cell>
        </row>
        <row r="55510">
          <cell r="F55510" t="str">
            <v>20D130080</v>
          </cell>
        </row>
        <row r="55511">
          <cell r="F55511" t="str">
            <v>20D130077</v>
          </cell>
        </row>
        <row r="55512">
          <cell r="F55512" t="str">
            <v>20D130081</v>
          </cell>
        </row>
        <row r="55513">
          <cell r="F55513" t="str">
            <v>20D130084</v>
          </cell>
        </row>
        <row r="55514">
          <cell r="F55514" t="str">
            <v>20D130083</v>
          </cell>
        </row>
        <row r="55515">
          <cell r="F55515" t="str">
            <v>20D130082</v>
          </cell>
        </row>
        <row r="55516">
          <cell r="F55516" t="str">
            <v>20D130085</v>
          </cell>
        </row>
        <row r="55517">
          <cell r="F55517" t="str">
            <v>20D130086</v>
          </cell>
        </row>
        <row r="55518">
          <cell r="F55518" t="str">
            <v>20D130087</v>
          </cell>
        </row>
        <row r="55519">
          <cell r="F55519" t="str">
            <v>20D130088</v>
          </cell>
        </row>
        <row r="55520">
          <cell r="F55520" t="str">
            <v>20D130089</v>
          </cell>
        </row>
        <row r="55521">
          <cell r="F55521" t="str">
            <v>20D130090</v>
          </cell>
        </row>
        <row r="55522">
          <cell r="F55522" t="str">
            <v>20D130091</v>
          </cell>
        </row>
        <row r="55523">
          <cell r="F55523" t="str">
            <v>20D130092</v>
          </cell>
        </row>
        <row r="55524">
          <cell r="F55524" t="str">
            <v>20D130093</v>
          </cell>
        </row>
        <row r="55525">
          <cell r="F55525" t="str">
            <v>20D130096</v>
          </cell>
        </row>
        <row r="55526">
          <cell r="F55526" t="str">
            <v>20D130094</v>
          </cell>
        </row>
        <row r="55527">
          <cell r="F55527" t="str">
            <v>20D130095</v>
          </cell>
        </row>
        <row r="55528">
          <cell r="F55528" t="str">
            <v>20D130097</v>
          </cell>
        </row>
        <row r="55529">
          <cell r="F55529" t="str">
            <v>18D190204</v>
          </cell>
        </row>
        <row r="55530">
          <cell r="F55530" t="str">
            <v>20D130098</v>
          </cell>
        </row>
        <row r="55531">
          <cell r="F55531" t="str">
            <v>20D130099</v>
          </cell>
        </row>
        <row r="55532">
          <cell r="F55532" t="str">
            <v>20D130100</v>
          </cell>
        </row>
        <row r="55533">
          <cell r="F55533" t="str">
            <v>20D130101</v>
          </cell>
        </row>
        <row r="55534">
          <cell r="F55534" t="str">
            <v>20D130102</v>
          </cell>
        </row>
        <row r="55535">
          <cell r="F55535" t="str">
            <v>20D130103</v>
          </cell>
        </row>
        <row r="55536">
          <cell r="F55536" t="str">
            <v>20D130104</v>
          </cell>
        </row>
        <row r="55537">
          <cell r="F55537" t="str">
            <v>20D130105</v>
          </cell>
        </row>
        <row r="55538">
          <cell r="F55538" t="str">
            <v>20D130136</v>
          </cell>
        </row>
        <row r="55539">
          <cell r="F55539" t="str">
            <v>20D130106</v>
          </cell>
        </row>
        <row r="55540">
          <cell r="F55540" t="str">
            <v>20D130107</v>
          </cell>
        </row>
        <row r="55541">
          <cell r="F55541" t="str">
            <v>20D130108</v>
          </cell>
        </row>
        <row r="55542">
          <cell r="F55542" t="str">
            <v>20D130109</v>
          </cell>
        </row>
        <row r="55543">
          <cell r="F55543" t="str">
            <v>20D130110</v>
          </cell>
        </row>
        <row r="55544">
          <cell r="F55544" t="str">
            <v>20D130111</v>
          </cell>
        </row>
        <row r="55545">
          <cell r="F55545" t="str">
            <v>20D130112</v>
          </cell>
        </row>
        <row r="55546">
          <cell r="F55546" t="str">
            <v>20D130113</v>
          </cell>
        </row>
        <row r="55547">
          <cell r="F55547" t="str">
            <v>20D130114</v>
          </cell>
        </row>
        <row r="55548">
          <cell r="F55548" t="str">
            <v>20D130116</v>
          </cell>
        </row>
        <row r="55549">
          <cell r="F55549" t="str">
            <v>20D130117</v>
          </cell>
        </row>
        <row r="55550">
          <cell r="F55550" t="str">
            <v>20D130118</v>
          </cell>
        </row>
        <row r="55551">
          <cell r="F55551" t="str">
            <v>20D130119</v>
          </cell>
        </row>
        <row r="55552">
          <cell r="F55552" t="str">
            <v>20D130137</v>
          </cell>
        </row>
        <row r="55553">
          <cell r="F55553" t="str">
            <v>18D190219</v>
          </cell>
        </row>
        <row r="55554">
          <cell r="F55554" t="str">
            <v>18D140041</v>
          </cell>
        </row>
        <row r="55555">
          <cell r="F55555" t="str">
            <v>18D110195</v>
          </cell>
        </row>
        <row r="55556">
          <cell r="F55556" t="str">
            <v>20D130141</v>
          </cell>
        </row>
        <row r="55557">
          <cell r="F55557" t="str">
            <v>20D130142</v>
          </cell>
        </row>
        <row r="55558">
          <cell r="F55558" t="str">
            <v>18D190004</v>
          </cell>
        </row>
        <row r="55559">
          <cell r="F55559" t="str">
            <v>20D130143</v>
          </cell>
        </row>
        <row r="55560">
          <cell r="F55560" t="str">
            <v>20D130144</v>
          </cell>
        </row>
        <row r="55561">
          <cell r="F55561" t="str">
            <v>20D130145</v>
          </cell>
        </row>
        <row r="55562">
          <cell r="F55562" t="str">
            <v>20D130146</v>
          </cell>
        </row>
        <row r="55563">
          <cell r="F55563" t="str">
            <v>20D130148</v>
          </cell>
        </row>
        <row r="55564">
          <cell r="F55564" t="str">
            <v>20D130149</v>
          </cell>
        </row>
        <row r="55565">
          <cell r="F55565" t="str">
            <v>20D130150</v>
          </cell>
        </row>
        <row r="55566">
          <cell r="F55566" t="str">
            <v>20D130147</v>
          </cell>
        </row>
        <row r="55567">
          <cell r="F55567" t="str">
            <v>18D190010</v>
          </cell>
        </row>
        <row r="55568">
          <cell r="F55568" t="str">
            <v>20D130151</v>
          </cell>
        </row>
        <row r="55569">
          <cell r="F55569" t="str">
            <v>20D130154</v>
          </cell>
        </row>
        <row r="55570">
          <cell r="F55570" t="str">
            <v>20D130153</v>
          </cell>
        </row>
        <row r="55571">
          <cell r="F55571" t="str">
            <v>20D130152</v>
          </cell>
        </row>
        <row r="55572">
          <cell r="F55572" t="str">
            <v>20D130155</v>
          </cell>
        </row>
        <row r="55573">
          <cell r="F55573" t="str">
            <v>16D140221</v>
          </cell>
        </row>
        <row r="55574">
          <cell r="F55574" t="str">
            <v>20D130157</v>
          </cell>
        </row>
        <row r="55575">
          <cell r="F55575" t="str">
            <v>20D130156</v>
          </cell>
        </row>
        <row r="55576">
          <cell r="F55576" t="str">
            <v>20D130158</v>
          </cell>
        </row>
        <row r="55577">
          <cell r="F55577" t="str">
            <v>20D130159</v>
          </cell>
        </row>
        <row r="55578">
          <cell r="F55578" t="str">
            <v>20D130160</v>
          </cell>
        </row>
        <row r="55579">
          <cell r="F55579" t="str">
            <v>20D130161</v>
          </cell>
        </row>
        <row r="55580">
          <cell r="F55580" t="str">
            <v>20D130162</v>
          </cell>
        </row>
        <row r="55581">
          <cell r="F55581" t="str">
            <v>20D130165</v>
          </cell>
        </row>
        <row r="55582">
          <cell r="F55582" t="str">
            <v>20D130166</v>
          </cell>
        </row>
        <row r="55583">
          <cell r="F55583" t="str">
            <v>20D130163</v>
          </cell>
        </row>
        <row r="55584">
          <cell r="F55584" t="str">
            <v>20D130164</v>
          </cell>
        </row>
        <row r="55585">
          <cell r="F55585" t="str">
            <v>20D130167</v>
          </cell>
        </row>
        <row r="55586">
          <cell r="F55586" t="str">
            <v>20D130168</v>
          </cell>
        </row>
        <row r="55587">
          <cell r="F55587" t="str">
            <v>20D130169</v>
          </cell>
        </row>
        <row r="55588">
          <cell r="F55588" t="str">
            <v>20D130170</v>
          </cell>
        </row>
        <row r="55589">
          <cell r="F55589" t="str">
            <v>20D130171</v>
          </cell>
        </row>
        <row r="55590">
          <cell r="F55590" t="str">
            <v>20D130172</v>
          </cell>
        </row>
        <row r="55591">
          <cell r="F55591" t="str">
            <v>20D130173</v>
          </cell>
        </row>
        <row r="55592">
          <cell r="F55592" t="str">
            <v>20D130174</v>
          </cell>
        </row>
        <row r="55593">
          <cell r="F55593" t="str">
            <v>20D130175</v>
          </cell>
        </row>
        <row r="55594">
          <cell r="F55594" t="str">
            <v>20D130176</v>
          </cell>
        </row>
        <row r="55595">
          <cell r="F55595" t="str">
            <v>20D130177</v>
          </cell>
        </row>
        <row r="55596">
          <cell r="F55596" t="str">
            <v>20D130178</v>
          </cell>
        </row>
        <row r="55597">
          <cell r="F55597" t="str">
            <v>20D130179</v>
          </cell>
        </row>
        <row r="55598">
          <cell r="F55598" t="str">
            <v>20D130180</v>
          </cell>
        </row>
        <row r="55599">
          <cell r="F55599" t="str">
            <v>20D130181</v>
          </cell>
        </row>
        <row r="55600">
          <cell r="F55600" t="str">
            <v>20D130182</v>
          </cell>
        </row>
        <row r="55601">
          <cell r="F55601" t="str">
            <v>20D130183</v>
          </cell>
        </row>
        <row r="55602">
          <cell r="F55602" t="str">
            <v>20D130184</v>
          </cell>
        </row>
        <row r="55603">
          <cell r="F55603" t="str">
            <v>20D130185</v>
          </cell>
        </row>
        <row r="55604">
          <cell r="F55604" t="str">
            <v>17D170092</v>
          </cell>
        </row>
        <row r="55605">
          <cell r="F55605" t="str">
            <v>20D130186</v>
          </cell>
        </row>
        <row r="55606">
          <cell r="F55606" t="str">
            <v>20D130187</v>
          </cell>
        </row>
        <row r="55607">
          <cell r="F55607" t="str">
            <v>20D130188</v>
          </cell>
        </row>
        <row r="55608">
          <cell r="F55608" t="str">
            <v>20D130189</v>
          </cell>
        </row>
        <row r="55609">
          <cell r="F55609" t="str">
            <v>20D130192</v>
          </cell>
        </row>
        <row r="55610">
          <cell r="F55610" t="str">
            <v>18D280088</v>
          </cell>
        </row>
        <row r="55611">
          <cell r="F55611" t="str">
            <v>18D250008</v>
          </cell>
        </row>
        <row r="55612">
          <cell r="F55612" t="str">
            <v>17D130017</v>
          </cell>
        </row>
        <row r="55613">
          <cell r="F55613" t="str">
            <v>17D170077</v>
          </cell>
        </row>
        <row r="55614">
          <cell r="F55614" t="str">
            <v>18D250027</v>
          </cell>
        </row>
        <row r="55615">
          <cell r="F55615" t="str">
            <v>18D100087</v>
          </cell>
        </row>
        <row r="55616">
          <cell r="F55616" t="str">
            <v>20D130050</v>
          </cell>
        </row>
        <row r="55617">
          <cell r="F55617" t="str">
            <v>20D130053</v>
          </cell>
        </row>
        <row r="55618">
          <cell r="F55618" t="str">
            <v>20D130123</v>
          </cell>
        </row>
        <row r="55619">
          <cell r="F55619" t="str">
            <v>20D130193</v>
          </cell>
        </row>
        <row r="55620">
          <cell r="F55620" t="str">
            <v>20D130054</v>
          </cell>
        </row>
        <row r="55621">
          <cell r="F55621" t="str">
            <v>20D130124</v>
          </cell>
        </row>
        <row r="55622">
          <cell r="F55622" t="str">
            <v>20D130194</v>
          </cell>
        </row>
        <row r="55623">
          <cell r="F55623" t="str">
            <v>20D130055</v>
          </cell>
        </row>
        <row r="55624">
          <cell r="F55624" t="str">
            <v>20D130125</v>
          </cell>
        </row>
        <row r="55625">
          <cell r="F55625" t="str">
            <v>20D130195</v>
          </cell>
        </row>
        <row r="55626">
          <cell r="F55626" t="str">
            <v>20D130056</v>
          </cell>
        </row>
        <row r="55627">
          <cell r="F55627" t="str">
            <v>20D130126</v>
          </cell>
        </row>
        <row r="55628">
          <cell r="F55628" t="str">
            <v>20D130057</v>
          </cell>
        </row>
        <row r="55629">
          <cell r="F55629" t="str">
            <v>20D130127</v>
          </cell>
        </row>
        <row r="55630">
          <cell r="F55630" t="str">
            <v>20D130197</v>
          </cell>
        </row>
        <row r="55631">
          <cell r="F55631" t="str">
            <v>20D130058</v>
          </cell>
        </row>
        <row r="55632">
          <cell r="F55632" t="str">
            <v>20D130196</v>
          </cell>
        </row>
        <row r="55633">
          <cell r="F55633" t="str">
            <v>20D130120</v>
          </cell>
        </row>
        <row r="55634">
          <cell r="F55634" t="str">
            <v>20D130128</v>
          </cell>
        </row>
        <row r="55635">
          <cell r="F55635" t="str">
            <v>20D130198</v>
          </cell>
        </row>
        <row r="55636">
          <cell r="F55636" t="str">
            <v>20D130059</v>
          </cell>
        </row>
        <row r="55637">
          <cell r="F55637" t="str">
            <v>20D130129</v>
          </cell>
        </row>
        <row r="55638">
          <cell r="F55638" t="str">
            <v>20D130199</v>
          </cell>
        </row>
        <row r="55639">
          <cell r="F55639" t="str">
            <v>20D130060</v>
          </cell>
        </row>
        <row r="55640">
          <cell r="F55640" t="str">
            <v>20D130130</v>
          </cell>
        </row>
        <row r="55641">
          <cell r="F55641" t="str">
            <v>20D130200</v>
          </cell>
        </row>
        <row r="55642">
          <cell r="F55642" t="str">
            <v>20D130061</v>
          </cell>
        </row>
        <row r="55643">
          <cell r="F55643" t="str">
            <v>20D130131</v>
          </cell>
        </row>
        <row r="55644">
          <cell r="F55644" t="str">
            <v>20D130201</v>
          </cell>
        </row>
        <row r="55645">
          <cell r="F55645" t="str">
            <v>20D130062</v>
          </cell>
        </row>
        <row r="55646">
          <cell r="F55646" t="str">
            <v>20D130132</v>
          </cell>
        </row>
        <row r="55647">
          <cell r="F55647" t="str">
            <v>20D130190</v>
          </cell>
        </row>
        <row r="55648">
          <cell r="F55648" t="str">
            <v>20D130122</v>
          </cell>
        </row>
        <row r="55649">
          <cell r="F55649" t="str">
            <v>20D130051</v>
          </cell>
        </row>
        <row r="55650">
          <cell r="F55650" t="str">
            <v>20D130121</v>
          </cell>
        </row>
        <row r="55651">
          <cell r="F55651" t="str">
            <v>20D130191</v>
          </cell>
        </row>
        <row r="55652">
          <cell r="F55652" t="str">
            <v>20D130052</v>
          </cell>
        </row>
        <row r="55653">
          <cell r="F55653" t="str">
            <v>20D130202</v>
          </cell>
        </row>
        <row r="55654">
          <cell r="F55654" t="str">
            <v>20D130063</v>
          </cell>
        </row>
        <row r="55655">
          <cell r="F55655" t="str">
            <v>20D130133</v>
          </cell>
        </row>
        <row r="55656">
          <cell r="F55656" t="str">
            <v>20D130064</v>
          </cell>
        </row>
        <row r="55657">
          <cell r="F55657" t="str">
            <v>20D130203</v>
          </cell>
        </row>
        <row r="55658">
          <cell r="F55658" t="str">
            <v>20D130134</v>
          </cell>
        </row>
        <row r="55659">
          <cell r="F55659" t="str">
            <v>20D130204</v>
          </cell>
        </row>
        <row r="55660">
          <cell r="F55660" t="str">
            <v>20D130065</v>
          </cell>
        </row>
        <row r="55661">
          <cell r="F55661" t="str">
            <v>20D130135</v>
          </cell>
        </row>
        <row r="55662">
          <cell r="F55662" t="str">
            <v>20D130205</v>
          </cell>
        </row>
        <row r="55663">
          <cell r="F55663" t="str">
            <v>20D260001</v>
          </cell>
        </row>
        <row r="55664">
          <cell r="F55664" t="str">
            <v>20D260002</v>
          </cell>
        </row>
        <row r="55665">
          <cell r="F55665" t="str">
            <v>20D260003</v>
          </cell>
        </row>
        <row r="55666">
          <cell r="F55666" t="str">
            <v>20D260004</v>
          </cell>
        </row>
        <row r="55667">
          <cell r="F55667" t="str">
            <v>20D260005</v>
          </cell>
        </row>
        <row r="55668">
          <cell r="F55668" t="str">
            <v>20D260006</v>
          </cell>
        </row>
        <row r="55669">
          <cell r="F55669" t="str">
            <v>20D260007</v>
          </cell>
        </row>
        <row r="55670">
          <cell r="F55670" t="str">
            <v>20D260008</v>
          </cell>
        </row>
        <row r="55671">
          <cell r="F55671" t="str">
            <v>20D260009</v>
          </cell>
        </row>
        <row r="55672">
          <cell r="F55672" t="str">
            <v>20D260010</v>
          </cell>
        </row>
        <row r="55673">
          <cell r="F55673" t="str">
            <v>20D260011</v>
          </cell>
        </row>
        <row r="55674">
          <cell r="F55674" t="str">
            <v>20D260012</v>
          </cell>
        </row>
        <row r="55675">
          <cell r="F55675" t="str">
            <v>20D260013</v>
          </cell>
        </row>
        <row r="55676">
          <cell r="F55676" t="str">
            <v>20D260014</v>
          </cell>
        </row>
        <row r="55677">
          <cell r="F55677" t="str">
            <v>20D260015</v>
          </cell>
        </row>
        <row r="55678">
          <cell r="F55678" t="str">
            <v>20D260016</v>
          </cell>
        </row>
        <row r="55679">
          <cell r="F55679" t="str">
            <v>20D260017</v>
          </cell>
        </row>
        <row r="55680">
          <cell r="F55680" t="str">
            <v>20D260018</v>
          </cell>
        </row>
        <row r="55681">
          <cell r="F55681" t="str">
            <v>20D260019</v>
          </cell>
        </row>
        <row r="55682">
          <cell r="F55682" t="str">
            <v>20D260020</v>
          </cell>
        </row>
        <row r="55683">
          <cell r="F55683" t="str">
            <v>20D260021</v>
          </cell>
        </row>
        <row r="55684">
          <cell r="F55684" t="str">
            <v>20D260022</v>
          </cell>
        </row>
        <row r="55685">
          <cell r="F55685" t="str">
            <v>20D260023</v>
          </cell>
        </row>
        <row r="55686">
          <cell r="F55686" t="str">
            <v>20D260025</v>
          </cell>
        </row>
        <row r="55687">
          <cell r="F55687" t="str">
            <v>20D260024</v>
          </cell>
        </row>
        <row r="55688">
          <cell r="F55688" t="str">
            <v>20D260026</v>
          </cell>
        </row>
        <row r="55689">
          <cell r="F55689" t="str">
            <v>20D260027</v>
          </cell>
        </row>
        <row r="55690">
          <cell r="F55690" t="str">
            <v>20D260028</v>
          </cell>
        </row>
        <row r="55691">
          <cell r="F55691" t="str">
            <v>20D260029</v>
          </cell>
        </row>
        <row r="55692">
          <cell r="F55692" t="str">
            <v>20D260030</v>
          </cell>
        </row>
        <row r="55693">
          <cell r="F55693" t="str">
            <v>20D260031</v>
          </cell>
        </row>
        <row r="55694">
          <cell r="F55694" t="str">
            <v>20D260032</v>
          </cell>
        </row>
        <row r="55695">
          <cell r="F55695" t="str">
            <v>20D260033</v>
          </cell>
        </row>
        <row r="55696">
          <cell r="F55696" t="str">
            <v>20D260034</v>
          </cell>
        </row>
        <row r="55697">
          <cell r="F55697" t="str">
            <v>20D260035</v>
          </cell>
        </row>
        <row r="55698">
          <cell r="F55698" t="str">
            <v>20D260036</v>
          </cell>
        </row>
        <row r="55699">
          <cell r="F55699" t="str">
            <v>20D260037</v>
          </cell>
        </row>
        <row r="55700">
          <cell r="F55700" t="str">
            <v>20D260038</v>
          </cell>
        </row>
        <row r="55701">
          <cell r="F55701" t="str">
            <v>20D260039</v>
          </cell>
        </row>
        <row r="55702">
          <cell r="F55702" t="str">
            <v>20D260041</v>
          </cell>
        </row>
        <row r="55703">
          <cell r="F55703" t="str">
            <v>20D260042</v>
          </cell>
        </row>
        <row r="55704">
          <cell r="F55704" t="str">
            <v>20D260043</v>
          </cell>
        </row>
        <row r="55705">
          <cell r="F55705" t="str">
            <v>20D260044</v>
          </cell>
        </row>
        <row r="55706">
          <cell r="F55706" t="str">
            <v>20D260045</v>
          </cell>
        </row>
        <row r="55707">
          <cell r="F55707" t="str">
            <v>20D260046</v>
          </cell>
        </row>
        <row r="55708">
          <cell r="F55708" t="str">
            <v>20D260047</v>
          </cell>
        </row>
        <row r="55709">
          <cell r="F55709" t="str">
            <v>20D260048</v>
          </cell>
        </row>
        <row r="55710">
          <cell r="F55710" t="str">
            <v>20D260049</v>
          </cell>
        </row>
        <row r="55711">
          <cell r="F55711" t="str">
            <v>20D260052</v>
          </cell>
        </row>
        <row r="55712">
          <cell r="F55712" t="str">
            <v>20D260051</v>
          </cell>
        </row>
        <row r="55713">
          <cell r="F55713" t="str">
            <v>20D260050</v>
          </cell>
        </row>
        <row r="55714">
          <cell r="F55714" t="str">
            <v>20D260053</v>
          </cell>
        </row>
        <row r="55715">
          <cell r="F55715" t="str">
            <v>20D260054</v>
          </cell>
        </row>
        <row r="55716">
          <cell r="F55716" t="str">
            <v>20D260055</v>
          </cell>
        </row>
        <row r="55717">
          <cell r="F55717" t="str">
            <v>20D260062</v>
          </cell>
        </row>
        <row r="55718">
          <cell r="F55718" t="str">
            <v>20D260061</v>
          </cell>
        </row>
        <row r="55719">
          <cell r="F55719" t="str">
            <v>20D260063</v>
          </cell>
        </row>
        <row r="55720">
          <cell r="F55720" t="str">
            <v>20D260064</v>
          </cell>
        </row>
        <row r="55721">
          <cell r="F55721" t="str">
            <v>20D260065</v>
          </cell>
        </row>
        <row r="55722">
          <cell r="F55722" t="str">
            <v>20D260066</v>
          </cell>
        </row>
        <row r="55723">
          <cell r="F55723" t="str">
            <v>20D260067</v>
          </cell>
        </row>
        <row r="55724">
          <cell r="F55724" t="str">
            <v>20D260068</v>
          </cell>
        </row>
        <row r="55725">
          <cell r="F55725" t="str">
            <v>20D260069</v>
          </cell>
        </row>
        <row r="55726">
          <cell r="F55726" t="str">
            <v>20D260070</v>
          </cell>
        </row>
        <row r="55727">
          <cell r="F55727" t="str">
            <v>20D260071</v>
          </cell>
        </row>
        <row r="55728">
          <cell r="F55728" t="str">
            <v>20D260074</v>
          </cell>
        </row>
        <row r="55729">
          <cell r="F55729" t="str">
            <v>20D260072</v>
          </cell>
        </row>
        <row r="55730">
          <cell r="F55730" t="str">
            <v>20D260073</v>
          </cell>
        </row>
        <row r="55731">
          <cell r="F55731" t="str">
            <v>20D260075</v>
          </cell>
        </row>
        <row r="55732">
          <cell r="F55732" t="str">
            <v>20D260076</v>
          </cell>
        </row>
        <row r="55733">
          <cell r="F55733" t="str">
            <v>20D260077</v>
          </cell>
        </row>
        <row r="55734">
          <cell r="F55734" t="str">
            <v>20D260078</v>
          </cell>
        </row>
        <row r="55735">
          <cell r="F55735" t="str">
            <v>20D260079</v>
          </cell>
        </row>
        <row r="55736">
          <cell r="F55736" t="str">
            <v>20D260080</v>
          </cell>
        </row>
        <row r="55737">
          <cell r="F55737" t="str">
            <v>20D260081</v>
          </cell>
        </row>
        <row r="55738">
          <cell r="F55738" t="str">
            <v>20D260082</v>
          </cell>
        </row>
        <row r="55739">
          <cell r="F55739" t="str">
            <v>20D260083</v>
          </cell>
        </row>
        <row r="55740">
          <cell r="F55740" t="str">
            <v>20D260084</v>
          </cell>
        </row>
        <row r="55741">
          <cell r="F55741" t="str">
            <v>20D260085</v>
          </cell>
        </row>
        <row r="55742">
          <cell r="F55742" t="str">
            <v>20D260086</v>
          </cell>
        </row>
        <row r="55743">
          <cell r="F55743" t="str">
            <v>20D260087</v>
          </cell>
        </row>
        <row r="55744">
          <cell r="F55744" t="str">
            <v>20D260088</v>
          </cell>
        </row>
        <row r="55745">
          <cell r="F55745" t="str">
            <v>20D260089</v>
          </cell>
        </row>
        <row r="55746">
          <cell r="F55746" t="str">
            <v>20D260090</v>
          </cell>
        </row>
        <row r="55747">
          <cell r="F55747" t="str">
            <v>20D260091</v>
          </cell>
        </row>
        <row r="55748">
          <cell r="F55748" t="str">
            <v>20D260092</v>
          </cell>
        </row>
        <row r="55749">
          <cell r="F55749" t="str">
            <v>20D260093</v>
          </cell>
        </row>
        <row r="55750">
          <cell r="F55750" t="str">
            <v>20D260094</v>
          </cell>
        </row>
        <row r="55751">
          <cell r="F55751" t="str">
            <v>20D260095</v>
          </cell>
        </row>
        <row r="55752">
          <cell r="F55752" t="str">
            <v>20D260096</v>
          </cell>
        </row>
        <row r="55753">
          <cell r="F55753" t="str">
            <v>20D260097</v>
          </cell>
        </row>
        <row r="55754">
          <cell r="F55754" t="str">
            <v>20D260098</v>
          </cell>
        </row>
        <row r="55755">
          <cell r="F55755" t="str">
            <v>20D260099</v>
          </cell>
        </row>
        <row r="55756">
          <cell r="F55756" t="str">
            <v>20D260100</v>
          </cell>
        </row>
        <row r="55757">
          <cell r="F55757" t="str">
            <v>20D260101</v>
          </cell>
        </row>
        <row r="55758">
          <cell r="F55758" t="str">
            <v>20D260102</v>
          </cell>
        </row>
        <row r="55759">
          <cell r="F55759" t="str">
            <v>20D260103</v>
          </cell>
        </row>
        <row r="55760">
          <cell r="F55760" t="str">
            <v>20D260104</v>
          </cell>
        </row>
        <row r="55761">
          <cell r="F55761" t="str">
            <v>20D260105</v>
          </cell>
        </row>
        <row r="55762">
          <cell r="F55762" t="str">
            <v>20D260107</v>
          </cell>
        </row>
        <row r="55763">
          <cell r="F55763" t="str">
            <v>20D260108</v>
          </cell>
        </row>
        <row r="55764">
          <cell r="F55764" t="str">
            <v>20D260111</v>
          </cell>
        </row>
        <row r="55765">
          <cell r="F55765" t="str">
            <v>20D260109</v>
          </cell>
        </row>
        <row r="55766">
          <cell r="F55766" t="str">
            <v>20D260110</v>
          </cell>
        </row>
        <row r="55767">
          <cell r="F55767" t="str">
            <v>20D260112</v>
          </cell>
        </row>
        <row r="55768">
          <cell r="F55768" t="str">
            <v>20D260113</v>
          </cell>
        </row>
        <row r="55769">
          <cell r="F55769" t="str">
            <v>20D260106</v>
          </cell>
        </row>
        <row r="55770">
          <cell r="F55770" t="str">
            <v>20D260114</v>
          </cell>
        </row>
        <row r="55771">
          <cell r="F55771" t="str">
            <v>20D260115</v>
          </cell>
        </row>
        <row r="55772">
          <cell r="F55772" t="str">
            <v>20D105001</v>
          </cell>
        </row>
        <row r="55773">
          <cell r="F55773" t="str">
            <v>17D185002</v>
          </cell>
        </row>
        <row r="55774">
          <cell r="F55774" t="str">
            <v>20D105002</v>
          </cell>
        </row>
        <row r="55775">
          <cell r="F55775" t="str">
            <v>18D100182</v>
          </cell>
        </row>
        <row r="55776">
          <cell r="F55776" t="str">
            <v>20D105003</v>
          </cell>
        </row>
        <row r="55777">
          <cell r="F55777" t="str">
            <v>20D105004</v>
          </cell>
        </row>
        <row r="55778">
          <cell r="F55778" t="str">
            <v>20D105005</v>
          </cell>
        </row>
        <row r="55779">
          <cell r="F55779" t="str">
            <v>20D105006</v>
          </cell>
        </row>
        <row r="55780">
          <cell r="F55780" t="str">
            <v>20D105007</v>
          </cell>
        </row>
        <row r="55781">
          <cell r="F55781" t="str">
            <v>18D100187</v>
          </cell>
        </row>
        <row r="55782">
          <cell r="F55782" t="str">
            <v>20D105008</v>
          </cell>
        </row>
        <row r="55783">
          <cell r="F55783" t="str">
            <v>20D105009</v>
          </cell>
        </row>
        <row r="55784">
          <cell r="F55784" t="str">
            <v>20D105010</v>
          </cell>
        </row>
        <row r="55785">
          <cell r="F55785" t="str">
            <v>20D105011</v>
          </cell>
        </row>
        <row r="55786">
          <cell r="F55786" t="str">
            <v>20D105012</v>
          </cell>
        </row>
        <row r="55787">
          <cell r="F55787" t="str">
            <v>20D105013</v>
          </cell>
        </row>
        <row r="55788">
          <cell r="F55788" t="str">
            <v>20D105014</v>
          </cell>
        </row>
        <row r="55789">
          <cell r="F55789" t="str">
            <v>20D105015</v>
          </cell>
        </row>
        <row r="55790">
          <cell r="F55790" t="str">
            <v>20D105016</v>
          </cell>
        </row>
        <row r="55791">
          <cell r="F55791" t="str">
            <v>20D105019</v>
          </cell>
        </row>
        <row r="55792">
          <cell r="F55792" t="str">
            <v>20D105017</v>
          </cell>
        </row>
        <row r="55793">
          <cell r="F55793" t="str">
            <v>20D105018</v>
          </cell>
        </row>
        <row r="55794">
          <cell r="F55794" t="str">
            <v>18D100259</v>
          </cell>
        </row>
        <row r="55795">
          <cell r="F55795" t="str">
            <v>20D105020</v>
          </cell>
        </row>
        <row r="55796">
          <cell r="F55796" t="str">
            <v>20D105021</v>
          </cell>
        </row>
        <row r="55797">
          <cell r="F55797" t="str">
            <v>20D105022</v>
          </cell>
        </row>
        <row r="55798">
          <cell r="F55798" t="str">
            <v>20D105024</v>
          </cell>
        </row>
        <row r="55799">
          <cell r="F55799" t="str">
            <v>20D105025</v>
          </cell>
        </row>
        <row r="55800">
          <cell r="F55800" t="str">
            <v>18D100149</v>
          </cell>
        </row>
        <row r="55801">
          <cell r="F55801" t="str">
            <v>20D105026</v>
          </cell>
        </row>
        <row r="55802">
          <cell r="F55802" t="str">
            <v>20D105027</v>
          </cell>
        </row>
        <row r="55803">
          <cell r="F55803" t="str">
            <v>20D105028</v>
          </cell>
        </row>
        <row r="55804">
          <cell r="F55804" t="str">
            <v>18D100152</v>
          </cell>
        </row>
        <row r="55805">
          <cell r="F55805" t="str">
            <v>20D105029</v>
          </cell>
        </row>
        <row r="55806">
          <cell r="F55806" t="str">
            <v>20D105030</v>
          </cell>
        </row>
        <row r="55807">
          <cell r="F55807" t="str">
            <v>20D105031</v>
          </cell>
        </row>
        <row r="55808">
          <cell r="F55808" t="str">
            <v>20D105032</v>
          </cell>
        </row>
        <row r="55809">
          <cell r="F55809" t="str">
            <v>20D105033</v>
          </cell>
        </row>
        <row r="55810">
          <cell r="F55810" t="str">
            <v>20D105034</v>
          </cell>
        </row>
        <row r="55811">
          <cell r="F55811" t="str">
            <v>20D105035</v>
          </cell>
        </row>
        <row r="55812">
          <cell r="F55812" t="str">
            <v>20D105038</v>
          </cell>
        </row>
        <row r="55813">
          <cell r="F55813" t="str">
            <v>20D105040</v>
          </cell>
        </row>
        <row r="55814">
          <cell r="F55814" t="str">
            <v>20D105041</v>
          </cell>
        </row>
        <row r="55815">
          <cell r="F55815" t="str">
            <v>20D105042</v>
          </cell>
        </row>
        <row r="55816">
          <cell r="F55816" t="str">
            <v>20D105043</v>
          </cell>
        </row>
        <row r="55817">
          <cell r="F55817" t="str">
            <v>20D105044</v>
          </cell>
        </row>
        <row r="55818">
          <cell r="F55818" t="str">
            <v>20D105045</v>
          </cell>
        </row>
        <row r="55819">
          <cell r="F55819" t="str">
            <v>20D105036</v>
          </cell>
        </row>
        <row r="55820">
          <cell r="F55820" t="str">
            <v>20D105046</v>
          </cell>
        </row>
        <row r="55821">
          <cell r="F55821" t="str">
            <v>20D105047</v>
          </cell>
        </row>
        <row r="55822">
          <cell r="F55822" t="str">
            <v>18D110072</v>
          </cell>
        </row>
        <row r="55823">
          <cell r="F55823" t="str">
            <v>20D105061</v>
          </cell>
        </row>
        <row r="55824">
          <cell r="F55824" t="str">
            <v>20D105062</v>
          </cell>
        </row>
        <row r="55825">
          <cell r="F55825" t="str">
            <v>20D105063</v>
          </cell>
        </row>
        <row r="55826">
          <cell r="F55826" t="str">
            <v>20D105064</v>
          </cell>
        </row>
        <row r="55827">
          <cell r="F55827" t="str">
            <v>20D105065</v>
          </cell>
        </row>
        <row r="55828">
          <cell r="F55828" t="str">
            <v>20D105067</v>
          </cell>
        </row>
        <row r="55829">
          <cell r="F55829" t="str">
            <v>20D105066</v>
          </cell>
        </row>
        <row r="55830">
          <cell r="F55830" t="str">
            <v>20D105068</v>
          </cell>
        </row>
        <row r="55831">
          <cell r="F55831" t="str">
            <v>20D105069</v>
          </cell>
        </row>
        <row r="55832">
          <cell r="F55832" t="str">
            <v>20D105070</v>
          </cell>
        </row>
        <row r="55833">
          <cell r="F55833" t="str">
            <v>18D250012</v>
          </cell>
        </row>
        <row r="55834">
          <cell r="F55834" t="str">
            <v>20D105072</v>
          </cell>
        </row>
        <row r="55835">
          <cell r="F55835" t="str">
            <v>20D105071</v>
          </cell>
        </row>
        <row r="55836">
          <cell r="F55836" t="str">
            <v>20D105073</v>
          </cell>
        </row>
        <row r="55837">
          <cell r="F55837" t="str">
            <v>20D105074</v>
          </cell>
        </row>
        <row r="55838">
          <cell r="F55838" t="str">
            <v>20D105075</v>
          </cell>
        </row>
        <row r="55839">
          <cell r="F55839" t="str">
            <v>20D105076</v>
          </cell>
        </row>
        <row r="55840">
          <cell r="F55840" t="str">
            <v>20D105078</v>
          </cell>
        </row>
        <row r="55841">
          <cell r="F55841" t="str">
            <v>20D105077</v>
          </cell>
        </row>
        <row r="55842">
          <cell r="F55842" t="str">
            <v>20D105079</v>
          </cell>
        </row>
        <row r="55843">
          <cell r="F55843" t="str">
            <v>20D105081</v>
          </cell>
        </row>
        <row r="55844">
          <cell r="F55844" t="str">
            <v>20D105082</v>
          </cell>
        </row>
        <row r="55845">
          <cell r="F55845" t="str">
            <v>20D105083</v>
          </cell>
        </row>
        <row r="55846">
          <cell r="F55846" t="str">
            <v>20D105085</v>
          </cell>
        </row>
        <row r="55847">
          <cell r="F55847" t="str">
            <v>20D105087</v>
          </cell>
        </row>
        <row r="55848">
          <cell r="F55848" t="str">
            <v>20D105088</v>
          </cell>
        </row>
        <row r="55849">
          <cell r="F55849" t="str">
            <v>20D105089</v>
          </cell>
        </row>
        <row r="55850">
          <cell r="F55850" t="str">
            <v>20D105086</v>
          </cell>
        </row>
        <row r="55851">
          <cell r="F55851" t="str">
            <v>20D105090</v>
          </cell>
        </row>
        <row r="55852">
          <cell r="F55852" t="str">
            <v>20D105091</v>
          </cell>
        </row>
        <row r="55853">
          <cell r="F55853" t="str">
            <v>17D150433</v>
          </cell>
        </row>
        <row r="55854">
          <cell r="F55854" t="str">
            <v>20D105093</v>
          </cell>
        </row>
        <row r="55855">
          <cell r="F55855" t="str">
            <v>20D105094</v>
          </cell>
        </row>
        <row r="55856">
          <cell r="F55856" t="str">
            <v>20D105097</v>
          </cell>
        </row>
        <row r="55857">
          <cell r="F55857" t="str">
            <v>20D105098</v>
          </cell>
        </row>
        <row r="55858">
          <cell r="F55858" t="str">
            <v>20D105099</v>
          </cell>
        </row>
        <row r="55859">
          <cell r="F55859" t="str">
            <v>20D105100</v>
          </cell>
        </row>
        <row r="55860">
          <cell r="F55860" t="str">
            <v>20D105095</v>
          </cell>
        </row>
        <row r="55861">
          <cell r="F55861" t="str">
            <v>20D105104</v>
          </cell>
        </row>
        <row r="55862">
          <cell r="F55862" t="str">
            <v>20D105101</v>
          </cell>
        </row>
        <row r="55863">
          <cell r="F55863" t="str">
            <v>20D105102</v>
          </cell>
        </row>
        <row r="55864">
          <cell r="F55864" t="str">
            <v>20D105103</v>
          </cell>
        </row>
        <row r="55865">
          <cell r="F55865" t="str">
            <v>17D120042</v>
          </cell>
        </row>
        <row r="55866">
          <cell r="F55866" t="str">
            <v>20D105105</v>
          </cell>
        </row>
        <row r="55867">
          <cell r="F55867" t="str">
            <v>17D120163</v>
          </cell>
        </row>
        <row r="55868">
          <cell r="F55868" t="str">
            <v>20D105106</v>
          </cell>
        </row>
        <row r="55869">
          <cell r="F55869" t="str">
            <v>20D105107</v>
          </cell>
        </row>
        <row r="55870">
          <cell r="F55870" t="str">
            <v>20D107001</v>
          </cell>
        </row>
        <row r="55871">
          <cell r="F55871" t="str">
            <v>20D107002</v>
          </cell>
        </row>
        <row r="55872">
          <cell r="F55872" t="str">
            <v>20D107004</v>
          </cell>
        </row>
        <row r="55873">
          <cell r="F55873" t="str">
            <v>20D107005</v>
          </cell>
        </row>
        <row r="55874">
          <cell r="F55874" t="str">
            <v>20D107006</v>
          </cell>
        </row>
        <row r="55875">
          <cell r="F55875" t="str">
            <v>20D107007</v>
          </cell>
        </row>
        <row r="55876">
          <cell r="F55876" t="str">
            <v>20D107008</v>
          </cell>
        </row>
        <row r="55877">
          <cell r="F55877" t="str">
            <v>20D107009</v>
          </cell>
        </row>
        <row r="55878">
          <cell r="F55878" t="str">
            <v>20D107010</v>
          </cell>
        </row>
        <row r="55879">
          <cell r="F55879" t="str">
            <v>20D107015</v>
          </cell>
        </row>
        <row r="55880">
          <cell r="F55880" t="str">
            <v>20D107011</v>
          </cell>
        </row>
        <row r="55881">
          <cell r="F55881" t="str">
            <v>20D107012</v>
          </cell>
        </row>
        <row r="55882">
          <cell r="F55882" t="str">
            <v>20D107013</v>
          </cell>
        </row>
        <row r="55883">
          <cell r="F55883" t="str">
            <v>20D107014</v>
          </cell>
        </row>
        <row r="55884">
          <cell r="F55884" t="str">
            <v>20D107016</v>
          </cell>
        </row>
        <row r="55885">
          <cell r="F55885" t="str">
            <v>20D107017</v>
          </cell>
        </row>
        <row r="55886">
          <cell r="F55886" t="str">
            <v>20D107018</v>
          </cell>
        </row>
        <row r="55887">
          <cell r="F55887" t="str">
            <v>20D107020</v>
          </cell>
        </row>
        <row r="55888">
          <cell r="F55888" t="str">
            <v>20D107019</v>
          </cell>
        </row>
        <row r="55889">
          <cell r="F55889" t="str">
            <v>20D107021</v>
          </cell>
        </row>
        <row r="55890">
          <cell r="F55890" t="str">
            <v>20D107022</v>
          </cell>
        </row>
        <row r="55891">
          <cell r="F55891" t="str">
            <v>20D107023</v>
          </cell>
        </row>
        <row r="55892">
          <cell r="F55892" t="str">
            <v>20D107024</v>
          </cell>
        </row>
        <row r="55893">
          <cell r="F55893" t="str">
            <v>20D107025</v>
          </cell>
        </row>
        <row r="55894">
          <cell r="F55894" t="str">
            <v>20D107026</v>
          </cell>
        </row>
        <row r="55895">
          <cell r="F55895" t="str">
            <v>20D107027</v>
          </cell>
        </row>
        <row r="55896">
          <cell r="F55896" t="str">
            <v>20D107031</v>
          </cell>
        </row>
        <row r="55897">
          <cell r="F55897" t="str">
            <v>20D107032</v>
          </cell>
        </row>
        <row r="55898">
          <cell r="F55898" t="str">
            <v>20D107028</v>
          </cell>
        </row>
        <row r="55899">
          <cell r="F55899" t="str">
            <v>20D107030</v>
          </cell>
        </row>
        <row r="55900">
          <cell r="F55900" t="str">
            <v>20D107034</v>
          </cell>
        </row>
        <row r="55901">
          <cell r="F55901" t="str">
            <v>20D107035</v>
          </cell>
        </row>
        <row r="55902">
          <cell r="F55902" t="str">
            <v>20D107036</v>
          </cell>
        </row>
        <row r="55903">
          <cell r="F55903" t="str">
            <v>20D107037</v>
          </cell>
        </row>
        <row r="55904">
          <cell r="F55904" t="str">
            <v>20D107038</v>
          </cell>
        </row>
        <row r="55905">
          <cell r="F55905" t="str">
            <v>20D107039</v>
          </cell>
        </row>
        <row r="55906">
          <cell r="F55906" t="str">
            <v>20D107040</v>
          </cell>
        </row>
        <row r="55907">
          <cell r="F55907" t="str">
            <v>20D107041</v>
          </cell>
        </row>
        <row r="55908">
          <cell r="F55908" t="str">
            <v>20D107042</v>
          </cell>
        </row>
        <row r="55909">
          <cell r="F55909" t="str">
            <v>20D107043</v>
          </cell>
        </row>
        <row r="55910">
          <cell r="F55910" t="str">
            <v>20D107044</v>
          </cell>
        </row>
        <row r="55911">
          <cell r="F55911" t="str">
            <v>20D107045</v>
          </cell>
        </row>
        <row r="55912">
          <cell r="F55912" t="str">
            <v>20D107047</v>
          </cell>
        </row>
        <row r="55913">
          <cell r="F55913" t="str">
            <v>20D107048</v>
          </cell>
        </row>
        <row r="55914">
          <cell r="F55914" t="str">
            <v>20D107081</v>
          </cell>
        </row>
        <row r="55915">
          <cell r="F55915" t="str">
            <v>20D107082</v>
          </cell>
        </row>
        <row r="55916">
          <cell r="F55916" t="str">
            <v>20D107083</v>
          </cell>
        </row>
        <row r="55917">
          <cell r="F55917" t="str">
            <v>20D107084</v>
          </cell>
        </row>
        <row r="55918">
          <cell r="F55918" t="str">
            <v>20D107085</v>
          </cell>
        </row>
        <row r="55919">
          <cell r="F55919" t="str">
            <v>20D107086</v>
          </cell>
        </row>
        <row r="55920">
          <cell r="F55920" t="str">
            <v>20D107087</v>
          </cell>
        </row>
        <row r="55921">
          <cell r="F55921" t="str">
            <v>20D107088</v>
          </cell>
        </row>
        <row r="55922">
          <cell r="F55922" t="str">
            <v>20D107089</v>
          </cell>
        </row>
        <row r="55923">
          <cell r="F55923" t="str">
            <v>20D107090</v>
          </cell>
        </row>
        <row r="55924">
          <cell r="F55924" t="str">
            <v>20D107091</v>
          </cell>
        </row>
        <row r="55925">
          <cell r="F55925" t="str">
            <v>20D107095</v>
          </cell>
        </row>
        <row r="55926">
          <cell r="F55926" t="str">
            <v>20D107092</v>
          </cell>
        </row>
        <row r="55927">
          <cell r="F55927" t="str">
            <v>20D107094</v>
          </cell>
        </row>
        <row r="55928">
          <cell r="F55928" t="str">
            <v>20D107096</v>
          </cell>
        </row>
        <row r="55929">
          <cell r="F55929" t="str">
            <v>20D107097</v>
          </cell>
        </row>
        <row r="55930">
          <cell r="F55930" t="str">
            <v>20D107098</v>
          </cell>
        </row>
        <row r="55931">
          <cell r="F55931" t="str">
            <v>20D107099</v>
          </cell>
        </row>
        <row r="55932">
          <cell r="F55932" t="str">
            <v>20D107100</v>
          </cell>
        </row>
        <row r="55933">
          <cell r="F55933" t="str">
            <v>20D107101</v>
          </cell>
        </row>
        <row r="55934">
          <cell r="F55934" t="str">
            <v>20D107102</v>
          </cell>
        </row>
        <row r="55935">
          <cell r="F55935" t="str">
            <v>20D107103</v>
          </cell>
        </row>
        <row r="55936">
          <cell r="F55936" t="str">
            <v>20D107104</v>
          </cell>
        </row>
        <row r="55937">
          <cell r="F55937" t="str">
            <v>20D107105</v>
          </cell>
        </row>
        <row r="55938">
          <cell r="F55938" t="str">
            <v>20D107106</v>
          </cell>
        </row>
        <row r="55939">
          <cell r="F55939" t="str">
            <v>20D107107</v>
          </cell>
        </row>
        <row r="55940">
          <cell r="F55940" t="str">
            <v>20D107111</v>
          </cell>
        </row>
        <row r="55941">
          <cell r="F55941" t="str">
            <v>20D107112</v>
          </cell>
        </row>
        <row r="55942">
          <cell r="F55942" t="str">
            <v>20D107113</v>
          </cell>
        </row>
        <row r="55943">
          <cell r="F55943" t="str">
            <v>20D107109</v>
          </cell>
        </row>
        <row r="55944">
          <cell r="F55944" t="str">
            <v>20D107110</v>
          </cell>
        </row>
        <row r="55945">
          <cell r="F55945" t="str">
            <v>20D107114</v>
          </cell>
        </row>
        <row r="55946">
          <cell r="F55946" t="str">
            <v>20D107115</v>
          </cell>
        </row>
        <row r="55947">
          <cell r="F55947" t="str">
            <v>20D107116</v>
          </cell>
        </row>
        <row r="55948">
          <cell r="F55948" t="str">
            <v>20D107117</v>
          </cell>
        </row>
        <row r="55949">
          <cell r="F55949" t="str">
            <v>20D107118</v>
          </cell>
        </row>
        <row r="55950">
          <cell r="F55950" t="str">
            <v>20D107119</v>
          </cell>
        </row>
        <row r="55951">
          <cell r="F55951" t="str">
            <v>20D107120</v>
          </cell>
        </row>
        <row r="55952">
          <cell r="F55952" t="str">
            <v>20D107121</v>
          </cell>
        </row>
        <row r="55953">
          <cell r="F55953" t="str">
            <v>20D107122</v>
          </cell>
        </row>
        <row r="55954">
          <cell r="F55954" t="str">
            <v>20D107123</v>
          </cell>
        </row>
        <row r="55955">
          <cell r="F55955" t="str">
            <v>20D107124</v>
          </cell>
        </row>
        <row r="55956">
          <cell r="F55956" t="str">
            <v>20D107125</v>
          </cell>
        </row>
        <row r="55957">
          <cell r="F55957" t="str">
            <v>20D107126</v>
          </cell>
        </row>
        <row r="55958">
          <cell r="F55958" t="str">
            <v>20D107127</v>
          </cell>
        </row>
        <row r="55959">
          <cell r="F55959" t="str">
            <v>20D210002</v>
          </cell>
        </row>
        <row r="55960">
          <cell r="F55960" t="str">
            <v>20D210003</v>
          </cell>
        </row>
        <row r="55961">
          <cell r="F55961" t="str">
            <v>20D210004</v>
          </cell>
        </row>
        <row r="55962">
          <cell r="F55962" t="str">
            <v>20D210005</v>
          </cell>
        </row>
        <row r="55963">
          <cell r="F55963" t="str">
            <v>20D210006</v>
          </cell>
        </row>
        <row r="55964">
          <cell r="F55964" t="str">
            <v>20D210007</v>
          </cell>
        </row>
        <row r="55965">
          <cell r="F55965" t="str">
            <v>20D210010</v>
          </cell>
        </row>
        <row r="55966">
          <cell r="F55966" t="str">
            <v>20D210008</v>
          </cell>
        </row>
        <row r="55967">
          <cell r="F55967" t="str">
            <v>20D210009</v>
          </cell>
        </row>
        <row r="55968">
          <cell r="F55968" t="str">
            <v>20D210011</v>
          </cell>
        </row>
        <row r="55969">
          <cell r="F55969" t="str">
            <v>20D210012</v>
          </cell>
        </row>
        <row r="55970">
          <cell r="F55970" t="str">
            <v>20D210013</v>
          </cell>
        </row>
        <row r="55971">
          <cell r="F55971" t="str">
            <v>20D210016</v>
          </cell>
        </row>
        <row r="55972">
          <cell r="F55972" t="str">
            <v>20D210015</v>
          </cell>
        </row>
        <row r="55973">
          <cell r="F55973" t="str">
            <v>20D210017</v>
          </cell>
        </row>
        <row r="55974">
          <cell r="F55974" t="str">
            <v>20D210018</v>
          </cell>
        </row>
        <row r="55975">
          <cell r="F55975" t="str">
            <v>20D210019</v>
          </cell>
        </row>
        <row r="55976">
          <cell r="F55976" t="str">
            <v>20D210020</v>
          </cell>
        </row>
        <row r="55977">
          <cell r="F55977" t="str">
            <v>20D210021</v>
          </cell>
        </row>
        <row r="55978">
          <cell r="F55978" t="str">
            <v>20D210022</v>
          </cell>
        </row>
        <row r="55979">
          <cell r="F55979" t="str">
            <v>20D210025</v>
          </cell>
        </row>
        <row r="55980">
          <cell r="F55980" t="str">
            <v>20D210026</v>
          </cell>
        </row>
        <row r="55981">
          <cell r="F55981" t="str">
            <v>20D210027</v>
          </cell>
        </row>
        <row r="55982">
          <cell r="F55982" t="str">
            <v>20D210023</v>
          </cell>
        </row>
        <row r="55983">
          <cell r="F55983" t="str">
            <v>20D210024</v>
          </cell>
        </row>
        <row r="55984">
          <cell r="F55984" t="str">
            <v>20D210028</v>
          </cell>
        </row>
        <row r="55985">
          <cell r="F55985" t="str">
            <v>20D210029</v>
          </cell>
        </row>
        <row r="55986">
          <cell r="F55986" t="str">
            <v>20D210030</v>
          </cell>
        </row>
        <row r="55987">
          <cell r="F55987" t="str">
            <v>20D210031</v>
          </cell>
        </row>
        <row r="55988">
          <cell r="F55988" t="str">
            <v>20D210032</v>
          </cell>
        </row>
        <row r="55989">
          <cell r="F55989" t="str">
            <v>20D210033</v>
          </cell>
        </row>
        <row r="55990">
          <cell r="F55990" t="str">
            <v>20D210034</v>
          </cell>
        </row>
        <row r="55991">
          <cell r="F55991" t="str">
            <v>20D210035</v>
          </cell>
        </row>
        <row r="55992">
          <cell r="F55992" t="str">
            <v>20D210036</v>
          </cell>
        </row>
        <row r="55993">
          <cell r="F55993" t="str">
            <v>20D210037</v>
          </cell>
        </row>
        <row r="55994">
          <cell r="F55994" t="str">
            <v>20D210038</v>
          </cell>
        </row>
        <row r="55995">
          <cell r="F55995" t="str">
            <v>20D210039</v>
          </cell>
        </row>
        <row r="55996">
          <cell r="F55996" t="str">
            <v>20D210040</v>
          </cell>
        </row>
        <row r="55997">
          <cell r="F55997" t="str">
            <v>20D210041</v>
          </cell>
        </row>
        <row r="55998">
          <cell r="F55998" t="str">
            <v>20D210042</v>
          </cell>
        </row>
        <row r="55999">
          <cell r="F55999" t="str">
            <v>20D210043</v>
          </cell>
        </row>
        <row r="56000">
          <cell r="F56000" t="str">
            <v>20D210044</v>
          </cell>
        </row>
        <row r="56001">
          <cell r="F56001" t="str">
            <v>20D210045</v>
          </cell>
        </row>
        <row r="56002">
          <cell r="F56002" t="str">
            <v>20D210046</v>
          </cell>
        </row>
        <row r="56003">
          <cell r="F56003" t="str">
            <v>20D210047</v>
          </cell>
        </row>
        <row r="56004">
          <cell r="F56004" t="str">
            <v>20D210048</v>
          </cell>
        </row>
        <row r="56005">
          <cell r="F56005" t="str">
            <v>20D210049</v>
          </cell>
        </row>
        <row r="56006">
          <cell r="F56006" t="str">
            <v>20D210050</v>
          </cell>
        </row>
        <row r="56007">
          <cell r="F56007" t="str">
            <v>20D210051</v>
          </cell>
        </row>
        <row r="56008">
          <cell r="F56008" t="str">
            <v>20D210052</v>
          </cell>
        </row>
        <row r="56009">
          <cell r="F56009" t="str">
            <v>20D210053</v>
          </cell>
        </row>
        <row r="56010">
          <cell r="F56010" t="str">
            <v>20D210056</v>
          </cell>
        </row>
        <row r="56011">
          <cell r="F56011" t="str">
            <v>20D210057</v>
          </cell>
        </row>
        <row r="56012">
          <cell r="F56012" t="str">
            <v>20D210058</v>
          </cell>
        </row>
        <row r="56013">
          <cell r="F56013" t="str">
            <v>20D210059</v>
          </cell>
        </row>
        <row r="56014">
          <cell r="F56014" t="str">
            <v>20D210081</v>
          </cell>
        </row>
        <row r="56015">
          <cell r="F56015" t="str">
            <v>20D210082</v>
          </cell>
        </row>
        <row r="56016">
          <cell r="F56016" t="str">
            <v>20D210083</v>
          </cell>
        </row>
        <row r="56017">
          <cell r="F56017" t="str">
            <v>20D210084</v>
          </cell>
        </row>
        <row r="56018">
          <cell r="F56018" t="str">
            <v>20D210086</v>
          </cell>
        </row>
        <row r="56019">
          <cell r="F56019" t="str">
            <v>20D210085</v>
          </cell>
        </row>
        <row r="56020">
          <cell r="F56020" t="str">
            <v>20D210090</v>
          </cell>
        </row>
        <row r="56021">
          <cell r="F56021" t="str">
            <v>20D210087</v>
          </cell>
        </row>
        <row r="56022">
          <cell r="F56022" t="str">
            <v>20D210088</v>
          </cell>
        </row>
        <row r="56023">
          <cell r="F56023" t="str">
            <v>20D210089</v>
          </cell>
        </row>
        <row r="56024">
          <cell r="F56024" t="str">
            <v>20D210091</v>
          </cell>
        </row>
        <row r="56025">
          <cell r="F56025" t="str">
            <v>20D210092</v>
          </cell>
        </row>
        <row r="56026">
          <cell r="F56026" t="str">
            <v>20D210093</v>
          </cell>
        </row>
        <row r="56027">
          <cell r="F56027" t="str">
            <v>20D210096</v>
          </cell>
        </row>
        <row r="56028">
          <cell r="F56028" t="str">
            <v>20D210094</v>
          </cell>
        </row>
        <row r="56029">
          <cell r="F56029" t="str">
            <v>20D210095</v>
          </cell>
        </row>
        <row r="56030">
          <cell r="F56030" t="str">
            <v>20D210097</v>
          </cell>
        </row>
        <row r="56031">
          <cell r="F56031" t="str">
            <v>20D210098</v>
          </cell>
        </row>
        <row r="56032">
          <cell r="F56032" t="str">
            <v>20D210099</v>
          </cell>
        </row>
        <row r="56033">
          <cell r="F56033" t="str">
            <v>20D210101</v>
          </cell>
        </row>
        <row r="56034">
          <cell r="F56034" t="str">
            <v>20D210104</v>
          </cell>
        </row>
        <row r="56035">
          <cell r="F56035" t="str">
            <v>20D210105</v>
          </cell>
        </row>
        <row r="56036">
          <cell r="F56036" t="str">
            <v>20D210106</v>
          </cell>
        </row>
        <row r="56037">
          <cell r="F56037" t="str">
            <v>20D210107</v>
          </cell>
        </row>
        <row r="56038">
          <cell r="F56038" t="str">
            <v>20D210102</v>
          </cell>
        </row>
        <row r="56039">
          <cell r="F56039" t="str">
            <v>20D210103</v>
          </cell>
        </row>
        <row r="56040">
          <cell r="F56040" t="str">
            <v>20D210108</v>
          </cell>
        </row>
        <row r="56041">
          <cell r="F56041" t="str">
            <v>20D210109</v>
          </cell>
        </row>
        <row r="56042">
          <cell r="F56042" t="str">
            <v>20D210110</v>
          </cell>
        </row>
        <row r="56043">
          <cell r="F56043" t="str">
            <v>20D210111</v>
          </cell>
        </row>
        <row r="56044">
          <cell r="F56044" t="str">
            <v>20D210112</v>
          </cell>
        </row>
        <row r="56045">
          <cell r="F56045" t="str">
            <v>20D210113</v>
          </cell>
        </row>
        <row r="56046">
          <cell r="F56046" t="str">
            <v>20D210114</v>
          </cell>
        </row>
        <row r="56047">
          <cell r="F56047" t="str">
            <v>20D210115</v>
          </cell>
        </row>
        <row r="56048">
          <cell r="F56048" t="str">
            <v>20D210116</v>
          </cell>
        </row>
        <row r="56049">
          <cell r="F56049" t="str">
            <v>20D210117</v>
          </cell>
        </row>
        <row r="56050">
          <cell r="F56050" t="str">
            <v>20D210118</v>
          </cell>
        </row>
        <row r="56051">
          <cell r="F56051" t="str">
            <v>20D210119</v>
          </cell>
        </row>
        <row r="56052">
          <cell r="F56052" t="str">
            <v>20D210120</v>
          </cell>
        </row>
        <row r="56053">
          <cell r="F56053" t="str">
            <v>20D210121</v>
          </cell>
        </row>
        <row r="56054">
          <cell r="F56054" t="str">
            <v>20D210122</v>
          </cell>
        </row>
        <row r="56055">
          <cell r="F56055" t="str">
            <v>20D210123</v>
          </cell>
        </row>
        <row r="56056">
          <cell r="F56056" t="str">
            <v>20D210124</v>
          </cell>
        </row>
        <row r="56057">
          <cell r="F56057" t="str">
            <v>20D210125</v>
          </cell>
        </row>
        <row r="56058">
          <cell r="F56058" t="str">
            <v>20D210126</v>
          </cell>
        </row>
        <row r="56059">
          <cell r="F56059" t="str">
            <v>20D210127</v>
          </cell>
        </row>
        <row r="56060">
          <cell r="F56060" t="str">
            <v>20D210128</v>
          </cell>
        </row>
        <row r="56061">
          <cell r="F56061" t="str">
            <v>20D210129</v>
          </cell>
        </row>
        <row r="56062">
          <cell r="F56062" t="str">
            <v>20D210130</v>
          </cell>
        </row>
        <row r="56063">
          <cell r="F56063" t="str">
            <v>20D210131</v>
          </cell>
        </row>
        <row r="56064">
          <cell r="F56064" t="str">
            <v>20D210132</v>
          </cell>
        </row>
        <row r="56065">
          <cell r="F56065" t="str">
            <v>20D210136</v>
          </cell>
        </row>
        <row r="56066">
          <cell r="F56066" t="str">
            <v>20D210137</v>
          </cell>
        </row>
        <row r="56067">
          <cell r="F56067" t="str">
            <v>20D210138</v>
          </cell>
        </row>
        <row r="56068">
          <cell r="F56068" t="str">
            <v>20D210139</v>
          </cell>
        </row>
        <row r="56069">
          <cell r="F56069" t="str">
            <v>20D210164</v>
          </cell>
        </row>
        <row r="56070">
          <cell r="F56070" t="str">
            <v>20D210161</v>
          </cell>
        </row>
        <row r="56071">
          <cell r="F56071" t="str">
            <v>20D210162</v>
          </cell>
        </row>
        <row r="56072">
          <cell r="F56072" t="str">
            <v>20D210163</v>
          </cell>
        </row>
        <row r="56073">
          <cell r="F56073" t="str">
            <v>20D210166</v>
          </cell>
        </row>
        <row r="56074">
          <cell r="F56074" t="str">
            <v>20D210167</v>
          </cell>
        </row>
        <row r="56075">
          <cell r="F56075" t="str">
            <v>20D210168</v>
          </cell>
        </row>
        <row r="56076">
          <cell r="F56076" t="str">
            <v>20D210170</v>
          </cell>
        </row>
        <row r="56077">
          <cell r="F56077" t="str">
            <v>20D210171</v>
          </cell>
        </row>
        <row r="56078">
          <cell r="F56078" t="str">
            <v>20D210172</v>
          </cell>
        </row>
        <row r="56079">
          <cell r="F56079" t="str">
            <v>20D210173</v>
          </cell>
        </row>
        <row r="56080">
          <cell r="F56080" t="str">
            <v>20D210174</v>
          </cell>
        </row>
        <row r="56081">
          <cell r="F56081" t="str">
            <v>20D210175</v>
          </cell>
        </row>
        <row r="56082">
          <cell r="F56082" t="str">
            <v>20D210176</v>
          </cell>
        </row>
        <row r="56083">
          <cell r="F56083" t="str">
            <v>20D210177</v>
          </cell>
        </row>
        <row r="56084">
          <cell r="F56084" t="str">
            <v>20D210178</v>
          </cell>
        </row>
        <row r="56085">
          <cell r="F56085" t="str">
            <v>20D210179</v>
          </cell>
        </row>
        <row r="56086">
          <cell r="F56086" t="str">
            <v>20D210180</v>
          </cell>
        </row>
        <row r="56087">
          <cell r="F56087" t="str">
            <v>20D210181</v>
          </cell>
        </row>
        <row r="56088">
          <cell r="F56088" t="str">
            <v>20D210184</v>
          </cell>
        </row>
        <row r="56089">
          <cell r="F56089" t="str">
            <v>20D210185</v>
          </cell>
        </row>
        <row r="56090">
          <cell r="F56090" t="str">
            <v>20D210186</v>
          </cell>
        </row>
        <row r="56091">
          <cell r="F56091" t="str">
            <v>20D210187</v>
          </cell>
        </row>
        <row r="56092">
          <cell r="F56092" t="str">
            <v>20D210182</v>
          </cell>
        </row>
        <row r="56093">
          <cell r="F56093" t="str">
            <v>20D210183</v>
          </cell>
        </row>
        <row r="56094">
          <cell r="F56094" t="str">
            <v>20D210188</v>
          </cell>
        </row>
        <row r="56095">
          <cell r="F56095" t="str">
            <v>20D210189</v>
          </cell>
        </row>
        <row r="56096">
          <cell r="F56096" t="str">
            <v>20D210190</v>
          </cell>
        </row>
        <row r="56097">
          <cell r="F56097" t="str">
            <v>20D210191</v>
          </cell>
        </row>
        <row r="56098">
          <cell r="F56098" t="str">
            <v>20D210192</v>
          </cell>
        </row>
        <row r="56099">
          <cell r="F56099" t="str">
            <v>20D210193</v>
          </cell>
        </row>
        <row r="56100">
          <cell r="F56100" t="str">
            <v>20D210194</v>
          </cell>
        </row>
        <row r="56101">
          <cell r="F56101" t="str">
            <v>20D210195</v>
          </cell>
        </row>
        <row r="56102">
          <cell r="F56102" t="str">
            <v>20D210196</v>
          </cell>
        </row>
        <row r="56103">
          <cell r="F56103" t="str">
            <v>20D210197</v>
          </cell>
        </row>
        <row r="56104">
          <cell r="F56104" t="str">
            <v>20D210198</v>
          </cell>
        </row>
        <row r="56105">
          <cell r="F56105" t="str">
            <v>20D210199</v>
          </cell>
        </row>
        <row r="56106">
          <cell r="F56106" t="str">
            <v>20D210201</v>
          </cell>
        </row>
        <row r="56107">
          <cell r="F56107" t="str">
            <v>20D210202</v>
          </cell>
        </row>
        <row r="56108">
          <cell r="F56108" t="str">
            <v>20D210203</v>
          </cell>
        </row>
        <row r="56109">
          <cell r="F56109" t="str">
            <v>20D210204</v>
          </cell>
        </row>
        <row r="56110">
          <cell r="F56110" t="str">
            <v>20D210205</v>
          </cell>
        </row>
        <row r="56111">
          <cell r="F56111" t="str">
            <v>20D210200</v>
          </cell>
        </row>
        <row r="56112">
          <cell r="F56112" t="str">
            <v>20D210206</v>
          </cell>
        </row>
        <row r="56113">
          <cell r="F56113" t="str">
            <v>20D210207</v>
          </cell>
        </row>
        <row r="56114">
          <cell r="F56114" t="str">
            <v>20D210208</v>
          </cell>
        </row>
        <row r="56115">
          <cell r="F56115" t="str">
            <v>20D210209</v>
          </cell>
        </row>
        <row r="56116">
          <cell r="F56116" t="str">
            <v>20D210210</v>
          </cell>
        </row>
        <row r="56117">
          <cell r="F56117" t="str">
            <v>20D210211</v>
          </cell>
        </row>
        <row r="56118">
          <cell r="F56118" t="str">
            <v>20D210212</v>
          </cell>
        </row>
        <row r="56119">
          <cell r="F56119" t="str">
            <v>20D210216</v>
          </cell>
        </row>
        <row r="56120">
          <cell r="F56120" t="str">
            <v>20D210217</v>
          </cell>
        </row>
        <row r="56121">
          <cell r="F56121" t="str">
            <v>20D210218</v>
          </cell>
        </row>
        <row r="56122">
          <cell r="F56122" t="str">
            <v>20D210219</v>
          </cell>
        </row>
        <row r="56123">
          <cell r="F56123" t="str">
            <v>20D210220</v>
          </cell>
        </row>
        <row r="56124">
          <cell r="F56124" t="str">
            <v>20D210241</v>
          </cell>
        </row>
        <row r="56125">
          <cell r="F56125" t="str">
            <v>20D210242</v>
          </cell>
        </row>
        <row r="56126">
          <cell r="F56126" t="str">
            <v>20D210243</v>
          </cell>
        </row>
        <row r="56127">
          <cell r="F56127" t="str">
            <v>20D210244</v>
          </cell>
        </row>
        <row r="56128">
          <cell r="F56128" t="str">
            <v>20D210246</v>
          </cell>
        </row>
        <row r="56129">
          <cell r="F56129" t="str">
            <v>20D210245</v>
          </cell>
        </row>
        <row r="56130">
          <cell r="F56130" t="str">
            <v>20D210249</v>
          </cell>
        </row>
        <row r="56131">
          <cell r="F56131" t="str">
            <v>20D210247</v>
          </cell>
        </row>
        <row r="56132">
          <cell r="F56132" t="str">
            <v>20D210248</v>
          </cell>
        </row>
        <row r="56133">
          <cell r="F56133" t="str">
            <v>20D210250</v>
          </cell>
        </row>
        <row r="56134">
          <cell r="F56134" t="str">
            <v>20D210251</v>
          </cell>
        </row>
        <row r="56135">
          <cell r="F56135" t="str">
            <v>20D210252</v>
          </cell>
        </row>
        <row r="56136">
          <cell r="F56136" t="str">
            <v>20D210253</v>
          </cell>
        </row>
        <row r="56137">
          <cell r="F56137" t="str">
            <v>20D210254</v>
          </cell>
        </row>
        <row r="56138">
          <cell r="F56138" t="str">
            <v>20D210255</v>
          </cell>
        </row>
        <row r="56139">
          <cell r="F56139" t="str">
            <v>20D210256</v>
          </cell>
        </row>
        <row r="56140">
          <cell r="F56140" t="str">
            <v>20D210257</v>
          </cell>
        </row>
        <row r="56141">
          <cell r="F56141" t="str">
            <v>20D210258</v>
          </cell>
        </row>
        <row r="56142">
          <cell r="F56142" t="str">
            <v>20D210259</v>
          </cell>
        </row>
        <row r="56143">
          <cell r="F56143" t="str">
            <v>20D210260</v>
          </cell>
        </row>
        <row r="56144">
          <cell r="F56144" t="str">
            <v>20D210261</v>
          </cell>
        </row>
        <row r="56145">
          <cell r="F56145" t="str">
            <v>20D210264</v>
          </cell>
        </row>
        <row r="56146">
          <cell r="F56146" t="str">
            <v>20D210265</v>
          </cell>
        </row>
        <row r="56147">
          <cell r="F56147" t="str">
            <v>20D210266</v>
          </cell>
        </row>
        <row r="56148">
          <cell r="F56148" t="str">
            <v>20D210262</v>
          </cell>
        </row>
        <row r="56149">
          <cell r="F56149" t="str">
            <v>20D210263</v>
          </cell>
        </row>
        <row r="56150">
          <cell r="F56150" t="str">
            <v>20D210267</v>
          </cell>
        </row>
        <row r="56151">
          <cell r="F56151" t="str">
            <v>20D210268</v>
          </cell>
        </row>
        <row r="56152">
          <cell r="F56152" t="str">
            <v>20D210269</v>
          </cell>
        </row>
        <row r="56153">
          <cell r="F56153" t="str">
            <v>20D210270</v>
          </cell>
        </row>
        <row r="56154">
          <cell r="F56154" t="str">
            <v>20D210271</v>
          </cell>
        </row>
        <row r="56155">
          <cell r="F56155" t="str">
            <v>20D210272</v>
          </cell>
        </row>
        <row r="56156">
          <cell r="F56156" t="str">
            <v>20D210273</v>
          </cell>
        </row>
        <row r="56157">
          <cell r="F56157" t="str">
            <v>20D210274</v>
          </cell>
        </row>
        <row r="56158">
          <cell r="F56158" t="str">
            <v>20D210275</v>
          </cell>
        </row>
        <row r="56159">
          <cell r="F56159" t="str">
            <v>20D210276</v>
          </cell>
        </row>
        <row r="56160">
          <cell r="F56160" t="str">
            <v>20D210277</v>
          </cell>
        </row>
        <row r="56161">
          <cell r="F56161" t="str">
            <v>20D210278</v>
          </cell>
        </row>
        <row r="56162">
          <cell r="F56162" t="str">
            <v>20D210279</v>
          </cell>
        </row>
        <row r="56163">
          <cell r="F56163" t="str">
            <v>20D210280</v>
          </cell>
        </row>
        <row r="56164">
          <cell r="F56164" t="str">
            <v>20D210282</v>
          </cell>
        </row>
        <row r="56165">
          <cell r="F56165" t="str">
            <v>20D210283</v>
          </cell>
        </row>
        <row r="56166">
          <cell r="F56166" t="str">
            <v>20D210284</v>
          </cell>
        </row>
        <row r="56167">
          <cell r="F56167" t="str">
            <v>20D210285</v>
          </cell>
        </row>
        <row r="56168">
          <cell r="F56168" t="str">
            <v>20D210286</v>
          </cell>
        </row>
        <row r="56169">
          <cell r="F56169" t="str">
            <v>20D210287</v>
          </cell>
        </row>
        <row r="56170">
          <cell r="F56170" t="str">
            <v>20D210288</v>
          </cell>
        </row>
        <row r="56171">
          <cell r="F56171" t="str">
            <v>20D210289</v>
          </cell>
        </row>
        <row r="56172">
          <cell r="F56172" t="str">
            <v>20D210290</v>
          </cell>
        </row>
        <row r="56173">
          <cell r="F56173" t="str">
            <v>20D210291</v>
          </cell>
        </row>
        <row r="56174">
          <cell r="F56174" t="str">
            <v>20D210292</v>
          </cell>
        </row>
        <row r="56175">
          <cell r="F56175" t="str">
            <v>20D210295</v>
          </cell>
        </row>
        <row r="56176">
          <cell r="F56176" t="str">
            <v>20D210298</v>
          </cell>
        </row>
        <row r="56177">
          <cell r="F56177" t="str">
            <v>20D210296</v>
          </cell>
        </row>
        <row r="56178">
          <cell r="F56178" t="str">
            <v>20D210297</v>
          </cell>
        </row>
        <row r="56179">
          <cell r="F56179" t="str">
            <v>20D210060</v>
          </cell>
        </row>
        <row r="56180">
          <cell r="F56180" t="str">
            <v>20D210299</v>
          </cell>
        </row>
        <row r="56181">
          <cell r="F56181" t="str">
            <v>20D210140</v>
          </cell>
        </row>
        <row r="56182">
          <cell r="F56182" t="str">
            <v>20D210221</v>
          </cell>
        </row>
        <row r="56183">
          <cell r="F56183" t="str">
            <v>20D210301</v>
          </cell>
        </row>
        <row r="56184">
          <cell r="F56184" t="str">
            <v>20D210062</v>
          </cell>
        </row>
        <row r="56185">
          <cell r="F56185" t="str">
            <v>20D210142</v>
          </cell>
        </row>
        <row r="56186">
          <cell r="F56186" t="str">
            <v>20D210222</v>
          </cell>
        </row>
        <row r="56187">
          <cell r="F56187" t="str">
            <v>20D210302</v>
          </cell>
        </row>
        <row r="56188">
          <cell r="F56188" t="str">
            <v>20D210063</v>
          </cell>
        </row>
        <row r="56189">
          <cell r="F56189" t="str">
            <v>20D210300</v>
          </cell>
        </row>
        <row r="56190">
          <cell r="F56190" t="str">
            <v>20D210061</v>
          </cell>
        </row>
        <row r="56191">
          <cell r="F56191" t="str">
            <v>20D210141</v>
          </cell>
        </row>
        <row r="56192">
          <cell r="F56192" t="str">
            <v>20D210143</v>
          </cell>
        </row>
        <row r="56193">
          <cell r="F56193" t="str">
            <v>20D210133</v>
          </cell>
        </row>
        <row r="56194">
          <cell r="F56194" t="str">
            <v>20D210213</v>
          </cell>
        </row>
        <row r="56195">
          <cell r="F56195" t="str">
            <v>20D210293</v>
          </cell>
        </row>
        <row r="56196">
          <cell r="F56196" t="str">
            <v>20D210054</v>
          </cell>
        </row>
        <row r="56197">
          <cell r="F56197" t="str">
            <v>20D210223</v>
          </cell>
        </row>
        <row r="56198">
          <cell r="F56198" t="str">
            <v>20D210303</v>
          </cell>
        </row>
        <row r="56199">
          <cell r="F56199" t="str">
            <v>20D210064</v>
          </cell>
        </row>
        <row r="56200">
          <cell r="F56200" t="str">
            <v>20D210144</v>
          </cell>
        </row>
        <row r="56201">
          <cell r="F56201" t="str">
            <v>20D210304</v>
          </cell>
        </row>
        <row r="56202">
          <cell r="F56202" t="str">
            <v>20D210224</v>
          </cell>
        </row>
        <row r="56203">
          <cell r="F56203" t="str">
            <v>20D210065</v>
          </cell>
        </row>
        <row r="56204">
          <cell r="F56204" t="str">
            <v>20D210145</v>
          </cell>
        </row>
        <row r="56205">
          <cell r="F56205" t="str">
            <v>20D210225</v>
          </cell>
        </row>
        <row r="56206">
          <cell r="F56206" t="str">
            <v>20D210305</v>
          </cell>
        </row>
        <row r="56207">
          <cell r="F56207" t="str">
            <v>20D210066</v>
          </cell>
        </row>
        <row r="56208">
          <cell r="F56208" t="str">
            <v>20D210146</v>
          </cell>
        </row>
        <row r="56209">
          <cell r="F56209" t="str">
            <v>20D210226</v>
          </cell>
        </row>
        <row r="56210">
          <cell r="F56210" t="str">
            <v>20D210306</v>
          </cell>
        </row>
        <row r="56211">
          <cell r="F56211" t="str">
            <v>20D210067</v>
          </cell>
        </row>
        <row r="56212">
          <cell r="F56212" t="str">
            <v>20D210147</v>
          </cell>
        </row>
        <row r="56213">
          <cell r="F56213" t="str">
            <v>20D210134</v>
          </cell>
        </row>
        <row r="56214">
          <cell r="F56214" t="str">
            <v>20D210214</v>
          </cell>
        </row>
        <row r="56215">
          <cell r="F56215" t="str">
            <v>20D210215</v>
          </cell>
        </row>
        <row r="56216">
          <cell r="F56216" t="str">
            <v>20D210294</v>
          </cell>
        </row>
        <row r="56217">
          <cell r="F56217" t="str">
            <v>20D210055</v>
          </cell>
        </row>
        <row r="56218">
          <cell r="F56218" t="str">
            <v>20D210135</v>
          </cell>
        </row>
        <row r="56219">
          <cell r="F56219" t="str">
            <v>20D210227</v>
          </cell>
        </row>
        <row r="56220">
          <cell r="F56220" t="str">
            <v>20D210307</v>
          </cell>
        </row>
        <row r="56221">
          <cell r="F56221" t="str">
            <v>20D210068</v>
          </cell>
        </row>
        <row r="56222">
          <cell r="F56222" t="str">
            <v>20D210148</v>
          </cell>
        </row>
        <row r="56223">
          <cell r="F56223" t="str">
            <v>20D210228</v>
          </cell>
        </row>
        <row r="56224">
          <cell r="F56224" t="str">
            <v>20D210308</v>
          </cell>
        </row>
        <row r="56225">
          <cell r="F56225" t="str">
            <v>20D210069</v>
          </cell>
        </row>
        <row r="56226">
          <cell r="F56226" t="str">
            <v>20D210149</v>
          </cell>
        </row>
        <row r="56227">
          <cell r="F56227" t="str">
            <v>20D210229</v>
          </cell>
        </row>
        <row r="56228">
          <cell r="F56228" t="str">
            <v>20D210309</v>
          </cell>
        </row>
        <row r="56229">
          <cell r="F56229" t="str">
            <v>20D210070</v>
          </cell>
        </row>
        <row r="56230">
          <cell r="F56230" t="str">
            <v>20D210150</v>
          </cell>
        </row>
        <row r="56231">
          <cell r="F56231" t="str">
            <v>20D210230</v>
          </cell>
        </row>
        <row r="56232">
          <cell r="F56232" t="str">
            <v>20D210310</v>
          </cell>
        </row>
        <row r="56233">
          <cell r="F56233" t="str">
            <v>20D107128</v>
          </cell>
        </row>
        <row r="56234">
          <cell r="F56234" t="str">
            <v>20D107049</v>
          </cell>
        </row>
        <row r="56235">
          <cell r="F56235" t="str">
            <v>20D107129</v>
          </cell>
        </row>
        <row r="56236">
          <cell r="F56236" t="str">
            <v>20D107050</v>
          </cell>
        </row>
        <row r="56237">
          <cell r="F56237" t="str">
            <v>20D107130</v>
          </cell>
        </row>
        <row r="56238">
          <cell r="F56238" t="str">
            <v>20D107051</v>
          </cell>
        </row>
        <row r="56239">
          <cell r="F56239" t="str">
            <v>20D107046</v>
          </cell>
        </row>
        <row r="56240">
          <cell r="F56240" t="str">
            <v>20D107131</v>
          </cell>
        </row>
        <row r="56241">
          <cell r="F56241" t="str">
            <v>20D107052</v>
          </cell>
        </row>
        <row r="56242">
          <cell r="F56242" t="str">
            <v>20D107132</v>
          </cell>
        </row>
        <row r="56243">
          <cell r="F56243" t="str">
            <v>20D107053</v>
          </cell>
        </row>
        <row r="56244">
          <cell r="F56244" t="str">
            <v>20D107133</v>
          </cell>
        </row>
        <row r="56245">
          <cell r="F56245" t="str">
            <v>20D107054</v>
          </cell>
        </row>
        <row r="56246">
          <cell r="F56246" t="str">
            <v>20D107134</v>
          </cell>
        </row>
        <row r="56247">
          <cell r="F56247" t="str">
            <v>20D107055</v>
          </cell>
        </row>
        <row r="56248">
          <cell r="F56248" t="str">
            <v>20D107135</v>
          </cell>
        </row>
        <row r="56249">
          <cell r="F56249" t="str">
            <v>20D107056</v>
          </cell>
        </row>
        <row r="56250">
          <cell r="F56250" t="str">
            <v>20D107136</v>
          </cell>
        </row>
        <row r="56251">
          <cell r="F56251" t="str">
            <v>20D107137</v>
          </cell>
        </row>
        <row r="56252">
          <cell r="F56252" t="str">
            <v>20D107058</v>
          </cell>
        </row>
        <row r="56253">
          <cell r="F56253" t="str">
            <v>20D107138</v>
          </cell>
        </row>
        <row r="56254">
          <cell r="F56254" t="str">
            <v>20D107059</v>
          </cell>
        </row>
        <row r="56255">
          <cell r="F56255" t="str">
            <v>20D107139</v>
          </cell>
        </row>
        <row r="56256">
          <cell r="F56256" t="str">
            <v>20D107060</v>
          </cell>
        </row>
        <row r="56257">
          <cell r="F56257" t="str">
            <v>20D107140</v>
          </cell>
        </row>
        <row r="56258">
          <cell r="F56258" t="str">
            <v>20D107061</v>
          </cell>
        </row>
        <row r="56259">
          <cell r="F56259" t="str">
            <v>20D107141</v>
          </cell>
        </row>
        <row r="56260">
          <cell r="F56260" t="str">
            <v>20D107062</v>
          </cell>
        </row>
        <row r="56261">
          <cell r="F56261" t="str">
            <v>20D107142</v>
          </cell>
        </row>
        <row r="56262">
          <cell r="F56262" t="str">
            <v>20D107063</v>
          </cell>
        </row>
        <row r="56263">
          <cell r="F56263" t="str">
            <v>20D107143</v>
          </cell>
        </row>
        <row r="56264">
          <cell r="F56264" t="str">
            <v>20D107064</v>
          </cell>
        </row>
        <row r="56265">
          <cell r="F56265" t="str">
            <v>20D107144</v>
          </cell>
        </row>
        <row r="56266">
          <cell r="F56266" t="str">
            <v>20D107065</v>
          </cell>
        </row>
        <row r="56267">
          <cell r="F56267" t="str">
            <v>20D107145</v>
          </cell>
        </row>
        <row r="56268">
          <cell r="F56268" t="str">
            <v>20D107066</v>
          </cell>
        </row>
        <row r="56269">
          <cell r="F56269" t="str">
            <v>20D107146</v>
          </cell>
        </row>
        <row r="56270">
          <cell r="F56270" t="str">
            <v>20D107057</v>
          </cell>
        </row>
        <row r="56271">
          <cell r="F56271" t="str">
            <v>20D107067</v>
          </cell>
        </row>
        <row r="56272">
          <cell r="F56272" t="str">
            <v>20D107147</v>
          </cell>
        </row>
        <row r="56273">
          <cell r="F56273" t="str">
            <v>20D107068</v>
          </cell>
        </row>
        <row r="56274">
          <cell r="F56274" t="str">
            <v>20D107148</v>
          </cell>
        </row>
        <row r="56275">
          <cell r="F56275" t="str">
            <v>20D107069</v>
          </cell>
        </row>
        <row r="56276">
          <cell r="F56276" t="str">
            <v>20D107149</v>
          </cell>
        </row>
        <row r="56277">
          <cell r="F56277" t="str">
            <v>20D191001</v>
          </cell>
        </row>
        <row r="56278">
          <cell r="F56278" t="str">
            <v>20D191051</v>
          </cell>
        </row>
        <row r="56279">
          <cell r="F56279" t="str">
            <v>20D191002</v>
          </cell>
        </row>
        <row r="56280">
          <cell r="F56280" t="str">
            <v>20D191052</v>
          </cell>
        </row>
        <row r="56281">
          <cell r="F56281" t="str">
            <v>20D191003</v>
          </cell>
        </row>
        <row r="56282">
          <cell r="F56282" t="str">
            <v>20D191053</v>
          </cell>
        </row>
        <row r="56283">
          <cell r="F56283" t="str">
            <v>20D191004</v>
          </cell>
        </row>
        <row r="56284">
          <cell r="F56284" t="str">
            <v>17D220184</v>
          </cell>
        </row>
        <row r="56285">
          <cell r="F56285" t="str">
            <v>20D191054</v>
          </cell>
        </row>
        <row r="56286">
          <cell r="F56286" t="str">
            <v>20D191005</v>
          </cell>
        </row>
        <row r="56287">
          <cell r="F56287" t="str">
            <v>20D191055</v>
          </cell>
        </row>
        <row r="56288">
          <cell r="F56288" t="str">
            <v>20D191006</v>
          </cell>
        </row>
        <row r="56289">
          <cell r="F56289" t="str">
            <v>20D191056</v>
          </cell>
        </row>
        <row r="56290">
          <cell r="F56290" t="str">
            <v>20D191008</v>
          </cell>
        </row>
        <row r="56291">
          <cell r="F56291" t="str">
            <v>20D191058</v>
          </cell>
        </row>
        <row r="56292">
          <cell r="F56292" t="str">
            <v>20D191057</v>
          </cell>
        </row>
        <row r="56293">
          <cell r="F56293" t="str">
            <v>20D191007</v>
          </cell>
        </row>
        <row r="56294">
          <cell r="F56294" t="str">
            <v>20D191009</v>
          </cell>
        </row>
        <row r="56295">
          <cell r="F56295" t="str">
            <v>20D191059</v>
          </cell>
        </row>
        <row r="56296">
          <cell r="F56296" t="str">
            <v>20D191060</v>
          </cell>
        </row>
        <row r="56297">
          <cell r="F56297" t="str">
            <v>20D191011</v>
          </cell>
        </row>
        <row r="56298">
          <cell r="F56298" t="str">
            <v>20D191061</v>
          </cell>
        </row>
        <row r="56299">
          <cell r="F56299" t="str">
            <v>20D191012</v>
          </cell>
        </row>
        <row r="56300">
          <cell r="F56300" t="str">
            <v>20D191062</v>
          </cell>
        </row>
        <row r="56301">
          <cell r="F56301" t="str">
            <v>20D191013</v>
          </cell>
        </row>
        <row r="56302">
          <cell r="F56302" t="str">
            <v>20D191063</v>
          </cell>
        </row>
        <row r="56303">
          <cell r="F56303" t="str">
            <v>20D191015</v>
          </cell>
        </row>
        <row r="56304">
          <cell r="F56304" t="str">
            <v>20D191065</v>
          </cell>
        </row>
        <row r="56305">
          <cell r="F56305" t="str">
            <v>20D191016</v>
          </cell>
        </row>
        <row r="56306">
          <cell r="F56306" t="str">
            <v>20D191066</v>
          </cell>
        </row>
        <row r="56307">
          <cell r="F56307" t="str">
            <v>20D191017</v>
          </cell>
        </row>
        <row r="56308">
          <cell r="F56308" t="str">
            <v>20D191014</v>
          </cell>
        </row>
        <row r="56309">
          <cell r="F56309" t="str">
            <v>20D191064</v>
          </cell>
        </row>
        <row r="56310">
          <cell r="F56310" t="str">
            <v>20D191067</v>
          </cell>
        </row>
        <row r="56311">
          <cell r="F56311" t="str">
            <v>20D191018</v>
          </cell>
        </row>
        <row r="56312">
          <cell r="F56312" t="str">
            <v>20D191068</v>
          </cell>
        </row>
        <row r="56313">
          <cell r="F56313" t="str">
            <v>20D191069</v>
          </cell>
        </row>
        <row r="56314">
          <cell r="F56314" t="str">
            <v>20D191019</v>
          </cell>
        </row>
        <row r="56315">
          <cell r="F56315" t="str">
            <v>20D191020</v>
          </cell>
        </row>
        <row r="56316">
          <cell r="F56316" t="str">
            <v>20D191070</v>
          </cell>
        </row>
        <row r="56317">
          <cell r="F56317" t="str">
            <v>20D191022</v>
          </cell>
        </row>
        <row r="56318">
          <cell r="F56318" t="str">
            <v>20D191023</v>
          </cell>
        </row>
        <row r="56319">
          <cell r="F56319" t="str">
            <v>20D191024</v>
          </cell>
        </row>
        <row r="56320">
          <cell r="F56320" t="str">
            <v>20D191025</v>
          </cell>
        </row>
        <row r="56321">
          <cell r="F56321" t="str">
            <v>20D191026</v>
          </cell>
        </row>
        <row r="56322">
          <cell r="F56322" t="str">
            <v>20D191027</v>
          </cell>
        </row>
        <row r="56323">
          <cell r="F56323" t="str">
            <v>20D191028</v>
          </cell>
        </row>
        <row r="56324">
          <cell r="F56324" t="str">
            <v>20D191029</v>
          </cell>
        </row>
        <row r="56325">
          <cell r="F56325" t="str">
            <v>20D191030</v>
          </cell>
        </row>
        <row r="56326">
          <cell r="F56326" t="str">
            <v>20D191035</v>
          </cell>
        </row>
        <row r="56327">
          <cell r="F56327" t="str">
            <v>20D191032</v>
          </cell>
        </row>
        <row r="56328">
          <cell r="F56328" t="str">
            <v>20D191033</v>
          </cell>
        </row>
        <row r="56329">
          <cell r="F56329" t="str">
            <v>20D191034</v>
          </cell>
        </row>
        <row r="56330">
          <cell r="F56330" t="str">
            <v>20D191036</v>
          </cell>
        </row>
        <row r="56331">
          <cell r="F56331" t="str">
            <v>20D191037</v>
          </cell>
        </row>
        <row r="56332">
          <cell r="F56332" t="str">
            <v>20D191031</v>
          </cell>
        </row>
        <row r="56333">
          <cell r="F56333" t="str">
            <v>20D191038</v>
          </cell>
        </row>
        <row r="56334">
          <cell r="F56334" t="str">
            <v>20D191039</v>
          </cell>
        </row>
        <row r="56335">
          <cell r="F56335" t="str">
            <v>20D191040</v>
          </cell>
        </row>
        <row r="56336">
          <cell r="F56336" t="str">
            <v>20D191041</v>
          </cell>
        </row>
        <row r="56337">
          <cell r="F56337" t="str">
            <v>20D191101</v>
          </cell>
        </row>
        <row r="56338">
          <cell r="F56338" t="str">
            <v>20D191102</v>
          </cell>
        </row>
        <row r="56339">
          <cell r="F56339" t="str">
            <v>20D191103</v>
          </cell>
        </row>
        <row r="56340">
          <cell r="F56340" t="str">
            <v>20D191105</v>
          </cell>
        </row>
        <row r="56341">
          <cell r="F56341" t="str">
            <v>20D191107</v>
          </cell>
        </row>
        <row r="56342">
          <cell r="F56342" t="str">
            <v>20D191106</v>
          </cell>
        </row>
        <row r="56343">
          <cell r="F56343" t="str">
            <v>20D191108</v>
          </cell>
        </row>
        <row r="56344">
          <cell r="F56344" t="str">
            <v>20D191109</v>
          </cell>
        </row>
        <row r="56345">
          <cell r="F56345" t="str">
            <v>20D191110</v>
          </cell>
        </row>
        <row r="56346">
          <cell r="F56346" t="str">
            <v>20D191111</v>
          </cell>
        </row>
        <row r="56347">
          <cell r="F56347" t="str">
            <v>20D191112</v>
          </cell>
        </row>
        <row r="56348">
          <cell r="F56348" t="str">
            <v>20D191114</v>
          </cell>
        </row>
        <row r="56349">
          <cell r="F56349" t="str">
            <v>20D191115</v>
          </cell>
        </row>
        <row r="56350">
          <cell r="F56350" t="str">
            <v>20D191116</v>
          </cell>
        </row>
        <row r="56351">
          <cell r="F56351" t="str">
            <v>20D191113</v>
          </cell>
        </row>
        <row r="56352">
          <cell r="F56352" t="str">
            <v>20D191118</v>
          </cell>
        </row>
        <row r="56353">
          <cell r="F56353" t="str">
            <v>20D191117</v>
          </cell>
        </row>
        <row r="56354">
          <cell r="F56354" t="str">
            <v>20D191119</v>
          </cell>
        </row>
        <row r="56355">
          <cell r="F56355" t="str">
            <v>20D191120</v>
          </cell>
        </row>
        <row r="56356">
          <cell r="F56356" t="str">
            <v>20D191071</v>
          </cell>
        </row>
        <row r="56357">
          <cell r="F56357" t="str">
            <v>20D191121</v>
          </cell>
        </row>
        <row r="56358">
          <cell r="F56358" t="str">
            <v>20D191072</v>
          </cell>
        </row>
        <row r="56359">
          <cell r="F56359" t="str">
            <v>20D191122</v>
          </cell>
        </row>
        <row r="56360">
          <cell r="F56360" t="str">
            <v>20D191073</v>
          </cell>
        </row>
        <row r="56361">
          <cell r="F56361" t="str">
            <v>20D191123</v>
          </cell>
        </row>
        <row r="56362">
          <cell r="F56362" t="str">
            <v>20D191074</v>
          </cell>
        </row>
        <row r="56363">
          <cell r="F56363" t="str">
            <v>20D191124</v>
          </cell>
        </row>
        <row r="56364">
          <cell r="F56364" t="str">
            <v>20D191075</v>
          </cell>
        </row>
        <row r="56365">
          <cell r="F56365" t="str">
            <v>20D191125</v>
          </cell>
        </row>
        <row r="56366">
          <cell r="F56366" t="str">
            <v>20D191076</v>
          </cell>
        </row>
        <row r="56367">
          <cell r="F56367" t="str">
            <v>20D191126</v>
          </cell>
        </row>
        <row r="56368">
          <cell r="F56368" t="str">
            <v>20D191077</v>
          </cell>
        </row>
        <row r="56369">
          <cell r="F56369" t="str">
            <v>20D191127</v>
          </cell>
        </row>
        <row r="56370">
          <cell r="F56370" t="str">
            <v>20D191078</v>
          </cell>
        </row>
        <row r="56371">
          <cell r="F56371" t="str">
            <v>20D191128</v>
          </cell>
        </row>
        <row r="56372">
          <cell r="F56372" t="str">
            <v>20D191079</v>
          </cell>
        </row>
        <row r="56373">
          <cell r="F56373" t="str">
            <v>20D191129</v>
          </cell>
        </row>
        <row r="56374">
          <cell r="F56374" t="str">
            <v>20D191080</v>
          </cell>
        </row>
        <row r="56375">
          <cell r="F56375" t="str">
            <v>20D191131</v>
          </cell>
        </row>
        <row r="56376">
          <cell r="F56376" t="str">
            <v>20D191082</v>
          </cell>
        </row>
        <row r="56377">
          <cell r="F56377" t="str">
            <v>20D191132</v>
          </cell>
        </row>
        <row r="56378">
          <cell r="F56378" t="str">
            <v>20D191083</v>
          </cell>
        </row>
        <row r="56379">
          <cell r="F56379" t="str">
            <v>20D191133</v>
          </cell>
        </row>
        <row r="56380">
          <cell r="F56380" t="str">
            <v>20D191084</v>
          </cell>
        </row>
        <row r="56381">
          <cell r="F56381" t="str">
            <v>20D191134</v>
          </cell>
        </row>
        <row r="56382">
          <cell r="F56382" t="str">
            <v>20D191085</v>
          </cell>
        </row>
        <row r="56383">
          <cell r="F56383" t="str">
            <v>20D191135</v>
          </cell>
        </row>
        <row r="56384">
          <cell r="F56384" t="str">
            <v>20D191086</v>
          </cell>
        </row>
        <row r="56385">
          <cell r="F56385" t="str">
            <v>20D191136</v>
          </cell>
        </row>
        <row r="56386">
          <cell r="F56386" t="str">
            <v>20D191087</v>
          </cell>
        </row>
        <row r="56387">
          <cell r="F56387" t="str">
            <v>20D191130</v>
          </cell>
        </row>
        <row r="56388">
          <cell r="F56388" t="str">
            <v>20D191137</v>
          </cell>
        </row>
        <row r="56389">
          <cell r="F56389" t="str">
            <v>20D191088</v>
          </cell>
        </row>
        <row r="56390">
          <cell r="F56390" t="str">
            <v>20D191138</v>
          </cell>
        </row>
        <row r="56391">
          <cell r="F56391" t="str">
            <v>20D191089</v>
          </cell>
        </row>
        <row r="56392">
          <cell r="F56392" t="str">
            <v>20D191081</v>
          </cell>
        </row>
        <row r="56393">
          <cell r="F56393" t="str">
            <v>20D191139</v>
          </cell>
        </row>
        <row r="56394">
          <cell r="F56394" t="str">
            <v>20D191090</v>
          </cell>
        </row>
        <row r="56395">
          <cell r="F56395" t="str">
            <v>20D191140</v>
          </cell>
        </row>
        <row r="56396">
          <cell r="F56396" t="str">
            <v>20D191091</v>
          </cell>
        </row>
        <row r="56397">
          <cell r="F56397" t="str">
            <v>20D191141</v>
          </cell>
        </row>
        <row r="56398">
          <cell r="F56398" t="str">
            <v>20D100001</v>
          </cell>
        </row>
        <row r="56399">
          <cell r="F56399" t="str">
            <v>20D100002</v>
          </cell>
        </row>
        <row r="56400">
          <cell r="F56400" t="str">
            <v>20D100003</v>
          </cell>
        </row>
        <row r="56401">
          <cell r="F56401" t="str">
            <v>20D100005</v>
          </cell>
        </row>
        <row r="56402">
          <cell r="F56402" t="str">
            <v>20D100006</v>
          </cell>
        </row>
        <row r="56403">
          <cell r="F56403" t="str">
            <v>20D100008</v>
          </cell>
        </row>
        <row r="56404">
          <cell r="F56404" t="str">
            <v>20D100009</v>
          </cell>
        </row>
        <row r="56405">
          <cell r="F56405" t="str">
            <v>20D100010</v>
          </cell>
        </row>
        <row r="56406">
          <cell r="F56406" t="str">
            <v>20D100007</v>
          </cell>
        </row>
        <row r="56407">
          <cell r="F56407" t="str">
            <v>20D100013</v>
          </cell>
        </row>
        <row r="56408">
          <cell r="F56408" t="str">
            <v>20D100014</v>
          </cell>
        </row>
        <row r="56409">
          <cell r="F56409" t="str">
            <v>20D100011</v>
          </cell>
        </row>
        <row r="56410">
          <cell r="F56410" t="str">
            <v>20D100012</v>
          </cell>
        </row>
        <row r="56411">
          <cell r="F56411" t="str">
            <v>20D100015</v>
          </cell>
        </row>
        <row r="56412">
          <cell r="F56412" t="str">
            <v>20D100016</v>
          </cell>
        </row>
        <row r="56413">
          <cell r="F56413" t="str">
            <v>20D100017</v>
          </cell>
        </row>
        <row r="56414">
          <cell r="F56414" t="str">
            <v>20D100018</v>
          </cell>
        </row>
        <row r="56415">
          <cell r="F56415" t="str">
            <v>20D100019</v>
          </cell>
        </row>
        <row r="56416">
          <cell r="F56416" t="str">
            <v>20D100020</v>
          </cell>
        </row>
        <row r="56417">
          <cell r="F56417" t="str">
            <v>20D100021</v>
          </cell>
        </row>
        <row r="56418">
          <cell r="F56418" t="str">
            <v>20D100022</v>
          </cell>
        </row>
        <row r="56419">
          <cell r="F56419" t="str">
            <v>20D100023</v>
          </cell>
        </row>
        <row r="56420">
          <cell r="F56420" t="str">
            <v>20D100025</v>
          </cell>
        </row>
        <row r="56421">
          <cell r="F56421" t="str">
            <v>20D100026</v>
          </cell>
        </row>
        <row r="56422">
          <cell r="F56422" t="str">
            <v>20D100024</v>
          </cell>
        </row>
        <row r="56423">
          <cell r="F56423" t="str">
            <v>20D100028</v>
          </cell>
        </row>
        <row r="56424">
          <cell r="F56424" t="str">
            <v>20D100029</v>
          </cell>
        </row>
        <row r="56425">
          <cell r="F56425" t="str">
            <v>20D100031</v>
          </cell>
        </row>
        <row r="56426">
          <cell r="F56426" t="str">
            <v>20D100032</v>
          </cell>
        </row>
        <row r="56427">
          <cell r="F56427" t="str">
            <v>20D100033</v>
          </cell>
        </row>
        <row r="56428">
          <cell r="F56428" t="str">
            <v>20D100034</v>
          </cell>
        </row>
        <row r="56429">
          <cell r="F56429" t="str">
            <v>20D100035</v>
          </cell>
        </row>
        <row r="56430">
          <cell r="F56430" t="str">
            <v>20D100036</v>
          </cell>
        </row>
        <row r="56431">
          <cell r="F56431" t="str">
            <v>20D100037</v>
          </cell>
        </row>
        <row r="56432">
          <cell r="F56432" t="str">
            <v>20D100039</v>
          </cell>
        </row>
        <row r="56433">
          <cell r="F56433" t="str">
            <v>20D100040</v>
          </cell>
        </row>
        <row r="56434">
          <cell r="F56434" t="str">
            <v>20D100041</v>
          </cell>
        </row>
        <row r="56435">
          <cell r="F56435" t="str">
            <v>20D100042</v>
          </cell>
        </row>
        <row r="56436">
          <cell r="F56436" t="str">
            <v>20D100043</v>
          </cell>
        </row>
        <row r="56437">
          <cell r="F56437" t="str">
            <v>20D100044</v>
          </cell>
        </row>
        <row r="56438">
          <cell r="F56438" t="str">
            <v>20D100045</v>
          </cell>
        </row>
        <row r="56439">
          <cell r="F56439" t="str">
            <v>20D100046</v>
          </cell>
        </row>
        <row r="56440">
          <cell r="F56440" t="str">
            <v>20D100050</v>
          </cell>
        </row>
        <row r="56441">
          <cell r="F56441" t="str">
            <v>20D100051</v>
          </cell>
        </row>
        <row r="56442">
          <cell r="F56442" t="str">
            <v>20D100052</v>
          </cell>
        </row>
        <row r="56443">
          <cell r="F56443" t="str">
            <v>20D100053</v>
          </cell>
        </row>
        <row r="56444">
          <cell r="F56444" t="str">
            <v>20D100054</v>
          </cell>
        </row>
        <row r="56445">
          <cell r="F56445" t="str">
            <v>20D100055</v>
          </cell>
        </row>
        <row r="56446">
          <cell r="F56446" t="str">
            <v>20D100047</v>
          </cell>
        </row>
        <row r="56447">
          <cell r="F56447" t="str">
            <v>20D100056</v>
          </cell>
        </row>
        <row r="56448">
          <cell r="F56448" t="str">
            <v>20D100072</v>
          </cell>
        </row>
        <row r="56449">
          <cell r="F56449" t="str">
            <v>20D100074</v>
          </cell>
        </row>
        <row r="56450">
          <cell r="F56450" t="str">
            <v>20D100075</v>
          </cell>
        </row>
        <row r="56451">
          <cell r="F56451" t="str">
            <v>20D100077</v>
          </cell>
        </row>
        <row r="56452">
          <cell r="F56452" t="str">
            <v>20D100078</v>
          </cell>
        </row>
        <row r="56453">
          <cell r="F56453" t="str">
            <v>20D100076</v>
          </cell>
        </row>
        <row r="56454">
          <cell r="F56454" t="str">
            <v>20D100083</v>
          </cell>
        </row>
        <row r="56455">
          <cell r="F56455" t="str">
            <v>20D100080</v>
          </cell>
        </row>
        <row r="56456">
          <cell r="F56456" t="str">
            <v>20D100084</v>
          </cell>
        </row>
        <row r="56457">
          <cell r="F56457" t="str">
            <v>20D100082</v>
          </cell>
        </row>
        <row r="56458">
          <cell r="F56458" t="str">
            <v>20D100081</v>
          </cell>
        </row>
        <row r="56459">
          <cell r="F56459" t="str">
            <v>20D100085</v>
          </cell>
        </row>
        <row r="56460">
          <cell r="F56460" t="str">
            <v>20D100086</v>
          </cell>
        </row>
        <row r="56461">
          <cell r="F56461" t="str">
            <v>20D100087</v>
          </cell>
        </row>
        <row r="56462">
          <cell r="F56462" t="str">
            <v>20D100088</v>
          </cell>
        </row>
        <row r="56463">
          <cell r="F56463" t="str">
            <v>20D100089</v>
          </cell>
        </row>
        <row r="56464">
          <cell r="F56464" t="str">
            <v>20D100090</v>
          </cell>
        </row>
        <row r="56465">
          <cell r="F56465" t="str">
            <v>20D100091</v>
          </cell>
        </row>
        <row r="56466">
          <cell r="F56466" t="str">
            <v>20D100092</v>
          </cell>
        </row>
        <row r="56467">
          <cell r="F56467" t="str">
            <v>20D100093</v>
          </cell>
        </row>
        <row r="56468">
          <cell r="F56468" t="str">
            <v>20D100095</v>
          </cell>
        </row>
        <row r="56469">
          <cell r="F56469" t="str">
            <v>20D100096</v>
          </cell>
        </row>
        <row r="56470">
          <cell r="F56470" t="str">
            <v>20D100094</v>
          </cell>
        </row>
        <row r="56471">
          <cell r="F56471" t="str">
            <v>20D100097</v>
          </cell>
        </row>
        <row r="56472">
          <cell r="F56472" t="str">
            <v>20D100098</v>
          </cell>
        </row>
        <row r="56473">
          <cell r="F56473" t="str">
            <v>20D100100</v>
          </cell>
        </row>
        <row r="56474">
          <cell r="F56474" t="str">
            <v>20D100101</v>
          </cell>
        </row>
        <row r="56475">
          <cell r="F56475" t="str">
            <v>20D100102</v>
          </cell>
        </row>
        <row r="56476">
          <cell r="F56476" t="str">
            <v>20D100103</v>
          </cell>
        </row>
        <row r="56477">
          <cell r="F56477" t="str">
            <v>20D100104</v>
          </cell>
        </row>
        <row r="56478">
          <cell r="F56478" t="str">
            <v>20D100105</v>
          </cell>
        </row>
        <row r="56479">
          <cell r="F56479" t="str">
            <v>20D100106</v>
          </cell>
        </row>
        <row r="56480">
          <cell r="F56480" t="str">
            <v>20D100107</v>
          </cell>
        </row>
        <row r="56481">
          <cell r="F56481" t="str">
            <v>20D100108</v>
          </cell>
        </row>
        <row r="56482">
          <cell r="F56482" t="str">
            <v>20D100109</v>
          </cell>
        </row>
        <row r="56483">
          <cell r="F56483" t="str">
            <v>20D100110</v>
          </cell>
        </row>
        <row r="56484">
          <cell r="F56484" t="str">
            <v>20D100111</v>
          </cell>
        </row>
        <row r="56485">
          <cell r="F56485" t="str">
            <v>20D100112</v>
          </cell>
        </row>
        <row r="56486">
          <cell r="F56486" t="str">
            <v>20D100113</v>
          </cell>
        </row>
        <row r="56487">
          <cell r="F56487" t="str">
            <v>20D100115</v>
          </cell>
        </row>
        <row r="56488">
          <cell r="F56488" t="str">
            <v>20D100116</v>
          </cell>
        </row>
        <row r="56489">
          <cell r="F56489" t="str">
            <v>20D100120</v>
          </cell>
        </row>
        <row r="56490">
          <cell r="F56490" t="str">
            <v>20D100123</v>
          </cell>
        </row>
        <row r="56491">
          <cell r="F56491" t="str">
            <v>20D100121</v>
          </cell>
        </row>
        <row r="56492">
          <cell r="F56492" t="str">
            <v>20D100122</v>
          </cell>
        </row>
        <row r="56493">
          <cell r="F56493" t="str">
            <v>20D100124</v>
          </cell>
        </row>
        <row r="56494">
          <cell r="F56494" t="str">
            <v>20D100125</v>
          </cell>
        </row>
        <row r="56495">
          <cell r="F56495" t="str">
            <v>20D100117</v>
          </cell>
        </row>
        <row r="56496">
          <cell r="F56496" t="str">
            <v>20D100127</v>
          </cell>
        </row>
        <row r="56497">
          <cell r="F56497" t="str">
            <v>20D100128</v>
          </cell>
        </row>
        <row r="56498">
          <cell r="F56498" t="str">
            <v>20D100141</v>
          </cell>
        </row>
        <row r="56499">
          <cell r="F56499" t="str">
            <v>20D100143</v>
          </cell>
        </row>
        <row r="56500">
          <cell r="F56500" t="str">
            <v>20D100144</v>
          </cell>
        </row>
        <row r="56501">
          <cell r="F56501" t="str">
            <v>20D100145</v>
          </cell>
        </row>
        <row r="56502">
          <cell r="F56502" t="str">
            <v>20D100147</v>
          </cell>
        </row>
        <row r="56503">
          <cell r="F56503" t="str">
            <v>20D100148</v>
          </cell>
        </row>
        <row r="56504">
          <cell r="F56504" t="str">
            <v>20D100149</v>
          </cell>
        </row>
        <row r="56505">
          <cell r="F56505" t="str">
            <v>20D100146</v>
          </cell>
        </row>
        <row r="56506">
          <cell r="F56506" t="str">
            <v>20D100153</v>
          </cell>
        </row>
        <row r="56507">
          <cell r="F56507" t="str">
            <v>20D100150</v>
          </cell>
        </row>
        <row r="56508">
          <cell r="F56508" t="str">
            <v>20D100154</v>
          </cell>
        </row>
        <row r="56509">
          <cell r="F56509" t="str">
            <v>20D100152</v>
          </cell>
        </row>
        <row r="56510">
          <cell r="F56510" t="str">
            <v>20D100151</v>
          </cell>
        </row>
        <row r="56511">
          <cell r="F56511" t="str">
            <v>20D100155</v>
          </cell>
        </row>
        <row r="56512">
          <cell r="F56512" t="str">
            <v>20D100156</v>
          </cell>
        </row>
        <row r="56513">
          <cell r="F56513" t="str">
            <v>20D100157</v>
          </cell>
        </row>
        <row r="56514">
          <cell r="F56514" t="str">
            <v>20D100158</v>
          </cell>
        </row>
        <row r="56515">
          <cell r="F56515" t="str">
            <v>20D100159</v>
          </cell>
        </row>
        <row r="56516">
          <cell r="F56516" t="str">
            <v>20D100160</v>
          </cell>
        </row>
        <row r="56517">
          <cell r="F56517" t="str">
            <v>20D100161</v>
          </cell>
        </row>
        <row r="56518">
          <cell r="F56518" t="str">
            <v>20D100162</v>
          </cell>
        </row>
        <row r="56519">
          <cell r="F56519" t="str">
            <v>20D100165</v>
          </cell>
        </row>
        <row r="56520">
          <cell r="F56520" t="str">
            <v>20D100166</v>
          </cell>
        </row>
        <row r="56521">
          <cell r="F56521" t="str">
            <v>20D100163</v>
          </cell>
        </row>
        <row r="56522">
          <cell r="F56522" t="str">
            <v>20D100164</v>
          </cell>
        </row>
        <row r="56523">
          <cell r="F56523" t="str">
            <v>20D100167</v>
          </cell>
        </row>
        <row r="56524">
          <cell r="F56524" t="str">
            <v>20D100168</v>
          </cell>
        </row>
        <row r="56525">
          <cell r="F56525" t="str">
            <v>20D100169</v>
          </cell>
        </row>
        <row r="56526">
          <cell r="F56526" t="str">
            <v>20D100170</v>
          </cell>
        </row>
        <row r="56527">
          <cell r="F56527" t="str">
            <v>20D100171</v>
          </cell>
        </row>
        <row r="56528">
          <cell r="F56528" t="str">
            <v>20D100172</v>
          </cell>
        </row>
        <row r="56529">
          <cell r="F56529" t="str">
            <v>20D100174</v>
          </cell>
        </row>
        <row r="56530">
          <cell r="F56530" t="str">
            <v>20D100175</v>
          </cell>
        </row>
        <row r="56531">
          <cell r="F56531" t="str">
            <v>20D100176</v>
          </cell>
        </row>
        <row r="56532">
          <cell r="F56532" t="str">
            <v>20D100178</v>
          </cell>
        </row>
        <row r="56533">
          <cell r="F56533" t="str">
            <v>20D100180</v>
          </cell>
        </row>
        <row r="56534">
          <cell r="F56534" t="str">
            <v>20D100181</v>
          </cell>
        </row>
        <row r="56535">
          <cell r="F56535" t="str">
            <v>20D100182</v>
          </cell>
        </row>
        <row r="56536">
          <cell r="F56536" t="str">
            <v>20D100183</v>
          </cell>
        </row>
        <row r="56537">
          <cell r="F56537" t="str">
            <v>20D100184</v>
          </cell>
        </row>
        <row r="56538">
          <cell r="F56538" t="str">
            <v>20D100185</v>
          </cell>
        </row>
        <row r="56539">
          <cell r="F56539" t="str">
            <v>20D100186</v>
          </cell>
        </row>
        <row r="56540">
          <cell r="F56540" t="str">
            <v>20D100190</v>
          </cell>
        </row>
        <row r="56541">
          <cell r="F56541" t="str">
            <v>20D100191</v>
          </cell>
        </row>
        <row r="56542">
          <cell r="F56542" t="str">
            <v>20D100192</v>
          </cell>
        </row>
        <row r="56543">
          <cell r="F56543" t="str">
            <v>20D100193</v>
          </cell>
        </row>
        <row r="56544">
          <cell r="F56544" t="str">
            <v>20D100195</v>
          </cell>
        </row>
        <row r="56545">
          <cell r="F56545" t="str">
            <v>20D100187</v>
          </cell>
        </row>
        <row r="56546">
          <cell r="F56546" t="str">
            <v>20D100196</v>
          </cell>
        </row>
        <row r="56547">
          <cell r="F56547" t="str">
            <v>20D100197</v>
          </cell>
        </row>
        <row r="56548">
          <cell r="F56548" t="str">
            <v>19D191106</v>
          </cell>
        </row>
        <row r="56549">
          <cell r="F56549" t="str">
            <v>20D100211</v>
          </cell>
        </row>
        <row r="56550">
          <cell r="F56550" t="str">
            <v>20D100212</v>
          </cell>
        </row>
        <row r="56551">
          <cell r="F56551" t="str">
            <v>20D100213</v>
          </cell>
        </row>
        <row r="56552">
          <cell r="F56552" t="str">
            <v>20D100214</v>
          </cell>
        </row>
        <row r="56553">
          <cell r="F56553" t="str">
            <v>20D100215</v>
          </cell>
        </row>
        <row r="56554">
          <cell r="F56554" t="str">
            <v>20D100217</v>
          </cell>
        </row>
        <row r="56555">
          <cell r="F56555" t="str">
            <v>20D100218</v>
          </cell>
        </row>
        <row r="56556">
          <cell r="F56556" t="str">
            <v>20D100219</v>
          </cell>
        </row>
        <row r="56557">
          <cell r="F56557" t="str">
            <v>20D100216</v>
          </cell>
        </row>
        <row r="56558">
          <cell r="F56558" t="str">
            <v>20D100222</v>
          </cell>
        </row>
        <row r="56559">
          <cell r="F56559" t="str">
            <v>20D100223</v>
          </cell>
        </row>
        <row r="56560">
          <cell r="F56560" t="str">
            <v>20D100224</v>
          </cell>
        </row>
        <row r="56561">
          <cell r="F56561" t="str">
            <v>20D100220</v>
          </cell>
        </row>
        <row r="56562">
          <cell r="F56562" t="str">
            <v>20D100221</v>
          </cell>
        </row>
        <row r="56563">
          <cell r="F56563" t="str">
            <v>20D100225</v>
          </cell>
        </row>
        <row r="56564">
          <cell r="F56564" t="str">
            <v>20D100226</v>
          </cell>
        </row>
        <row r="56565">
          <cell r="F56565" t="str">
            <v>20D100227</v>
          </cell>
        </row>
        <row r="56566">
          <cell r="F56566" t="str">
            <v>20D100228</v>
          </cell>
        </row>
        <row r="56567">
          <cell r="F56567" t="str">
            <v>20D100229</v>
          </cell>
        </row>
        <row r="56568">
          <cell r="F56568" t="str">
            <v>20D100230</v>
          </cell>
        </row>
        <row r="56569">
          <cell r="F56569" t="str">
            <v>20D100232</v>
          </cell>
        </row>
        <row r="56570">
          <cell r="F56570" t="str">
            <v>20D100235</v>
          </cell>
        </row>
        <row r="56571">
          <cell r="F56571" t="str">
            <v>20D100233</v>
          </cell>
        </row>
        <row r="56572">
          <cell r="F56572" t="str">
            <v>20D100234</v>
          </cell>
        </row>
        <row r="56573">
          <cell r="F56573" t="str">
            <v>20D100236</v>
          </cell>
        </row>
        <row r="56574">
          <cell r="F56574" t="str">
            <v>20D100238</v>
          </cell>
        </row>
        <row r="56575">
          <cell r="F56575" t="str">
            <v>20D100239</v>
          </cell>
        </row>
        <row r="56576">
          <cell r="F56576" t="str">
            <v>20D100240</v>
          </cell>
        </row>
        <row r="56577">
          <cell r="F56577" t="str">
            <v>20D100241</v>
          </cell>
        </row>
        <row r="56578">
          <cell r="F56578" t="str">
            <v>20D100242</v>
          </cell>
        </row>
        <row r="56579">
          <cell r="F56579" t="str">
            <v>20D100243</v>
          </cell>
        </row>
        <row r="56580">
          <cell r="F56580" t="str">
            <v>20D100244</v>
          </cell>
        </row>
        <row r="56581">
          <cell r="F56581" t="str">
            <v>20D100246</v>
          </cell>
        </row>
        <row r="56582">
          <cell r="F56582" t="str">
            <v>20D100247</v>
          </cell>
        </row>
        <row r="56583">
          <cell r="F56583" t="str">
            <v>20D100248</v>
          </cell>
        </row>
        <row r="56584">
          <cell r="F56584" t="str">
            <v>20D100249</v>
          </cell>
        </row>
        <row r="56585">
          <cell r="F56585" t="str">
            <v>20D100245</v>
          </cell>
        </row>
        <row r="56586">
          <cell r="F56586" t="str">
            <v>20D100250</v>
          </cell>
        </row>
        <row r="56587">
          <cell r="F56587" t="str">
            <v>10D230274</v>
          </cell>
        </row>
        <row r="56588">
          <cell r="F56588" t="str">
            <v>20D100251</v>
          </cell>
        </row>
        <row r="56589">
          <cell r="F56589" t="str">
            <v>20D100252</v>
          </cell>
        </row>
        <row r="56590">
          <cell r="F56590" t="str">
            <v>20D100253</v>
          </cell>
        </row>
        <row r="56591">
          <cell r="F56591" t="str">
            <v>20D100254</v>
          </cell>
        </row>
        <row r="56592">
          <cell r="F56592" t="str">
            <v>20D100255</v>
          </cell>
        </row>
        <row r="56593">
          <cell r="F56593" t="str">
            <v>20D100260</v>
          </cell>
        </row>
        <row r="56594">
          <cell r="F56594" t="str">
            <v>20D100261</v>
          </cell>
        </row>
        <row r="56595">
          <cell r="F56595" t="str">
            <v>20D100262</v>
          </cell>
        </row>
        <row r="56596">
          <cell r="F56596" t="str">
            <v>20D100263</v>
          </cell>
        </row>
        <row r="56597">
          <cell r="F56597" t="str">
            <v>20D100265</v>
          </cell>
        </row>
        <row r="56598">
          <cell r="F56598" t="str">
            <v>20D100264</v>
          </cell>
        </row>
        <row r="56599">
          <cell r="F56599" t="str">
            <v>20D100256</v>
          </cell>
        </row>
        <row r="56600">
          <cell r="F56600" t="str">
            <v>20D100282</v>
          </cell>
        </row>
        <row r="56601">
          <cell r="F56601" t="str">
            <v>20D100284</v>
          </cell>
        </row>
        <row r="56602">
          <cell r="F56602" t="str">
            <v>20D100285</v>
          </cell>
        </row>
        <row r="56603">
          <cell r="F56603" t="str">
            <v>20D100287</v>
          </cell>
        </row>
        <row r="56604">
          <cell r="F56604" t="str">
            <v>20D100288</v>
          </cell>
        </row>
        <row r="56605">
          <cell r="F56605" t="str">
            <v>20D100289</v>
          </cell>
        </row>
        <row r="56606">
          <cell r="F56606" t="str">
            <v>20D100286</v>
          </cell>
        </row>
        <row r="56607">
          <cell r="F56607" t="str">
            <v>20D100292</v>
          </cell>
        </row>
        <row r="56608">
          <cell r="F56608" t="str">
            <v>20D100293</v>
          </cell>
        </row>
        <row r="56609">
          <cell r="F56609" t="str">
            <v>20D100294</v>
          </cell>
        </row>
        <row r="56610">
          <cell r="F56610" t="str">
            <v>20D100290</v>
          </cell>
        </row>
        <row r="56611">
          <cell r="F56611" t="str">
            <v>20D100291</v>
          </cell>
        </row>
        <row r="56612">
          <cell r="F56612" t="str">
            <v>20D100295</v>
          </cell>
        </row>
        <row r="56613">
          <cell r="F56613" t="str">
            <v>20D100296</v>
          </cell>
        </row>
        <row r="56614">
          <cell r="F56614" t="str">
            <v>20D100297</v>
          </cell>
        </row>
        <row r="56615">
          <cell r="F56615" t="str">
            <v>20D100298</v>
          </cell>
        </row>
        <row r="56616">
          <cell r="F56616" t="str">
            <v>20D100299</v>
          </cell>
        </row>
        <row r="56617">
          <cell r="F56617" t="str">
            <v>20D100300</v>
          </cell>
        </row>
        <row r="56618">
          <cell r="F56618" t="str">
            <v>20D100301</v>
          </cell>
        </row>
        <row r="56619">
          <cell r="F56619" t="str">
            <v>20D100304</v>
          </cell>
        </row>
        <row r="56620">
          <cell r="F56620" t="str">
            <v>20D100305</v>
          </cell>
        </row>
        <row r="56621">
          <cell r="F56621" t="str">
            <v>20D100303</v>
          </cell>
        </row>
        <row r="56622">
          <cell r="F56622" t="str">
            <v>20D100307</v>
          </cell>
        </row>
        <row r="56623">
          <cell r="F56623" t="str">
            <v>20D100306</v>
          </cell>
        </row>
        <row r="56624">
          <cell r="F56624" t="str">
            <v>20D100309</v>
          </cell>
        </row>
        <row r="56625">
          <cell r="F56625" t="str">
            <v>20D100308</v>
          </cell>
        </row>
        <row r="56626">
          <cell r="F56626" t="str">
            <v>20D100310</v>
          </cell>
        </row>
        <row r="56627">
          <cell r="F56627" t="str">
            <v>20D100312</v>
          </cell>
        </row>
        <row r="56628">
          <cell r="F56628" t="str">
            <v>20D100313</v>
          </cell>
        </row>
        <row r="56629">
          <cell r="F56629" t="str">
            <v>20D100314</v>
          </cell>
        </row>
        <row r="56630">
          <cell r="F56630" t="str">
            <v>20D100315</v>
          </cell>
        </row>
        <row r="56631">
          <cell r="F56631" t="str">
            <v>20D100316</v>
          </cell>
        </row>
        <row r="56632">
          <cell r="F56632" t="str">
            <v>20D100317</v>
          </cell>
        </row>
        <row r="56633">
          <cell r="F56633" t="str">
            <v>20D100318</v>
          </cell>
        </row>
        <row r="56634">
          <cell r="F56634" t="str">
            <v>20D100319</v>
          </cell>
        </row>
        <row r="56635">
          <cell r="F56635" t="str">
            <v>20D100320</v>
          </cell>
        </row>
        <row r="56636">
          <cell r="F56636" t="str">
            <v>20D100321</v>
          </cell>
        </row>
        <row r="56637">
          <cell r="F56637" t="str">
            <v>20D100322</v>
          </cell>
        </row>
        <row r="56638">
          <cell r="F56638" t="str">
            <v>20D100323</v>
          </cell>
        </row>
        <row r="56639">
          <cell r="F56639" t="str">
            <v>20D100344</v>
          </cell>
        </row>
        <row r="56640">
          <cell r="F56640" t="str">
            <v>20D100330</v>
          </cell>
        </row>
        <row r="56641">
          <cell r="F56641" t="str">
            <v>20D100331</v>
          </cell>
        </row>
        <row r="56642">
          <cell r="F56642" t="str">
            <v>20D100332</v>
          </cell>
        </row>
        <row r="56643">
          <cell r="F56643" t="str">
            <v>20D100335</v>
          </cell>
        </row>
        <row r="56644">
          <cell r="F56644" t="str">
            <v>20D100326</v>
          </cell>
        </row>
        <row r="56645">
          <cell r="F56645" t="str">
            <v>20D100336</v>
          </cell>
        </row>
        <row r="56646">
          <cell r="F56646" t="str">
            <v>20D100337</v>
          </cell>
        </row>
        <row r="56647">
          <cell r="F56647" t="str">
            <v>20D100338</v>
          </cell>
        </row>
        <row r="56648">
          <cell r="F56648" t="str">
            <v>20D100339</v>
          </cell>
        </row>
        <row r="56649">
          <cell r="F56649" t="str">
            <v>20D100327</v>
          </cell>
        </row>
        <row r="56650">
          <cell r="F56650" t="str">
            <v>20D100351</v>
          </cell>
        </row>
        <row r="56651">
          <cell r="F56651" t="str">
            <v>20D100353</v>
          </cell>
        </row>
        <row r="56652">
          <cell r="F56652" t="str">
            <v>20D100354</v>
          </cell>
        </row>
        <row r="56653">
          <cell r="F56653" t="str">
            <v>20D100355</v>
          </cell>
        </row>
        <row r="56654">
          <cell r="F56654" t="str">
            <v>20D100357</v>
          </cell>
        </row>
        <row r="56655">
          <cell r="F56655" t="str">
            <v>20D100358</v>
          </cell>
        </row>
        <row r="56656">
          <cell r="F56656" t="str">
            <v>20D100359</v>
          </cell>
        </row>
        <row r="56657">
          <cell r="F56657" t="str">
            <v>20D100356</v>
          </cell>
        </row>
        <row r="56658">
          <cell r="F56658" t="str">
            <v>20D100362</v>
          </cell>
        </row>
        <row r="56659">
          <cell r="F56659" t="str">
            <v>20D100363</v>
          </cell>
        </row>
        <row r="56660">
          <cell r="F56660" t="str">
            <v>20D100364</v>
          </cell>
        </row>
        <row r="56661">
          <cell r="F56661" t="str">
            <v>20D100360</v>
          </cell>
        </row>
        <row r="56662">
          <cell r="F56662" t="str">
            <v>20D100361</v>
          </cell>
        </row>
        <row r="56663">
          <cell r="F56663" t="str">
            <v>20D100365</v>
          </cell>
        </row>
        <row r="56664">
          <cell r="F56664" t="str">
            <v>20D100366</v>
          </cell>
        </row>
        <row r="56665">
          <cell r="F56665" t="str">
            <v>20D100367</v>
          </cell>
        </row>
        <row r="56666">
          <cell r="F56666" t="str">
            <v>20D100368</v>
          </cell>
        </row>
        <row r="56667">
          <cell r="F56667" t="str">
            <v>20D100369</v>
          </cell>
        </row>
        <row r="56668">
          <cell r="F56668" t="str">
            <v>20D100370</v>
          </cell>
        </row>
        <row r="56669">
          <cell r="F56669" t="str">
            <v>20D100371</v>
          </cell>
        </row>
        <row r="56670">
          <cell r="F56670" t="str">
            <v>20D100372</v>
          </cell>
        </row>
        <row r="56671">
          <cell r="F56671" t="str">
            <v>20D100374</v>
          </cell>
        </row>
        <row r="56672">
          <cell r="F56672" t="str">
            <v>20D100375</v>
          </cell>
        </row>
        <row r="56673">
          <cell r="F56673" t="str">
            <v>20D100377</v>
          </cell>
        </row>
        <row r="56674">
          <cell r="F56674" t="str">
            <v>20D100376</v>
          </cell>
        </row>
        <row r="56675">
          <cell r="F56675" t="str">
            <v>20D100378</v>
          </cell>
        </row>
        <row r="56676">
          <cell r="F56676" t="str">
            <v>20D100379</v>
          </cell>
        </row>
        <row r="56677">
          <cell r="F56677" t="str">
            <v>20D100380</v>
          </cell>
        </row>
        <row r="56678">
          <cell r="F56678" t="str">
            <v>20D100381</v>
          </cell>
        </row>
        <row r="56679">
          <cell r="F56679" t="str">
            <v>20D100382</v>
          </cell>
        </row>
        <row r="56680">
          <cell r="F56680" t="str">
            <v>20D100383</v>
          </cell>
        </row>
        <row r="56681">
          <cell r="F56681" t="str">
            <v>20D100384</v>
          </cell>
        </row>
        <row r="56682">
          <cell r="F56682" t="str">
            <v>20D100385</v>
          </cell>
        </row>
        <row r="56683">
          <cell r="F56683" t="str">
            <v>20D100386</v>
          </cell>
        </row>
        <row r="56684">
          <cell r="F56684" t="str">
            <v>20D100387</v>
          </cell>
        </row>
        <row r="56685">
          <cell r="F56685" t="str">
            <v>20D100388</v>
          </cell>
        </row>
        <row r="56686">
          <cell r="F56686" t="str">
            <v>20D100389</v>
          </cell>
        </row>
        <row r="56687">
          <cell r="F56687" t="str">
            <v>20D100390</v>
          </cell>
        </row>
        <row r="56688">
          <cell r="F56688" t="str">
            <v>20D100391</v>
          </cell>
        </row>
        <row r="56689">
          <cell r="F56689" t="str">
            <v>20D100392</v>
          </cell>
        </row>
        <row r="56690">
          <cell r="F56690" t="str">
            <v>20D100393</v>
          </cell>
        </row>
        <row r="56691">
          <cell r="F56691" t="str">
            <v>20D100394</v>
          </cell>
        </row>
        <row r="56692">
          <cell r="F56692" t="str">
            <v>20D100395</v>
          </cell>
        </row>
        <row r="56693">
          <cell r="F56693" t="str">
            <v>20D100399</v>
          </cell>
        </row>
        <row r="56694">
          <cell r="F56694" t="str">
            <v>20D100400</v>
          </cell>
        </row>
        <row r="56695">
          <cell r="F56695" t="str">
            <v>20D100401</v>
          </cell>
        </row>
        <row r="56696">
          <cell r="F56696" t="str">
            <v>20D100402</v>
          </cell>
        </row>
        <row r="56697">
          <cell r="F56697" t="str">
            <v>20D100403</v>
          </cell>
        </row>
        <row r="56698">
          <cell r="F56698" t="str">
            <v>20D100405</v>
          </cell>
        </row>
        <row r="56699">
          <cell r="F56699" t="str">
            <v>20D100404</v>
          </cell>
        </row>
        <row r="56700">
          <cell r="F56700" t="str">
            <v>18D155032</v>
          </cell>
        </row>
        <row r="56701">
          <cell r="F56701" t="str">
            <v>18D155013</v>
          </cell>
        </row>
        <row r="56702">
          <cell r="F56702" t="str">
            <v>18D155016</v>
          </cell>
        </row>
        <row r="56703">
          <cell r="F56703" t="str">
            <v>20D100396</v>
          </cell>
        </row>
        <row r="56704">
          <cell r="F56704" t="str">
            <v>20D100257</v>
          </cell>
        </row>
        <row r="56705">
          <cell r="F56705" t="str">
            <v>20D100408</v>
          </cell>
        </row>
        <row r="56706">
          <cell r="F56706" t="str">
            <v>20D100266</v>
          </cell>
        </row>
        <row r="56707">
          <cell r="F56707" t="str">
            <v>20D100406</v>
          </cell>
        </row>
        <row r="56708">
          <cell r="F56708" t="str">
            <v>20D100057</v>
          </cell>
        </row>
        <row r="56709">
          <cell r="F56709" t="str">
            <v>20D100267</v>
          </cell>
        </row>
        <row r="56710">
          <cell r="F56710" t="str">
            <v>20D100058</v>
          </cell>
        </row>
        <row r="56711">
          <cell r="F56711" t="str">
            <v>20D100407</v>
          </cell>
        </row>
        <row r="56712">
          <cell r="F56712" t="str">
            <v>20D100198</v>
          </cell>
        </row>
        <row r="56713">
          <cell r="F56713" t="str">
            <v>20D100268</v>
          </cell>
        </row>
        <row r="56714">
          <cell r="F56714" t="str">
            <v>20D100059</v>
          </cell>
        </row>
        <row r="56715">
          <cell r="F56715" t="str">
            <v>20D100129</v>
          </cell>
        </row>
        <row r="56716">
          <cell r="F56716" t="str">
            <v>20D100199</v>
          </cell>
        </row>
        <row r="56717">
          <cell r="F56717" t="str">
            <v>20D100269</v>
          </cell>
        </row>
        <row r="56718">
          <cell r="F56718" t="str">
            <v>20D100409</v>
          </cell>
        </row>
        <row r="56719">
          <cell r="F56719" t="str">
            <v>20D100060</v>
          </cell>
        </row>
        <row r="56720">
          <cell r="F56720" t="str">
            <v>20D100130</v>
          </cell>
        </row>
        <row r="56721">
          <cell r="F56721" t="str">
            <v>20D100200</v>
          </cell>
        </row>
        <row r="56722">
          <cell r="F56722" t="str">
            <v>20D100270</v>
          </cell>
        </row>
        <row r="56723">
          <cell r="F56723" t="str">
            <v>20D100189</v>
          </cell>
        </row>
        <row r="56724">
          <cell r="F56724" t="str">
            <v>20D100397</v>
          </cell>
        </row>
        <row r="56725">
          <cell r="F56725" t="str">
            <v>20D100048</v>
          </cell>
        </row>
        <row r="56726">
          <cell r="F56726" t="str">
            <v>20D100188</v>
          </cell>
        </row>
        <row r="56727">
          <cell r="F56727" t="str">
            <v>20D100258</v>
          </cell>
        </row>
        <row r="56728">
          <cell r="F56728" t="str">
            <v>20D100328</v>
          </cell>
        </row>
        <row r="56729">
          <cell r="F56729" t="str">
            <v>20D100398</v>
          </cell>
        </row>
        <row r="56730">
          <cell r="F56730" t="str">
            <v>20D100259</v>
          </cell>
        </row>
        <row r="56731">
          <cell r="F56731" t="str">
            <v>20D100329</v>
          </cell>
        </row>
        <row r="56732">
          <cell r="F56732" t="str">
            <v>20D100049</v>
          </cell>
        </row>
        <row r="56733">
          <cell r="F56733" t="str">
            <v>20D100119</v>
          </cell>
        </row>
        <row r="56734">
          <cell r="F56734" t="str">
            <v>20D100271</v>
          </cell>
        </row>
        <row r="56735">
          <cell r="F56735" t="str">
            <v>20D100340</v>
          </cell>
        </row>
        <row r="56736">
          <cell r="F56736" t="str">
            <v>20D100410</v>
          </cell>
        </row>
        <row r="56737">
          <cell r="F56737" t="str">
            <v>20D100131</v>
          </cell>
        </row>
        <row r="56738">
          <cell r="F56738" t="str">
            <v>20D100061</v>
          </cell>
        </row>
        <row r="56739">
          <cell r="F56739" t="str">
            <v>20D100201</v>
          </cell>
        </row>
        <row r="56740">
          <cell r="F56740" t="str">
            <v>20D100341</v>
          </cell>
        </row>
        <row r="56741">
          <cell r="F56741" t="str">
            <v>20D100411</v>
          </cell>
        </row>
        <row r="56742">
          <cell r="F56742" t="str">
            <v>20D100132</v>
          </cell>
        </row>
        <row r="56743">
          <cell r="F56743" t="str">
            <v>20D100202</v>
          </cell>
        </row>
        <row r="56744">
          <cell r="F56744" t="str">
            <v>20D100272</v>
          </cell>
        </row>
        <row r="56745">
          <cell r="F56745" t="str">
            <v>20D100342</v>
          </cell>
        </row>
        <row r="56746">
          <cell r="F56746" t="str">
            <v>20D100412</v>
          </cell>
        </row>
        <row r="56747">
          <cell r="F56747" t="str">
            <v>20D100063</v>
          </cell>
        </row>
        <row r="56748">
          <cell r="F56748" t="str">
            <v>20D100133</v>
          </cell>
        </row>
        <row r="56749">
          <cell r="F56749" t="str">
            <v>20D100203</v>
          </cell>
        </row>
        <row r="56750">
          <cell r="F56750" t="str">
            <v>20D100273</v>
          </cell>
        </row>
        <row r="56751">
          <cell r="F56751" t="str">
            <v>20D100343</v>
          </cell>
        </row>
        <row r="56752">
          <cell r="F56752" t="str">
            <v>20D100413</v>
          </cell>
        </row>
        <row r="56753">
          <cell r="F56753" t="str">
            <v>20D100064</v>
          </cell>
        </row>
        <row r="56754">
          <cell r="F56754" t="str">
            <v>20D100204</v>
          </cell>
        </row>
        <row r="56755">
          <cell r="F56755" t="str">
            <v>20D100134</v>
          </cell>
        </row>
        <row r="56756">
          <cell r="F56756" t="str">
            <v>20D100274</v>
          </cell>
        </row>
        <row r="56757">
          <cell r="F56757" t="str">
            <v>20D110001</v>
          </cell>
        </row>
        <row r="56758">
          <cell r="F56758" t="str">
            <v>20D110002</v>
          </cell>
        </row>
        <row r="56759">
          <cell r="F56759" t="str">
            <v>20D110003</v>
          </cell>
        </row>
        <row r="56760">
          <cell r="F56760" t="str">
            <v>20D110004</v>
          </cell>
        </row>
        <row r="56761">
          <cell r="F56761" t="str">
            <v>20D110005</v>
          </cell>
        </row>
        <row r="56762">
          <cell r="F56762" t="str">
            <v>20D110006</v>
          </cell>
        </row>
        <row r="56763">
          <cell r="F56763" t="str">
            <v>20D110007</v>
          </cell>
        </row>
        <row r="56764">
          <cell r="F56764" t="str">
            <v>20D110008</v>
          </cell>
        </row>
        <row r="56765">
          <cell r="F56765" t="str">
            <v>20D110010</v>
          </cell>
        </row>
        <row r="56766">
          <cell r="F56766" t="str">
            <v>20D110011</v>
          </cell>
        </row>
        <row r="56767">
          <cell r="F56767" t="str">
            <v>20D110009</v>
          </cell>
        </row>
        <row r="56768">
          <cell r="F56768" t="str">
            <v>20D110012</v>
          </cell>
        </row>
        <row r="56769">
          <cell r="F56769" t="str">
            <v>20D110013</v>
          </cell>
        </row>
        <row r="56770">
          <cell r="F56770" t="str">
            <v>20D110015</v>
          </cell>
        </row>
        <row r="56771">
          <cell r="F56771" t="str">
            <v>20D110016</v>
          </cell>
        </row>
        <row r="56772">
          <cell r="F56772" t="str">
            <v>20D110018</v>
          </cell>
        </row>
        <row r="56773">
          <cell r="F56773" t="str">
            <v>20D110017</v>
          </cell>
        </row>
        <row r="56774">
          <cell r="F56774" t="str">
            <v>20D110019</v>
          </cell>
        </row>
        <row r="56775">
          <cell r="F56775" t="str">
            <v>20D110020</v>
          </cell>
        </row>
        <row r="56776">
          <cell r="F56776" t="str">
            <v>20D110021</v>
          </cell>
        </row>
        <row r="56777">
          <cell r="F56777" t="str">
            <v>20D110022</v>
          </cell>
        </row>
        <row r="56778">
          <cell r="F56778" t="str">
            <v>20D110024</v>
          </cell>
        </row>
        <row r="56779">
          <cell r="F56779" t="str">
            <v>20D110025</v>
          </cell>
        </row>
        <row r="56780">
          <cell r="F56780" t="str">
            <v>20D110023</v>
          </cell>
        </row>
        <row r="56781">
          <cell r="F56781" t="str">
            <v>20D110026</v>
          </cell>
        </row>
        <row r="56782">
          <cell r="F56782" t="str">
            <v>20D110027</v>
          </cell>
        </row>
        <row r="56783">
          <cell r="F56783" t="str">
            <v>20D110028</v>
          </cell>
        </row>
        <row r="56784">
          <cell r="F56784" t="str">
            <v>20D110029</v>
          </cell>
        </row>
        <row r="56785">
          <cell r="F56785" t="str">
            <v>20D110030</v>
          </cell>
        </row>
        <row r="56786">
          <cell r="F56786" t="str">
            <v>20D110031</v>
          </cell>
        </row>
        <row r="56787">
          <cell r="F56787" t="str">
            <v>20D110032</v>
          </cell>
        </row>
        <row r="56788">
          <cell r="F56788" t="str">
            <v>20D110033</v>
          </cell>
        </row>
        <row r="56789">
          <cell r="F56789" t="str">
            <v>20D110034</v>
          </cell>
        </row>
        <row r="56790">
          <cell r="F56790" t="str">
            <v>20D110035</v>
          </cell>
        </row>
        <row r="56791">
          <cell r="F56791" t="str">
            <v>20D110036</v>
          </cell>
        </row>
        <row r="56792">
          <cell r="F56792" t="str">
            <v>20D110037</v>
          </cell>
        </row>
        <row r="56793">
          <cell r="F56793" t="str">
            <v>20D110038</v>
          </cell>
        </row>
        <row r="56794">
          <cell r="F56794" t="str">
            <v>20D110039</v>
          </cell>
        </row>
        <row r="56795">
          <cell r="F56795" t="str">
            <v>20D110040</v>
          </cell>
        </row>
        <row r="56796">
          <cell r="F56796" t="str">
            <v>20D110041</v>
          </cell>
        </row>
        <row r="56797">
          <cell r="F56797" t="str">
            <v>20D110042</v>
          </cell>
        </row>
        <row r="56798">
          <cell r="F56798" t="str">
            <v>20D110043</v>
          </cell>
        </row>
        <row r="56799">
          <cell r="F56799" t="str">
            <v>20D110044</v>
          </cell>
        </row>
        <row r="56800">
          <cell r="F56800" t="str">
            <v>20D110047</v>
          </cell>
        </row>
        <row r="56801">
          <cell r="F56801" t="str">
            <v>20D110048</v>
          </cell>
        </row>
        <row r="56802">
          <cell r="F56802" t="str">
            <v>20D110049</v>
          </cell>
        </row>
        <row r="56803">
          <cell r="F56803" t="str">
            <v>20D110050</v>
          </cell>
        </row>
        <row r="56804">
          <cell r="F56804" t="str">
            <v>20D110071</v>
          </cell>
        </row>
        <row r="56805">
          <cell r="F56805" t="str">
            <v>20D110072</v>
          </cell>
        </row>
        <row r="56806">
          <cell r="F56806" t="str">
            <v>20D110074</v>
          </cell>
        </row>
        <row r="56807">
          <cell r="F56807" t="str">
            <v>20D110075</v>
          </cell>
        </row>
        <row r="56808">
          <cell r="F56808" t="str">
            <v>20D110076</v>
          </cell>
        </row>
        <row r="56809">
          <cell r="F56809" t="str">
            <v>20D110077</v>
          </cell>
        </row>
        <row r="56810">
          <cell r="F56810" t="str">
            <v>20D110078</v>
          </cell>
        </row>
        <row r="56811">
          <cell r="F56811" t="str">
            <v>20D110080</v>
          </cell>
        </row>
        <row r="56812">
          <cell r="F56812" t="str">
            <v>20D110079</v>
          </cell>
        </row>
        <row r="56813">
          <cell r="F56813" t="str">
            <v>20D110081</v>
          </cell>
        </row>
        <row r="56814">
          <cell r="F56814" t="str">
            <v>20D110083</v>
          </cell>
        </row>
        <row r="56815">
          <cell r="F56815" t="str">
            <v>20D110082</v>
          </cell>
        </row>
        <row r="56816">
          <cell r="F56816" t="str">
            <v>20D110084</v>
          </cell>
        </row>
        <row r="56817">
          <cell r="F56817" t="str">
            <v>20D110085</v>
          </cell>
        </row>
        <row r="56818">
          <cell r="F56818" t="str">
            <v>20D110086</v>
          </cell>
        </row>
        <row r="56819">
          <cell r="F56819" t="str">
            <v>20D110088</v>
          </cell>
        </row>
        <row r="56820">
          <cell r="F56820" t="str">
            <v>20D110087</v>
          </cell>
        </row>
        <row r="56821">
          <cell r="F56821" t="str">
            <v>20D110089</v>
          </cell>
        </row>
        <row r="56822">
          <cell r="F56822" t="str">
            <v>20D110090</v>
          </cell>
        </row>
        <row r="56823">
          <cell r="F56823" t="str">
            <v>20D110091</v>
          </cell>
        </row>
        <row r="56824">
          <cell r="F56824" t="str">
            <v>20D110092</v>
          </cell>
        </row>
        <row r="56825">
          <cell r="F56825" t="str">
            <v>20D110094</v>
          </cell>
        </row>
        <row r="56826">
          <cell r="F56826" t="str">
            <v>20D110093</v>
          </cell>
        </row>
        <row r="56827">
          <cell r="F56827" t="str">
            <v>20D110095</v>
          </cell>
        </row>
        <row r="56828">
          <cell r="F56828" t="str">
            <v>20D110096</v>
          </cell>
        </row>
        <row r="56829">
          <cell r="F56829" t="str">
            <v>20D110097</v>
          </cell>
        </row>
        <row r="56830">
          <cell r="F56830" t="str">
            <v>20D110098</v>
          </cell>
        </row>
        <row r="56831">
          <cell r="F56831" t="str">
            <v>20D110099</v>
          </cell>
        </row>
        <row r="56832">
          <cell r="F56832" t="str">
            <v>20D110100</v>
          </cell>
        </row>
        <row r="56833">
          <cell r="F56833" t="str">
            <v>20D110101</v>
          </cell>
        </row>
        <row r="56834">
          <cell r="F56834" t="str">
            <v>20D110102</v>
          </cell>
        </row>
        <row r="56835">
          <cell r="F56835" t="str">
            <v>20D110103</v>
          </cell>
        </row>
        <row r="56836">
          <cell r="F56836" t="str">
            <v>20D110105</v>
          </cell>
        </row>
        <row r="56837">
          <cell r="F56837" t="str">
            <v>20D110106</v>
          </cell>
        </row>
        <row r="56838">
          <cell r="F56838" t="str">
            <v>20D110107</v>
          </cell>
        </row>
        <row r="56839">
          <cell r="F56839" t="str">
            <v>20D110104</v>
          </cell>
        </row>
        <row r="56840">
          <cell r="F56840" t="str">
            <v>20D110108</v>
          </cell>
        </row>
        <row r="56841">
          <cell r="F56841" t="str">
            <v>20D110109</v>
          </cell>
        </row>
        <row r="56842">
          <cell r="F56842" t="str">
            <v>20D110110</v>
          </cell>
        </row>
        <row r="56843">
          <cell r="F56843" t="str">
            <v>20D110111</v>
          </cell>
        </row>
        <row r="56844">
          <cell r="F56844" t="str">
            <v>20D110112</v>
          </cell>
        </row>
        <row r="56845">
          <cell r="F56845" t="str">
            <v>20D110113</v>
          </cell>
        </row>
        <row r="56846">
          <cell r="F56846" t="str">
            <v>20D110117</v>
          </cell>
        </row>
        <row r="56847">
          <cell r="F56847" t="str">
            <v>20D110118</v>
          </cell>
        </row>
        <row r="56848">
          <cell r="F56848" t="str">
            <v>20D110119</v>
          </cell>
        </row>
        <row r="56849">
          <cell r="F56849" t="str">
            <v>20D110120</v>
          </cell>
        </row>
        <row r="56850">
          <cell r="F56850" t="str">
            <v>20D110121</v>
          </cell>
        </row>
        <row r="56851">
          <cell r="F56851" t="str">
            <v>20D110142</v>
          </cell>
        </row>
        <row r="56852">
          <cell r="F56852" t="str">
            <v>20D110143</v>
          </cell>
        </row>
        <row r="56853">
          <cell r="F56853" t="str">
            <v>20D110144</v>
          </cell>
        </row>
        <row r="56854">
          <cell r="F56854" t="str">
            <v>20D110145</v>
          </cell>
        </row>
        <row r="56855">
          <cell r="F56855" t="str">
            <v>20D110146</v>
          </cell>
        </row>
        <row r="56856">
          <cell r="F56856" t="str">
            <v>20D110147</v>
          </cell>
        </row>
        <row r="56857">
          <cell r="F56857" t="str">
            <v>20D110148</v>
          </cell>
        </row>
        <row r="56858">
          <cell r="F56858" t="str">
            <v>20D110149</v>
          </cell>
        </row>
        <row r="56859">
          <cell r="F56859" t="str">
            <v>20D110150</v>
          </cell>
        </row>
        <row r="56860">
          <cell r="F56860" t="str">
            <v>20D110151</v>
          </cell>
        </row>
        <row r="56861">
          <cell r="F56861" t="str">
            <v>20D110153</v>
          </cell>
        </row>
        <row r="56862">
          <cell r="F56862" t="str">
            <v>20D110152</v>
          </cell>
        </row>
        <row r="56863">
          <cell r="F56863" t="str">
            <v>20D110154</v>
          </cell>
        </row>
        <row r="56864">
          <cell r="F56864" t="str">
            <v>20D110155</v>
          </cell>
        </row>
        <row r="56865">
          <cell r="F56865" t="str">
            <v>20D110157</v>
          </cell>
        </row>
        <row r="56866">
          <cell r="F56866" t="str">
            <v>20D110158</v>
          </cell>
        </row>
        <row r="56867">
          <cell r="F56867" t="str">
            <v>20D110156</v>
          </cell>
        </row>
        <row r="56868">
          <cell r="F56868" t="str">
            <v>20D110159</v>
          </cell>
        </row>
        <row r="56869">
          <cell r="F56869" t="str">
            <v>20D110160</v>
          </cell>
        </row>
        <row r="56870">
          <cell r="F56870" t="str">
            <v>20D110161</v>
          </cell>
        </row>
        <row r="56871">
          <cell r="F56871" t="str">
            <v>20D110162</v>
          </cell>
        </row>
        <row r="56872">
          <cell r="F56872" t="str">
            <v>20D110164</v>
          </cell>
        </row>
        <row r="56873">
          <cell r="F56873" t="str">
            <v>20D110163</v>
          </cell>
        </row>
        <row r="56874">
          <cell r="F56874" t="str">
            <v>20D110165</v>
          </cell>
        </row>
        <row r="56875">
          <cell r="F56875" t="str">
            <v>20D110166</v>
          </cell>
        </row>
        <row r="56876">
          <cell r="F56876" t="str">
            <v>20D110167</v>
          </cell>
        </row>
        <row r="56877">
          <cell r="F56877" t="str">
            <v>20D110168</v>
          </cell>
        </row>
        <row r="56878">
          <cell r="F56878" t="str">
            <v>20D110169</v>
          </cell>
        </row>
        <row r="56879">
          <cell r="F56879" t="str">
            <v>20D110170</v>
          </cell>
        </row>
        <row r="56880">
          <cell r="F56880" t="str">
            <v>20D110171</v>
          </cell>
        </row>
        <row r="56881">
          <cell r="F56881" t="str">
            <v>20D110172</v>
          </cell>
        </row>
        <row r="56882">
          <cell r="F56882" t="str">
            <v>20D110173</v>
          </cell>
        </row>
        <row r="56883">
          <cell r="F56883" t="str">
            <v>20D110175</v>
          </cell>
        </row>
        <row r="56884">
          <cell r="F56884" t="str">
            <v>20D110176</v>
          </cell>
        </row>
        <row r="56885">
          <cell r="F56885" t="str">
            <v>20D110177</v>
          </cell>
        </row>
        <row r="56886">
          <cell r="F56886" t="str">
            <v>20D110178</v>
          </cell>
        </row>
        <row r="56887">
          <cell r="F56887" t="str">
            <v>20D110180</v>
          </cell>
        </row>
        <row r="56888">
          <cell r="F56888" t="str">
            <v>20D110181</v>
          </cell>
        </row>
        <row r="56889">
          <cell r="F56889" t="str">
            <v>20D110182</v>
          </cell>
        </row>
        <row r="56890">
          <cell r="F56890" t="str">
            <v>20D110183</v>
          </cell>
        </row>
        <row r="56891">
          <cell r="F56891" t="str">
            <v>20D110191</v>
          </cell>
        </row>
        <row r="56892">
          <cell r="F56892" t="str">
            <v>20D110187</v>
          </cell>
        </row>
        <row r="56893">
          <cell r="F56893" t="str">
            <v>20D110188</v>
          </cell>
        </row>
        <row r="56894">
          <cell r="F56894" t="str">
            <v>20D110189</v>
          </cell>
        </row>
        <row r="56895">
          <cell r="F56895" t="str">
            <v>20D110190</v>
          </cell>
        </row>
        <row r="56896">
          <cell r="F56896" t="str">
            <v>20D110194</v>
          </cell>
        </row>
        <row r="56897">
          <cell r="F56897" t="str">
            <v>20D110192</v>
          </cell>
        </row>
        <row r="56898">
          <cell r="F56898" t="str">
            <v>19D260002</v>
          </cell>
        </row>
        <row r="56899">
          <cell r="F56899" t="str">
            <v>17D140072</v>
          </cell>
        </row>
        <row r="56900">
          <cell r="F56900" t="str">
            <v>19D140075</v>
          </cell>
        </row>
        <row r="56901">
          <cell r="F56901" t="str">
            <v>16D220127</v>
          </cell>
        </row>
        <row r="56902">
          <cell r="F56902" t="str">
            <v>19D110217</v>
          </cell>
        </row>
        <row r="56903">
          <cell r="F56903" t="str">
            <v>18D180069</v>
          </cell>
        </row>
        <row r="56904">
          <cell r="F56904" t="str">
            <v>19D160122</v>
          </cell>
        </row>
        <row r="56905">
          <cell r="F56905" t="str">
            <v>19D100010</v>
          </cell>
        </row>
        <row r="56906">
          <cell r="F56906" t="str">
            <v>19D140217</v>
          </cell>
        </row>
        <row r="56907">
          <cell r="F56907" t="str">
            <v>19D120009</v>
          </cell>
        </row>
        <row r="56908">
          <cell r="F56908" t="str">
            <v>19D100289</v>
          </cell>
        </row>
        <row r="56909">
          <cell r="F56909" t="str">
            <v>17D200131</v>
          </cell>
        </row>
        <row r="56910">
          <cell r="F56910" t="str">
            <v>19D160221</v>
          </cell>
        </row>
        <row r="56911">
          <cell r="F56911" t="str">
            <v>18D110156</v>
          </cell>
        </row>
        <row r="56912">
          <cell r="F56912" t="str">
            <v>19D100225</v>
          </cell>
        </row>
        <row r="56913">
          <cell r="F56913" t="str">
            <v>19D100293</v>
          </cell>
        </row>
        <row r="56914">
          <cell r="F56914" t="str">
            <v>19D140297</v>
          </cell>
        </row>
        <row r="56915">
          <cell r="F56915" t="str">
            <v>19D220086</v>
          </cell>
        </row>
        <row r="56916">
          <cell r="F56916" t="str">
            <v>19D100372</v>
          </cell>
        </row>
        <row r="56917">
          <cell r="F56917" t="str">
            <v>17D200014</v>
          </cell>
        </row>
        <row r="56918">
          <cell r="F56918" t="str">
            <v>19D150029</v>
          </cell>
        </row>
        <row r="56919">
          <cell r="F56919" t="str">
            <v>19D140239</v>
          </cell>
        </row>
        <row r="56920">
          <cell r="F56920" t="str">
            <v>19D120029</v>
          </cell>
        </row>
        <row r="56921">
          <cell r="F56921" t="str">
            <v>19D200102</v>
          </cell>
        </row>
        <row r="56922">
          <cell r="F56922" t="str">
            <v>19D220176</v>
          </cell>
        </row>
        <row r="56923">
          <cell r="F56923" t="str">
            <v>19D140248</v>
          </cell>
        </row>
        <row r="56924">
          <cell r="F56924" t="str">
            <v>19D100323</v>
          </cell>
        </row>
        <row r="56925">
          <cell r="F56925" t="str">
            <v>19D140251</v>
          </cell>
        </row>
        <row r="56926">
          <cell r="F56926" t="str">
            <v>19D100045</v>
          </cell>
        </row>
        <row r="56927">
          <cell r="F56927" t="str">
            <v>19D100325</v>
          </cell>
        </row>
        <row r="56928">
          <cell r="F56928" t="str">
            <v>18D190220</v>
          </cell>
        </row>
        <row r="56929">
          <cell r="F56929" t="str">
            <v>17D260039</v>
          </cell>
        </row>
        <row r="56930">
          <cell r="F56930" t="str">
            <v>17D110331</v>
          </cell>
        </row>
        <row r="56931">
          <cell r="F56931" t="str">
            <v>19D280019</v>
          </cell>
        </row>
        <row r="56932">
          <cell r="F56932" t="str">
            <v>19D170183</v>
          </cell>
        </row>
        <row r="56933">
          <cell r="F56933" t="str">
            <v>19D150047</v>
          </cell>
        </row>
        <row r="56934">
          <cell r="F56934" t="str">
            <v>19D200116</v>
          </cell>
        </row>
        <row r="56935">
          <cell r="F56935" t="str">
            <v>18D105036</v>
          </cell>
        </row>
        <row r="56936">
          <cell r="F56936" t="str">
            <v>19D270119</v>
          </cell>
        </row>
        <row r="56937">
          <cell r="F56937" t="str">
            <v>19D270051</v>
          </cell>
        </row>
        <row r="56938">
          <cell r="F56938" t="str">
            <v>18D200166</v>
          </cell>
        </row>
        <row r="56939">
          <cell r="F56939" t="str">
            <v>17D260208</v>
          </cell>
        </row>
        <row r="56940">
          <cell r="F56940" t="str">
            <v>19D140123</v>
          </cell>
        </row>
        <row r="56941">
          <cell r="F56941" t="str">
            <v>19D160188</v>
          </cell>
        </row>
        <row r="56942">
          <cell r="F56942" t="str">
            <v>19D220191</v>
          </cell>
        </row>
        <row r="56943">
          <cell r="F56943" t="str">
            <v>17D260052</v>
          </cell>
        </row>
        <row r="56944">
          <cell r="F56944" t="str">
            <v>19D100212</v>
          </cell>
        </row>
        <row r="56945">
          <cell r="F56945" t="str">
            <v>19D100075</v>
          </cell>
        </row>
        <row r="56946">
          <cell r="F56946" t="str">
            <v>19D100218</v>
          </cell>
        </row>
        <row r="56947">
          <cell r="F56947" t="str">
            <v>19D100217</v>
          </cell>
        </row>
        <row r="56948">
          <cell r="F56948" t="str">
            <v>19D100078</v>
          </cell>
        </row>
        <row r="56949">
          <cell r="F56949" t="str">
            <v>19D140221</v>
          </cell>
        </row>
        <row r="56950">
          <cell r="F56950" t="str">
            <v>18D250009</v>
          </cell>
        </row>
        <row r="56951">
          <cell r="F56951" t="str">
            <v>19D100081</v>
          </cell>
        </row>
        <row r="56952">
          <cell r="F56952" t="str">
            <v>19D100223</v>
          </cell>
        </row>
        <row r="56953">
          <cell r="F56953" t="str">
            <v>19D100363</v>
          </cell>
        </row>
        <row r="56954">
          <cell r="F56954" t="str">
            <v>19D100295</v>
          </cell>
        </row>
        <row r="56955">
          <cell r="F56955" t="str">
            <v>19D100157</v>
          </cell>
        </row>
        <row r="56956">
          <cell r="F56956" t="str">
            <v>19D100368</v>
          </cell>
        </row>
        <row r="56957">
          <cell r="F56957" t="str">
            <v>19D100088</v>
          </cell>
        </row>
        <row r="56958">
          <cell r="F56958" t="str">
            <v>19D100302</v>
          </cell>
        </row>
        <row r="56959">
          <cell r="F56959" t="str">
            <v>19D100163</v>
          </cell>
        </row>
        <row r="56960">
          <cell r="F56960" t="str">
            <v>19D100161</v>
          </cell>
        </row>
        <row r="56961">
          <cell r="F56961" t="str">
            <v>19D100301</v>
          </cell>
        </row>
        <row r="56962">
          <cell r="F56962" t="str">
            <v>19D100026</v>
          </cell>
        </row>
        <row r="56963">
          <cell r="F56963" t="str">
            <v>19D100168</v>
          </cell>
        </row>
        <row r="56964">
          <cell r="F56964" t="str">
            <v>19D100308</v>
          </cell>
        </row>
        <row r="56965">
          <cell r="F56965" t="str">
            <v>19D100310</v>
          </cell>
        </row>
        <row r="56966">
          <cell r="F56966" t="str">
            <v>19D100242</v>
          </cell>
        </row>
        <row r="56967">
          <cell r="F56967" t="str">
            <v>19D100243</v>
          </cell>
        </row>
        <row r="56968">
          <cell r="F56968" t="str">
            <v>19D100176</v>
          </cell>
        </row>
        <row r="56969">
          <cell r="F56969" t="str">
            <v>19D100246</v>
          </cell>
        </row>
        <row r="56970">
          <cell r="F56970" t="str">
            <v>19D140104</v>
          </cell>
        </row>
        <row r="56971">
          <cell r="F56971" t="str">
            <v>19D100177</v>
          </cell>
        </row>
        <row r="56972">
          <cell r="F56972" t="str">
            <v>19D100110</v>
          </cell>
        </row>
        <row r="56973">
          <cell r="F56973" t="str">
            <v>19D100041</v>
          </cell>
        </row>
        <row r="56974">
          <cell r="F56974" t="str">
            <v>19D100392</v>
          </cell>
        </row>
        <row r="56975">
          <cell r="F56975" t="str">
            <v>19D100182</v>
          </cell>
        </row>
        <row r="56976">
          <cell r="F56976" t="str">
            <v>19D100185</v>
          </cell>
        </row>
        <row r="56977">
          <cell r="F56977" t="str">
            <v>19D100046</v>
          </cell>
        </row>
        <row r="56978">
          <cell r="F56978" t="str">
            <v>19D100326</v>
          </cell>
        </row>
        <row r="56979">
          <cell r="F56979" t="str">
            <v>19D100257</v>
          </cell>
        </row>
        <row r="56980">
          <cell r="F56980" t="str">
            <v>19D100049</v>
          </cell>
        </row>
        <row r="56981">
          <cell r="F56981" t="str">
            <v>19D100119</v>
          </cell>
        </row>
        <row r="56982">
          <cell r="F56982" t="str">
            <v>19D100191</v>
          </cell>
        </row>
        <row r="56983">
          <cell r="F56983" t="str">
            <v>19D100122</v>
          </cell>
        </row>
        <row r="56984">
          <cell r="F56984" t="str">
            <v>19D100192</v>
          </cell>
        </row>
        <row r="56985">
          <cell r="F56985" t="str">
            <v>19D100053</v>
          </cell>
        </row>
        <row r="56986">
          <cell r="F56986" t="str">
            <v>19D100335</v>
          </cell>
        </row>
        <row r="56987">
          <cell r="F56987" t="str">
            <v>19D100195</v>
          </cell>
        </row>
        <row r="56988">
          <cell r="F56988" t="str">
            <v>19D100057</v>
          </cell>
        </row>
        <row r="56989">
          <cell r="F56989" t="str">
            <v>19D100072</v>
          </cell>
        </row>
        <row r="56990">
          <cell r="F56990" t="str">
            <v>19D100285</v>
          </cell>
        </row>
        <row r="56991">
          <cell r="F56991" t="str">
            <v>19D100355</v>
          </cell>
        </row>
        <row r="56992">
          <cell r="F56992" t="str">
            <v>19D100147</v>
          </cell>
        </row>
        <row r="56993">
          <cell r="F56993" t="str">
            <v>19D100358</v>
          </cell>
        </row>
        <row r="56994">
          <cell r="F56994" t="str">
            <v>19D100291</v>
          </cell>
        </row>
        <row r="56995">
          <cell r="F56995" t="str">
            <v>19D100085</v>
          </cell>
        </row>
        <row r="56996">
          <cell r="F56996" t="str">
            <v>19D100296</v>
          </cell>
        </row>
        <row r="56997">
          <cell r="F56997" t="str">
            <v>19D100294</v>
          </cell>
        </row>
        <row r="56998">
          <cell r="F56998" t="str">
            <v>18D170163</v>
          </cell>
        </row>
        <row r="56999">
          <cell r="F56999" t="str">
            <v>19D100227</v>
          </cell>
        </row>
        <row r="57000">
          <cell r="F57000" t="str">
            <v>19D100089</v>
          </cell>
        </row>
        <row r="57001">
          <cell r="F57001" t="str">
            <v>19D100093</v>
          </cell>
        </row>
        <row r="57002">
          <cell r="F57002" t="str">
            <v>19D100303</v>
          </cell>
        </row>
        <row r="57003">
          <cell r="F57003" t="str">
            <v>19D100091</v>
          </cell>
        </row>
        <row r="57004">
          <cell r="F57004" t="str">
            <v>19D100027</v>
          </cell>
        </row>
        <row r="57005">
          <cell r="F57005" t="str">
            <v>19D100376</v>
          </cell>
        </row>
        <row r="57006">
          <cell r="F57006" t="str">
            <v>19D100169</v>
          </cell>
        </row>
        <row r="57007">
          <cell r="F57007" t="str">
            <v>19D100379</v>
          </cell>
        </row>
        <row r="57008">
          <cell r="F57008" t="str">
            <v>19D100171</v>
          </cell>
        </row>
        <row r="57009">
          <cell r="F57009" t="str">
            <v>19D100312</v>
          </cell>
        </row>
        <row r="57010">
          <cell r="F57010" t="str">
            <v>19D100381</v>
          </cell>
        </row>
        <row r="57011">
          <cell r="F57011" t="str">
            <v>19D100032</v>
          </cell>
        </row>
        <row r="57012">
          <cell r="F57012" t="str">
            <v>19D100313</v>
          </cell>
        </row>
        <row r="57013">
          <cell r="F57013" t="str">
            <v>19D100105</v>
          </cell>
        </row>
        <row r="57014">
          <cell r="F57014" t="str">
            <v>19D100315</v>
          </cell>
        </row>
        <row r="57015">
          <cell r="F57015" t="str">
            <v>19D100385</v>
          </cell>
        </row>
        <row r="57016">
          <cell r="F57016" t="str">
            <v>19D100036</v>
          </cell>
        </row>
        <row r="57017">
          <cell r="F57017" t="str">
            <v>18D160041</v>
          </cell>
        </row>
        <row r="57018">
          <cell r="F57018" t="str">
            <v>19D100108</v>
          </cell>
        </row>
        <row r="57019">
          <cell r="F57019" t="str">
            <v>19D100179</v>
          </cell>
        </row>
        <row r="57020">
          <cell r="F57020" t="str">
            <v>19D100040</v>
          </cell>
        </row>
        <row r="57021">
          <cell r="F57021" t="str">
            <v>19D100250</v>
          </cell>
        </row>
        <row r="57022">
          <cell r="F57022" t="str">
            <v>19D100390</v>
          </cell>
        </row>
        <row r="57023">
          <cell r="F57023" t="str">
            <v>19D100251</v>
          </cell>
        </row>
        <row r="57024">
          <cell r="F57024" t="str">
            <v>19D100252</v>
          </cell>
        </row>
        <row r="57025">
          <cell r="F57025" t="str">
            <v>19D100114</v>
          </cell>
        </row>
        <row r="57026">
          <cell r="F57026" t="str">
            <v>19D100396</v>
          </cell>
        </row>
        <row r="57027">
          <cell r="F57027" t="str">
            <v>16D110046</v>
          </cell>
        </row>
        <row r="57028">
          <cell r="F57028" t="str">
            <v>19D130114</v>
          </cell>
        </row>
        <row r="57029">
          <cell r="F57029" t="str">
            <v>19D100261</v>
          </cell>
        </row>
        <row r="57030">
          <cell r="F57030" t="str">
            <v>19D100332</v>
          </cell>
        </row>
        <row r="57031">
          <cell r="F57031" t="str">
            <v>19D100333</v>
          </cell>
        </row>
        <row r="57032">
          <cell r="F57032" t="str">
            <v>19D100265</v>
          </cell>
        </row>
        <row r="57033">
          <cell r="F57033" t="str">
            <v>19D190060</v>
          </cell>
        </row>
        <row r="57034">
          <cell r="F57034" t="str">
            <v>19D100216</v>
          </cell>
        </row>
        <row r="57035">
          <cell r="F57035" t="str">
            <v>19D100356</v>
          </cell>
        </row>
        <row r="57036">
          <cell r="F57036" t="str">
            <v>19D100287</v>
          </cell>
        </row>
        <row r="57037">
          <cell r="F57037" t="str">
            <v>19D100149</v>
          </cell>
        </row>
        <row r="57038">
          <cell r="F57038" t="str">
            <v>19D100152</v>
          </cell>
        </row>
        <row r="57039">
          <cell r="F57039" t="str">
            <v>19D100083</v>
          </cell>
        </row>
        <row r="57040">
          <cell r="F57040" t="str">
            <v>19D100155</v>
          </cell>
        </row>
        <row r="57041">
          <cell r="F57041" t="str">
            <v>19D100154</v>
          </cell>
        </row>
        <row r="57042">
          <cell r="F57042" t="str">
            <v>19D100015</v>
          </cell>
        </row>
        <row r="57043">
          <cell r="F57043" t="str">
            <v>19D100297</v>
          </cell>
        </row>
        <row r="57044">
          <cell r="F57044" t="str">
            <v>19D100018</v>
          </cell>
        </row>
        <row r="57045">
          <cell r="F57045" t="str">
            <v>19D100370</v>
          </cell>
        </row>
        <row r="57046">
          <cell r="F57046" t="str">
            <v>19D100232</v>
          </cell>
        </row>
        <row r="57047">
          <cell r="F57047" t="str">
            <v>19D100164</v>
          </cell>
        </row>
        <row r="57048">
          <cell r="F57048" t="str">
            <v>19D100235</v>
          </cell>
        </row>
        <row r="57049">
          <cell r="F57049" t="str">
            <v>19D100307</v>
          </cell>
        </row>
        <row r="57050">
          <cell r="F57050" t="str">
            <v>19D100098</v>
          </cell>
        </row>
        <row r="57051">
          <cell r="F57051" t="str">
            <v>19D100239</v>
          </cell>
        </row>
        <row r="57052">
          <cell r="F57052" t="str">
            <v>19D100028</v>
          </cell>
        </row>
        <row r="57053">
          <cell r="F57053" t="str">
            <v>19D100102</v>
          </cell>
        </row>
        <row r="57054">
          <cell r="F57054" t="str">
            <v>19D100244</v>
          </cell>
        </row>
        <row r="57055">
          <cell r="F57055" t="str">
            <v>19D100314</v>
          </cell>
        </row>
        <row r="57056">
          <cell r="F57056" t="str">
            <v>19D100035</v>
          </cell>
        </row>
        <row r="57057">
          <cell r="F57057" t="str">
            <v>19D100247</v>
          </cell>
        </row>
        <row r="57058">
          <cell r="F57058" t="str">
            <v>19D100387</v>
          </cell>
        </row>
        <row r="57059">
          <cell r="F57059" t="str">
            <v>19D100318</v>
          </cell>
        </row>
        <row r="57060">
          <cell r="F57060" t="str">
            <v>19D100391</v>
          </cell>
        </row>
        <row r="57061">
          <cell r="F57061" t="str">
            <v>19D100322</v>
          </cell>
        </row>
        <row r="57062">
          <cell r="F57062" t="str">
            <v>19D100253</v>
          </cell>
        </row>
        <row r="57063">
          <cell r="F57063" t="str">
            <v>19D100255</v>
          </cell>
        </row>
        <row r="57064">
          <cell r="F57064" t="str">
            <v>19D100327</v>
          </cell>
        </row>
        <row r="57065">
          <cell r="F57065" t="str">
            <v>19D100188</v>
          </cell>
        </row>
        <row r="57066">
          <cell r="F57066" t="str">
            <v>19D100398</v>
          </cell>
        </row>
        <row r="57067">
          <cell r="F57067" t="str">
            <v>19D100329</v>
          </cell>
        </row>
        <row r="57068">
          <cell r="F57068" t="str">
            <v>19D100190</v>
          </cell>
        </row>
        <row r="57069">
          <cell r="F57069" t="str">
            <v>19D100193</v>
          </cell>
        </row>
        <row r="57070">
          <cell r="F57070" t="str">
            <v>19D100264</v>
          </cell>
        </row>
        <row r="57071">
          <cell r="F57071" t="str">
            <v>19D100334</v>
          </cell>
        </row>
        <row r="57072">
          <cell r="F57072" t="str">
            <v>19D100055</v>
          </cell>
        </row>
        <row r="57073">
          <cell r="F57073" t="str">
            <v>19D100405</v>
          </cell>
        </row>
        <row r="57074">
          <cell r="F57074" t="str">
            <v>19D100404</v>
          </cell>
        </row>
        <row r="57075">
          <cell r="F57075" t="str">
            <v>19D100056</v>
          </cell>
        </row>
        <row r="57076">
          <cell r="F57076" t="str">
            <v>19D100126</v>
          </cell>
        </row>
        <row r="57077">
          <cell r="F57077" t="str">
            <v>19D100058</v>
          </cell>
        </row>
        <row r="57078">
          <cell r="F57078" t="str">
            <v>19D100407</v>
          </cell>
        </row>
        <row r="57079">
          <cell r="F57079" t="str">
            <v>19D100281</v>
          </cell>
        </row>
        <row r="57080">
          <cell r="F57080" t="str">
            <v>19D100003</v>
          </cell>
        </row>
        <row r="57081">
          <cell r="F57081" t="str">
            <v>19D100283</v>
          </cell>
        </row>
        <row r="57082">
          <cell r="F57082" t="str">
            <v>19D100214</v>
          </cell>
        </row>
        <row r="57083">
          <cell r="F57083" t="str">
            <v>19D100215</v>
          </cell>
        </row>
        <row r="57084">
          <cell r="F57084" t="str">
            <v>19D100077</v>
          </cell>
        </row>
        <row r="57085">
          <cell r="F57085" t="str">
            <v>19D100146</v>
          </cell>
        </row>
        <row r="57086">
          <cell r="F57086" t="str">
            <v>18D120186</v>
          </cell>
        </row>
        <row r="57087">
          <cell r="F57087" t="str">
            <v>19D100220</v>
          </cell>
        </row>
        <row r="57088">
          <cell r="F57088" t="str">
            <v>19D100359</v>
          </cell>
        </row>
        <row r="57089">
          <cell r="F57089" t="str">
            <v>19D100290</v>
          </cell>
        </row>
        <row r="57090">
          <cell r="F57090" t="str">
            <v>19D100292</v>
          </cell>
        </row>
        <row r="57091">
          <cell r="F57091" t="str">
            <v>19D100014</v>
          </cell>
        </row>
        <row r="57092">
          <cell r="F57092" t="str">
            <v>19D100153</v>
          </cell>
        </row>
        <row r="57093">
          <cell r="F57093" t="str">
            <v>19D100156</v>
          </cell>
        </row>
        <row r="57094">
          <cell r="F57094" t="str">
            <v>19D100298</v>
          </cell>
        </row>
        <row r="57095">
          <cell r="F57095" t="str">
            <v>19D100020</v>
          </cell>
        </row>
        <row r="57096">
          <cell r="F57096" t="str">
            <v>19D100023</v>
          </cell>
        </row>
        <row r="57097">
          <cell r="F57097" t="str">
            <v>19D100373</v>
          </cell>
        </row>
        <row r="57098">
          <cell r="F57098" t="str">
            <v>19D100160</v>
          </cell>
        </row>
        <row r="57099">
          <cell r="F57099" t="str">
            <v>19D100025</v>
          </cell>
        </row>
        <row r="57100">
          <cell r="F57100" t="str">
            <v>19D100097</v>
          </cell>
        </row>
        <row r="57101">
          <cell r="F57101" t="str">
            <v>19D100166</v>
          </cell>
        </row>
        <row r="57102">
          <cell r="F57102" t="str">
            <v>19D100309</v>
          </cell>
        </row>
        <row r="57103">
          <cell r="F57103" t="str">
            <v>19D100030</v>
          </cell>
        </row>
        <row r="57104">
          <cell r="F57104" t="str">
            <v>19D100031</v>
          </cell>
        </row>
        <row r="57105">
          <cell r="F57105" t="str">
            <v>19D100382</v>
          </cell>
        </row>
        <row r="57106">
          <cell r="F57106" t="str">
            <v>19D100103</v>
          </cell>
        </row>
        <row r="57107">
          <cell r="F57107" t="str">
            <v>19D100174</v>
          </cell>
        </row>
        <row r="57108">
          <cell r="F57108" t="str">
            <v>19D100319</v>
          </cell>
        </row>
        <row r="57109">
          <cell r="F57109" t="str">
            <v>19D100321</v>
          </cell>
        </row>
        <row r="57110">
          <cell r="F57110" t="str">
            <v>19D100113</v>
          </cell>
        </row>
        <row r="57111">
          <cell r="F57111" t="str">
            <v>19D100183</v>
          </cell>
        </row>
        <row r="57112">
          <cell r="F57112" t="str">
            <v>19D100393</v>
          </cell>
        </row>
        <row r="57113">
          <cell r="F57113" t="str">
            <v>19D100184</v>
          </cell>
        </row>
        <row r="57114">
          <cell r="F57114" t="str">
            <v>19D100256</v>
          </cell>
        </row>
        <row r="57115">
          <cell r="F57115" t="str">
            <v>19D100047</v>
          </cell>
        </row>
        <row r="57116">
          <cell r="F57116" t="str">
            <v>18D140286</v>
          </cell>
        </row>
        <row r="57117">
          <cell r="F57117" t="str">
            <v>19D100328</v>
          </cell>
        </row>
        <row r="57118">
          <cell r="F57118" t="str">
            <v>19D100051</v>
          </cell>
        </row>
        <row r="57119">
          <cell r="F57119" t="str">
            <v>19D100121</v>
          </cell>
        </row>
        <row r="57120">
          <cell r="F57120" t="str">
            <v>19D100263</v>
          </cell>
        </row>
        <row r="57121">
          <cell r="F57121" t="str">
            <v>19D100336</v>
          </cell>
        </row>
        <row r="57122">
          <cell r="F57122" t="str">
            <v>19D100197</v>
          </cell>
        </row>
        <row r="57123">
          <cell r="F57123" t="str">
            <v>19D100267</v>
          </cell>
        </row>
        <row r="57124">
          <cell r="F57124" t="str">
            <v>19D110144</v>
          </cell>
        </row>
        <row r="57125">
          <cell r="F57125" t="str">
            <v>17D200064</v>
          </cell>
        </row>
        <row r="57126">
          <cell r="F57126" t="str">
            <v>17D100003</v>
          </cell>
        </row>
        <row r="57127">
          <cell r="F57127" t="str">
            <v>19D200073</v>
          </cell>
        </row>
        <row r="57128">
          <cell r="F57128" t="str">
            <v>18D160289</v>
          </cell>
        </row>
        <row r="57129">
          <cell r="F57129" t="str">
            <v>18D140307</v>
          </cell>
        </row>
        <row r="57130">
          <cell r="F57130" t="str">
            <v>18D160290</v>
          </cell>
        </row>
        <row r="57131">
          <cell r="F57131" t="str">
            <v>19D150079</v>
          </cell>
        </row>
        <row r="57132">
          <cell r="F57132" t="str">
            <v>17D120071</v>
          </cell>
        </row>
        <row r="57133">
          <cell r="F57133" t="str">
            <v>18D150011</v>
          </cell>
        </row>
        <row r="57134">
          <cell r="F57134" t="str">
            <v>18D150014</v>
          </cell>
        </row>
        <row r="57135">
          <cell r="F57135" t="str">
            <v>18D180195</v>
          </cell>
        </row>
        <row r="57136">
          <cell r="F57136" t="str">
            <v>19D130016</v>
          </cell>
        </row>
        <row r="57137">
          <cell r="F57137" t="str">
            <v>19D140019</v>
          </cell>
        </row>
        <row r="57138">
          <cell r="F57138" t="str">
            <v>15D140022</v>
          </cell>
        </row>
        <row r="57139">
          <cell r="F57139" t="str">
            <v>18D200081</v>
          </cell>
        </row>
        <row r="57140">
          <cell r="F57140" t="str">
            <v>15D220019</v>
          </cell>
        </row>
        <row r="57141">
          <cell r="F57141" t="str">
            <v>19D200086</v>
          </cell>
        </row>
        <row r="57142">
          <cell r="F57142" t="str">
            <v>19D160053</v>
          </cell>
        </row>
        <row r="57143">
          <cell r="F57143" t="str">
            <v>19D150161</v>
          </cell>
        </row>
        <row r="57144">
          <cell r="F57144" t="str">
            <v>19D150023</v>
          </cell>
        </row>
        <row r="57145">
          <cell r="F57145" t="str">
            <v>18D160314</v>
          </cell>
        </row>
        <row r="57146">
          <cell r="F57146" t="str">
            <v>18D100090</v>
          </cell>
        </row>
        <row r="57147">
          <cell r="F57147" t="str">
            <v>19D110246</v>
          </cell>
        </row>
        <row r="57148">
          <cell r="F57148" t="str">
            <v>19D130099</v>
          </cell>
        </row>
        <row r="57149">
          <cell r="F57149" t="str">
            <v>19D200035</v>
          </cell>
        </row>
        <row r="57150">
          <cell r="F57150" t="str">
            <v>19D180103</v>
          </cell>
        </row>
        <row r="57151">
          <cell r="F57151" t="str">
            <v>19D150034</v>
          </cell>
        </row>
        <row r="57152">
          <cell r="F57152" t="str">
            <v>19D200036</v>
          </cell>
        </row>
        <row r="57153">
          <cell r="F57153" t="str">
            <v>18D190156</v>
          </cell>
        </row>
        <row r="57154">
          <cell r="F57154" t="str">
            <v>19D290035</v>
          </cell>
        </row>
        <row r="57155">
          <cell r="F57155" t="str">
            <v>17D200155</v>
          </cell>
        </row>
        <row r="57156">
          <cell r="F57156" t="str">
            <v>19D120057</v>
          </cell>
        </row>
        <row r="57157">
          <cell r="F57157" t="str">
            <v>18D150282</v>
          </cell>
        </row>
        <row r="57158">
          <cell r="F57158" t="str">
            <v>17D210036</v>
          </cell>
        </row>
        <row r="57159">
          <cell r="F57159" t="str">
            <v>19D150116</v>
          </cell>
        </row>
        <row r="57160">
          <cell r="F57160" t="str">
            <v>18D100104</v>
          </cell>
        </row>
        <row r="57161">
          <cell r="F57161" t="str">
            <v>18D105043</v>
          </cell>
        </row>
        <row r="57162">
          <cell r="F57162" t="str">
            <v>19D200051</v>
          </cell>
        </row>
        <row r="57163">
          <cell r="F57163" t="str">
            <v>19D200052</v>
          </cell>
        </row>
        <row r="57164">
          <cell r="F57164" t="str">
            <v>19D107190</v>
          </cell>
        </row>
        <row r="57165">
          <cell r="F57165" t="str">
            <v>18D100107</v>
          </cell>
        </row>
        <row r="57166">
          <cell r="F57166" t="str">
            <v>18D150290</v>
          </cell>
        </row>
        <row r="57167">
          <cell r="F57167" t="str">
            <v>19D200124</v>
          </cell>
        </row>
        <row r="57168">
          <cell r="F57168" t="str">
            <v>17D180363</v>
          </cell>
        </row>
        <row r="57169">
          <cell r="F57169" t="str">
            <v>19D210331</v>
          </cell>
        </row>
        <row r="57170">
          <cell r="F57170" t="str">
            <v>19D110003</v>
          </cell>
        </row>
        <row r="57171">
          <cell r="F57171" t="str">
            <v>19D110073</v>
          </cell>
        </row>
        <row r="57172">
          <cell r="F57172" t="str">
            <v>19D110004</v>
          </cell>
        </row>
        <row r="57173">
          <cell r="F57173" t="str">
            <v>19D110074</v>
          </cell>
        </row>
        <row r="57174">
          <cell r="F57174" t="str">
            <v>19D110145</v>
          </cell>
        </row>
        <row r="57175">
          <cell r="F57175" t="str">
            <v>19D110005</v>
          </cell>
        </row>
        <row r="57176">
          <cell r="F57176" t="str">
            <v>19D110215</v>
          </cell>
        </row>
        <row r="57177">
          <cell r="F57177" t="str">
            <v>19D110146</v>
          </cell>
        </row>
        <row r="57178">
          <cell r="F57178" t="str">
            <v>19D110216</v>
          </cell>
        </row>
        <row r="57179">
          <cell r="F57179" t="str">
            <v>19D110007</v>
          </cell>
        </row>
        <row r="57180">
          <cell r="F57180" t="str">
            <v>19D110147</v>
          </cell>
        </row>
        <row r="57181">
          <cell r="F57181" t="str">
            <v>19D110008</v>
          </cell>
        </row>
        <row r="57182">
          <cell r="F57182" t="str">
            <v>19D110082</v>
          </cell>
        </row>
        <row r="57183">
          <cell r="F57183" t="str">
            <v>19D110218</v>
          </cell>
        </row>
        <row r="57184">
          <cell r="F57184" t="str">
            <v>19D110219</v>
          </cell>
        </row>
        <row r="57185">
          <cell r="F57185" t="str">
            <v>19D110152</v>
          </cell>
        </row>
        <row r="57186">
          <cell r="F57186" t="str">
            <v>19D110151</v>
          </cell>
        </row>
        <row r="57187">
          <cell r="F57187" t="str">
            <v>19D110011</v>
          </cell>
        </row>
        <row r="57188">
          <cell r="F57188" t="str">
            <v>19D110081</v>
          </cell>
        </row>
        <row r="57189">
          <cell r="F57189" t="str">
            <v>19D110014</v>
          </cell>
        </row>
        <row r="57190">
          <cell r="F57190" t="str">
            <v>19D110015</v>
          </cell>
        </row>
        <row r="57191">
          <cell r="F57191" t="str">
            <v>19D110016</v>
          </cell>
        </row>
        <row r="57192">
          <cell r="F57192" t="str">
            <v>19D110161</v>
          </cell>
        </row>
        <row r="57193">
          <cell r="F57193" t="str">
            <v>19D110095</v>
          </cell>
        </row>
        <row r="57194">
          <cell r="F57194" t="str">
            <v>19D110234</v>
          </cell>
        </row>
        <row r="57195">
          <cell r="F57195" t="str">
            <v>19D110025</v>
          </cell>
        </row>
        <row r="57196">
          <cell r="F57196" t="str">
            <v>19D110096</v>
          </cell>
        </row>
        <row r="57197">
          <cell r="F57197" t="str">
            <v>19D110094</v>
          </cell>
        </row>
        <row r="57198">
          <cell r="F57198" t="str">
            <v>19D110237</v>
          </cell>
        </row>
        <row r="57199">
          <cell r="F57199" t="str">
            <v>19D110168</v>
          </cell>
        </row>
        <row r="57200">
          <cell r="F57200" t="str">
            <v>19D110099</v>
          </cell>
        </row>
        <row r="57201">
          <cell r="F57201" t="str">
            <v>19D110169</v>
          </cell>
        </row>
        <row r="57202">
          <cell r="F57202" t="str">
            <v>19D110238</v>
          </cell>
        </row>
        <row r="57203">
          <cell r="F57203" t="str">
            <v>19D110101</v>
          </cell>
        </row>
        <row r="57204">
          <cell r="F57204" t="str">
            <v>19D110175</v>
          </cell>
        </row>
        <row r="57205">
          <cell r="F57205" t="str">
            <v>19D110244</v>
          </cell>
        </row>
        <row r="57206">
          <cell r="F57206" t="str">
            <v>19D110035</v>
          </cell>
        </row>
        <row r="57207">
          <cell r="F57207" t="str">
            <v>19D110179</v>
          </cell>
        </row>
        <row r="57208">
          <cell r="F57208" t="str">
            <v>19D110041</v>
          </cell>
        </row>
        <row r="57209">
          <cell r="F57209" t="str">
            <v>19D140040</v>
          </cell>
        </row>
        <row r="57210">
          <cell r="F57210" t="str">
            <v>19D110047</v>
          </cell>
        </row>
        <row r="57211">
          <cell r="F57211" t="str">
            <v>19D110187</v>
          </cell>
        </row>
        <row r="57212">
          <cell r="F57212" t="str">
            <v>19D110051</v>
          </cell>
        </row>
        <row r="57213">
          <cell r="F57213" t="str">
            <v>19D110053</v>
          </cell>
        </row>
        <row r="57214">
          <cell r="F57214" t="str">
            <v>19D110055</v>
          </cell>
        </row>
        <row r="57215">
          <cell r="F57215" t="str">
            <v>19D250142</v>
          </cell>
        </row>
        <row r="57216">
          <cell r="F57216" t="str">
            <v>19D220073</v>
          </cell>
        </row>
        <row r="57217">
          <cell r="F57217" t="str">
            <v>19D220007</v>
          </cell>
        </row>
        <row r="57218">
          <cell r="F57218" t="str">
            <v>19D210149</v>
          </cell>
        </row>
        <row r="57219">
          <cell r="F57219" t="str">
            <v>19D210147</v>
          </cell>
        </row>
        <row r="57220">
          <cell r="F57220" t="str">
            <v>19D150151</v>
          </cell>
        </row>
        <row r="57221">
          <cell r="F57221" t="str">
            <v>19D250149</v>
          </cell>
        </row>
        <row r="57222">
          <cell r="F57222" t="str">
            <v>19D250080</v>
          </cell>
        </row>
        <row r="57223">
          <cell r="F57223" t="str">
            <v>19D140226</v>
          </cell>
        </row>
        <row r="57224">
          <cell r="F57224" t="str">
            <v>19D140159</v>
          </cell>
        </row>
        <row r="57225">
          <cell r="F57225" t="str">
            <v>19D150019</v>
          </cell>
        </row>
        <row r="57226">
          <cell r="F57226" t="str">
            <v>19D250091</v>
          </cell>
        </row>
        <row r="57227">
          <cell r="F57227" t="str">
            <v>19D250158</v>
          </cell>
        </row>
        <row r="57228">
          <cell r="F57228" t="str">
            <v>19D100021</v>
          </cell>
        </row>
        <row r="57229">
          <cell r="F57229" t="str">
            <v>19D107099</v>
          </cell>
        </row>
        <row r="57230">
          <cell r="F57230" t="str">
            <v>19D210302</v>
          </cell>
        </row>
        <row r="57231">
          <cell r="F57231" t="str">
            <v>19D150094</v>
          </cell>
        </row>
        <row r="57232">
          <cell r="F57232" t="str">
            <v>19D300027</v>
          </cell>
        </row>
        <row r="57233">
          <cell r="F57233" t="str">
            <v>19D150167</v>
          </cell>
        </row>
        <row r="57234">
          <cell r="F57234" t="str">
            <v>18D160103</v>
          </cell>
        </row>
        <row r="57235">
          <cell r="F57235" t="str">
            <v>18D210271</v>
          </cell>
        </row>
        <row r="57236">
          <cell r="F57236" t="str">
            <v>19D210101</v>
          </cell>
        </row>
        <row r="57237">
          <cell r="F57237" t="str">
            <v>18D180094</v>
          </cell>
        </row>
        <row r="57238">
          <cell r="F57238" t="str">
            <v>18D160040</v>
          </cell>
        </row>
        <row r="57239">
          <cell r="F57239" t="str">
            <v>19D107106</v>
          </cell>
        </row>
        <row r="57240">
          <cell r="F57240" t="str">
            <v>19D210313</v>
          </cell>
        </row>
        <row r="57241">
          <cell r="F57241" t="str">
            <v>19D220037</v>
          </cell>
        </row>
        <row r="57242">
          <cell r="F57242" t="str">
            <v>18D180100</v>
          </cell>
        </row>
        <row r="57243">
          <cell r="F57243" t="str">
            <v>19D210318</v>
          </cell>
        </row>
        <row r="57244">
          <cell r="F57244" t="str">
            <v>19D210252</v>
          </cell>
        </row>
        <row r="57245">
          <cell r="F57245" t="str">
            <v>19D150180</v>
          </cell>
        </row>
        <row r="57246">
          <cell r="F57246" t="str">
            <v>19D220183</v>
          </cell>
        </row>
        <row r="57247">
          <cell r="F57247" t="str">
            <v>19D220044</v>
          </cell>
        </row>
        <row r="57248">
          <cell r="F57248" t="str">
            <v>19D190119</v>
          </cell>
        </row>
        <row r="57249">
          <cell r="F57249" t="str">
            <v>19D210323</v>
          </cell>
        </row>
        <row r="57250">
          <cell r="F57250" t="str">
            <v>19D107115</v>
          </cell>
        </row>
        <row r="57251">
          <cell r="F57251" t="str">
            <v>19D250044</v>
          </cell>
        </row>
        <row r="57252">
          <cell r="F57252" t="str">
            <v>19D250182</v>
          </cell>
        </row>
        <row r="57253">
          <cell r="F57253" t="str">
            <v>19D250045</v>
          </cell>
        </row>
        <row r="57254">
          <cell r="F57254" t="str">
            <v>19D140047</v>
          </cell>
        </row>
        <row r="57255">
          <cell r="F57255" t="str">
            <v>19D250183</v>
          </cell>
        </row>
        <row r="57256">
          <cell r="F57256" t="str">
            <v>19D250185</v>
          </cell>
        </row>
        <row r="57257">
          <cell r="F57257" t="str">
            <v>18D110193</v>
          </cell>
        </row>
        <row r="57258">
          <cell r="F57258" t="str">
            <v>19D210257</v>
          </cell>
        </row>
        <row r="57259">
          <cell r="F57259" t="str">
            <v>19D220120</v>
          </cell>
        </row>
        <row r="57260">
          <cell r="F57260" t="str">
            <v>19D250073</v>
          </cell>
        </row>
        <row r="57261">
          <cell r="F57261" t="str">
            <v>19D250074</v>
          </cell>
        </row>
        <row r="57262">
          <cell r="F57262" t="str">
            <v>19D260011</v>
          </cell>
        </row>
        <row r="57263">
          <cell r="F57263" t="str">
            <v>19D250006</v>
          </cell>
        </row>
        <row r="57264">
          <cell r="F57264" t="str">
            <v>19D250009</v>
          </cell>
        </row>
        <row r="57265">
          <cell r="F57265" t="str">
            <v>19D250081</v>
          </cell>
        </row>
        <row r="57266">
          <cell r="F57266" t="str">
            <v>19D250011</v>
          </cell>
        </row>
        <row r="57267">
          <cell r="F57267" t="str">
            <v>19D250082</v>
          </cell>
        </row>
        <row r="57268">
          <cell r="F57268" t="str">
            <v>19D250153</v>
          </cell>
        </row>
        <row r="57269">
          <cell r="F57269" t="str">
            <v>18D160231</v>
          </cell>
        </row>
        <row r="57270">
          <cell r="F57270" t="str">
            <v>19D250016</v>
          </cell>
        </row>
        <row r="57271">
          <cell r="F57271" t="str">
            <v>19D250086</v>
          </cell>
        </row>
        <row r="57272">
          <cell r="F57272" t="str">
            <v>19D250017</v>
          </cell>
        </row>
        <row r="57273">
          <cell r="F57273" t="str">
            <v>19D250087</v>
          </cell>
        </row>
        <row r="57274">
          <cell r="F57274" t="str">
            <v>19D250156</v>
          </cell>
        </row>
        <row r="57275">
          <cell r="F57275" t="str">
            <v>19D250018</v>
          </cell>
        </row>
        <row r="57276">
          <cell r="F57276" t="str">
            <v>19D250088</v>
          </cell>
        </row>
        <row r="57277">
          <cell r="F57277" t="str">
            <v>19D250019</v>
          </cell>
        </row>
        <row r="57278">
          <cell r="F57278" t="str">
            <v>19D107096</v>
          </cell>
        </row>
        <row r="57279">
          <cell r="F57279" t="str">
            <v>19D250089</v>
          </cell>
        </row>
        <row r="57280">
          <cell r="F57280" t="str">
            <v>19D250020</v>
          </cell>
        </row>
        <row r="57281">
          <cell r="F57281" t="str">
            <v>19D250162</v>
          </cell>
        </row>
        <row r="57282">
          <cell r="F57282" t="str">
            <v>19D250164</v>
          </cell>
        </row>
        <row r="57283">
          <cell r="F57283" t="str">
            <v>19D107103</v>
          </cell>
        </row>
        <row r="57284">
          <cell r="F57284" t="str">
            <v>19D250028</v>
          </cell>
        </row>
        <row r="57285">
          <cell r="F57285" t="str">
            <v>19D250029</v>
          </cell>
        </row>
        <row r="57286">
          <cell r="F57286" t="str">
            <v>19D300112</v>
          </cell>
        </row>
        <row r="57287">
          <cell r="F57287" t="str">
            <v>19D250031</v>
          </cell>
        </row>
        <row r="57288">
          <cell r="F57288" t="str">
            <v>19D107104</v>
          </cell>
        </row>
        <row r="57289">
          <cell r="F57289" t="str">
            <v>19D140175</v>
          </cell>
        </row>
        <row r="57290">
          <cell r="F57290" t="str">
            <v>19D140244</v>
          </cell>
        </row>
        <row r="57291">
          <cell r="F57291" t="str">
            <v>19D250172</v>
          </cell>
        </row>
        <row r="57292">
          <cell r="F57292" t="str">
            <v>19D250103</v>
          </cell>
        </row>
        <row r="57293">
          <cell r="F57293" t="str">
            <v>19D250174</v>
          </cell>
        </row>
        <row r="57294">
          <cell r="F57294" t="str">
            <v>19D250107</v>
          </cell>
        </row>
        <row r="57295">
          <cell r="F57295" t="str">
            <v>18D160257</v>
          </cell>
        </row>
        <row r="57296">
          <cell r="F57296" t="str">
            <v>19D300123</v>
          </cell>
        </row>
        <row r="57297">
          <cell r="F57297" t="str">
            <v>19D250041</v>
          </cell>
        </row>
        <row r="57298">
          <cell r="F57298" t="str">
            <v>19D107112</v>
          </cell>
        </row>
        <row r="57299">
          <cell r="F57299" t="str">
            <v>19D250112</v>
          </cell>
        </row>
        <row r="57300">
          <cell r="F57300" t="str">
            <v>19D250114</v>
          </cell>
        </row>
        <row r="57301">
          <cell r="F57301" t="str">
            <v>18D120283</v>
          </cell>
        </row>
        <row r="57302">
          <cell r="F57302" t="str">
            <v>19D250048</v>
          </cell>
        </row>
        <row r="57303">
          <cell r="F57303" t="str">
            <v>19D250052</v>
          </cell>
        </row>
        <row r="57304">
          <cell r="F57304" t="str">
            <v>19D250123</v>
          </cell>
        </row>
        <row r="57305">
          <cell r="F57305" t="str">
            <v>19D250071</v>
          </cell>
        </row>
        <row r="57306">
          <cell r="F57306" t="str">
            <v>19D250001</v>
          </cell>
        </row>
        <row r="57307">
          <cell r="F57307" t="str">
            <v>19D250007</v>
          </cell>
        </row>
        <row r="57308">
          <cell r="F57308" t="str">
            <v>18D250073</v>
          </cell>
        </row>
        <row r="57309">
          <cell r="F57309" t="str">
            <v>19D250083</v>
          </cell>
        </row>
        <row r="57310">
          <cell r="F57310" t="str">
            <v>19D250014</v>
          </cell>
        </row>
        <row r="57311">
          <cell r="F57311" t="str">
            <v>19D250013</v>
          </cell>
        </row>
        <row r="57312">
          <cell r="F57312" t="str">
            <v>19D250155</v>
          </cell>
        </row>
        <row r="57313">
          <cell r="F57313" t="str">
            <v>19D250022</v>
          </cell>
        </row>
        <row r="57314">
          <cell r="F57314" t="str">
            <v>19D250159</v>
          </cell>
        </row>
        <row r="57315">
          <cell r="F57315" t="str">
            <v>19D250090</v>
          </cell>
        </row>
        <row r="57316">
          <cell r="F57316" t="str">
            <v>18D250083</v>
          </cell>
        </row>
        <row r="57317">
          <cell r="F57317" t="str">
            <v>19D250024</v>
          </cell>
        </row>
        <row r="57318">
          <cell r="F57318" t="str">
            <v>18D170273</v>
          </cell>
        </row>
        <row r="57319">
          <cell r="F57319" t="str">
            <v>19D250094</v>
          </cell>
        </row>
        <row r="57320">
          <cell r="F57320" t="str">
            <v>19D250096</v>
          </cell>
        </row>
        <row r="57321">
          <cell r="F57321" t="str">
            <v>19D250097</v>
          </cell>
        </row>
        <row r="57322">
          <cell r="F57322" t="str">
            <v>19D120239</v>
          </cell>
        </row>
        <row r="57323">
          <cell r="F57323" t="str">
            <v>19D250098</v>
          </cell>
        </row>
        <row r="57324">
          <cell r="F57324" t="str">
            <v>19D250168</v>
          </cell>
        </row>
        <row r="57325">
          <cell r="F57325" t="str">
            <v>19D250169</v>
          </cell>
        </row>
        <row r="57326">
          <cell r="F57326" t="str">
            <v>19D250100</v>
          </cell>
        </row>
        <row r="57327">
          <cell r="F57327" t="str">
            <v>19D250033</v>
          </cell>
        </row>
        <row r="57328">
          <cell r="F57328" t="str">
            <v>19D250101</v>
          </cell>
        </row>
        <row r="57329">
          <cell r="F57329" t="str">
            <v>19D250034</v>
          </cell>
        </row>
        <row r="57330">
          <cell r="F57330" t="str">
            <v>19D250102</v>
          </cell>
        </row>
        <row r="57331">
          <cell r="F57331" t="str">
            <v>19D250035</v>
          </cell>
        </row>
        <row r="57332">
          <cell r="F57332" t="str">
            <v>19D250036</v>
          </cell>
        </row>
        <row r="57333">
          <cell r="F57333" t="str">
            <v>19D250104</v>
          </cell>
        </row>
        <row r="57334">
          <cell r="F57334" t="str">
            <v>19D250037</v>
          </cell>
        </row>
        <row r="57335">
          <cell r="F57335" t="str">
            <v>19D250038</v>
          </cell>
        </row>
        <row r="57336">
          <cell r="F57336" t="str">
            <v>19D250106</v>
          </cell>
        </row>
        <row r="57337">
          <cell r="F57337" t="str">
            <v>19D250176</v>
          </cell>
        </row>
        <row r="57338">
          <cell r="F57338" t="str">
            <v>19D250039</v>
          </cell>
        </row>
        <row r="57339">
          <cell r="F57339" t="str">
            <v>19D250108</v>
          </cell>
        </row>
        <row r="57340">
          <cell r="F57340" t="str">
            <v>19D250110</v>
          </cell>
        </row>
        <row r="57341">
          <cell r="F57341" t="str">
            <v>19D250042</v>
          </cell>
        </row>
        <row r="57342">
          <cell r="F57342" t="str">
            <v>19D250113</v>
          </cell>
        </row>
        <row r="57343">
          <cell r="F57343" t="str">
            <v>19D250115</v>
          </cell>
        </row>
        <row r="57344">
          <cell r="F57344" t="str">
            <v>19D250117</v>
          </cell>
        </row>
        <row r="57345">
          <cell r="F57345" t="str">
            <v>19D250050</v>
          </cell>
        </row>
        <row r="57346">
          <cell r="F57346" t="str">
            <v>19D250053</v>
          </cell>
        </row>
        <row r="57347">
          <cell r="F57347" t="str">
            <v>19D250122</v>
          </cell>
        </row>
        <row r="57348">
          <cell r="F57348" t="str">
            <v>19D250193</v>
          </cell>
        </row>
        <row r="57349">
          <cell r="F57349" t="str">
            <v>19D250056</v>
          </cell>
        </row>
        <row r="57350">
          <cell r="F57350" t="str">
            <v>15D180282</v>
          </cell>
        </row>
        <row r="57351">
          <cell r="F57351" t="str">
            <v>17D220123</v>
          </cell>
        </row>
        <row r="57352">
          <cell r="F57352" t="str">
            <v>19D250143</v>
          </cell>
        </row>
        <row r="57353">
          <cell r="F57353" t="str">
            <v>19D250003</v>
          </cell>
        </row>
        <row r="57354">
          <cell r="F57354" t="str">
            <v>18D107123</v>
          </cell>
        </row>
        <row r="57355">
          <cell r="F57355" t="str">
            <v>18D107064</v>
          </cell>
        </row>
        <row r="57356">
          <cell r="F57356" t="str">
            <v>19D250004</v>
          </cell>
        </row>
        <row r="57357">
          <cell r="F57357" t="str">
            <v>18D160287</v>
          </cell>
        </row>
        <row r="57358">
          <cell r="F57358" t="str">
            <v>19D250145</v>
          </cell>
        </row>
        <row r="57359">
          <cell r="F57359" t="str">
            <v>19D250147</v>
          </cell>
        </row>
        <row r="57360">
          <cell r="F57360" t="str">
            <v>19D250005</v>
          </cell>
        </row>
        <row r="57361">
          <cell r="F57361" t="str">
            <v>19D110084</v>
          </cell>
        </row>
        <row r="57362">
          <cell r="F57362" t="str">
            <v>19D250079</v>
          </cell>
        </row>
        <row r="57363">
          <cell r="F57363" t="str">
            <v>19D150076</v>
          </cell>
        </row>
        <row r="57364">
          <cell r="F57364" t="str">
            <v>19D250077</v>
          </cell>
        </row>
        <row r="57365">
          <cell r="F57365" t="str">
            <v>19D250146</v>
          </cell>
        </row>
        <row r="57366">
          <cell r="F57366" t="str">
            <v>19D250152</v>
          </cell>
        </row>
        <row r="57367">
          <cell r="F57367" t="str">
            <v>14D200085</v>
          </cell>
        </row>
        <row r="57368">
          <cell r="F57368" t="str">
            <v>18D100256</v>
          </cell>
        </row>
        <row r="57369">
          <cell r="F57369" t="str">
            <v>19D250157</v>
          </cell>
        </row>
        <row r="57370">
          <cell r="F57370" t="str">
            <v>19D150018</v>
          </cell>
        </row>
        <row r="57371">
          <cell r="F57371" t="str">
            <v>19D150088</v>
          </cell>
        </row>
        <row r="57372">
          <cell r="F57372" t="str">
            <v>19D200023</v>
          </cell>
        </row>
        <row r="57373">
          <cell r="F57373" t="str">
            <v>19D200092</v>
          </cell>
        </row>
        <row r="57374">
          <cell r="F57374" t="str">
            <v>18D107147</v>
          </cell>
        </row>
        <row r="57375">
          <cell r="F57375" t="str">
            <v>19D150099</v>
          </cell>
        </row>
        <row r="57376">
          <cell r="F57376" t="str">
            <v>18D170030</v>
          </cell>
        </row>
        <row r="57377">
          <cell r="F57377" t="str">
            <v>19D150173</v>
          </cell>
        </row>
        <row r="57378">
          <cell r="F57378" t="str">
            <v>15D210173</v>
          </cell>
        </row>
        <row r="57379">
          <cell r="F57379" t="str">
            <v>18D170031</v>
          </cell>
        </row>
        <row r="57380">
          <cell r="F57380" t="str">
            <v>19D160243</v>
          </cell>
        </row>
        <row r="57381">
          <cell r="F57381" t="str">
            <v>15D100333</v>
          </cell>
        </row>
        <row r="57382">
          <cell r="F57382" t="str">
            <v>19D130175</v>
          </cell>
        </row>
        <row r="57383">
          <cell r="F57383" t="str">
            <v>19D160245</v>
          </cell>
        </row>
        <row r="57384">
          <cell r="F57384" t="str">
            <v>19D140039</v>
          </cell>
        </row>
        <row r="57385">
          <cell r="F57385" t="str">
            <v>19D250177</v>
          </cell>
        </row>
        <row r="57386">
          <cell r="F57386" t="str">
            <v>19D140111</v>
          </cell>
        </row>
        <row r="57387">
          <cell r="F57387" t="str">
            <v>17D220271</v>
          </cell>
        </row>
        <row r="57388">
          <cell r="F57388" t="str">
            <v>19D150182</v>
          </cell>
        </row>
        <row r="57389">
          <cell r="F57389" t="str">
            <v>19D250184</v>
          </cell>
        </row>
        <row r="57390">
          <cell r="F57390" t="str">
            <v>19D250047</v>
          </cell>
        </row>
        <row r="57391">
          <cell r="F57391" t="str">
            <v>19D250051</v>
          </cell>
        </row>
        <row r="57392">
          <cell r="F57392" t="str">
            <v>19D250049</v>
          </cell>
        </row>
        <row r="57393">
          <cell r="F57393" t="str">
            <v>19D250118</v>
          </cell>
        </row>
        <row r="57394">
          <cell r="F57394" t="str">
            <v>19D250119</v>
          </cell>
        </row>
        <row r="57395">
          <cell r="F57395" t="str">
            <v>19D250189</v>
          </cell>
        </row>
        <row r="57396">
          <cell r="F57396" t="str">
            <v>19D250191</v>
          </cell>
        </row>
        <row r="57397">
          <cell r="F57397" t="str">
            <v>19D250054</v>
          </cell>
        </row>
        <row r="57398">
          <cell r="F57398" t="str">
            <v>19D300061</v>
          </cell>
        </row>
        <row r="57399">
          <cell r="F57399" t="str">
            <v>18D180241</v>
          </cell>
        </row>
        <row r="57400">
          <cell r="F57400" t="str">
            <v>18D280051</v>
          </cell>
        </row>
        <row r="57401">
          <cell r="F57401" t="str">
            <v>18D280001</v>
          </cell>
        </row>
        <row r="57402">
          <cell r="F57402" t="str">
            <v>18D180005</v>
          </cell>
        </row>
        <row r="57403">
          <cell r="F57403" t="str">
            <v>18D180186</v>
          </cell>
        </row>
        <row r="57404">
          <cell r="F57404" t="str">
            <v>18D180244</v>
          </cell>
        </row>
        <row r="57405">
          <cell r="F57405" t="str">
            <v>18D180126</v>
          </cell>
        </row>
        <row r="57406">
          <cell r="F57406" t="str">
            <v>18D180008</v>
          </cell>
        </row>
        <row r="57407">
          <cell r="F57407" t="str">
            <v>18D180068</v>
          </cell>
        </row>
        <row r="57408">
          <cell r="F57408" t="str">
            <v>18D180248</v>
          </cell>
        </row>
        <row r="57409">
          <cell r="F57409" t="str">
            <v>18D180009</v>
          </cell>
        </row>
        <row r="57410">
          <cell r="F57410" t="str">
            <v>18D180069</v>
          </cell>
        </row>
        <row r="57411">
          <cell r="F57411" t="str">
            <v>18D180250</v>
          </cell>
        </row>
        <row r="57412">
          <cell r="F57412" t="str">
            <v>18D280007</v>
          </cell>
        </row>
        <row r="57413">
          <cell r="F57413" t="str">
            <v>18D180249</v>
          </cell>
        </row>
        <row r="57414">
          <cell r="F57414" t="str">
            <v>17D180009</v>
          </cell>
        </row>
        <row r="57415">
          <cell r="F57415" t="str">
            <v>18D180130</v>
          </cell>
        </row>
        <row r="57416">
          <cell r="F57416" t="str">
            <v>18D280058</v>
          </cell>
        </row>
        <row r="57417">
          <cell r="F57417" t="str">
            <v>18D180070</v>
          </cell>
        </row>
        <row r="57418">
          <cell r="F57418" t="str">
            <v>18D180191</v>
          </cell>
        </row>
        <row r="57419">
          <cell r="F57419" t="str">
            <v>18D180071</v>
          </cell>
        </row>
        <row r="57420">
          <cell r="F57420" t="str">
            <v>18D180012</v>
          </cell>
        </row>
        <row r="57421">
          <cell r="F57421" t="str">
            <v>18D280011</v>
          </cell>
        </row>
        <row r="57422">
          <cell r="F57422" t="str">
            <v>18D280012</v>
          </cell>
        </row>
        <row r="57423">
          <cell r="F57423" t="str">
            <v>18D180014</v>
          </cell>
        </row>
        <row r="57424">
          <cell r="F57424" t="str">
            <v>18D180134</v>
          </cell>
        </row>
        <row r="57425">
          <cell r="F57425" t="str">
            <v>18D180136</v>
          </cell>
        </row>
        <row r="57426">
          <cell r="F57426" t="str">
            <v>18D180076</v>
          </cell>
        </row>
        <row r="57427">
          <cell r="F57427" t="str">
            <v>18D180256</v>
          </cell>
        </row>
        <row r="57428">
          <cell r="F57428" t="str">
            <v>18D180017</v>
          </cell>
        </row>
        <row r="57429">
          <cell r="F57429" t="str">
            <v>18D180077</v>
          </cell>
        </row>
        <row r="57430">
          <cell r="F57430" t="str">
            <v>19D280008</v>
          </cell>
        </row>
        <row r="57431">
          <cell r="F57431" t="str">
            <v>18D280014</v>
          </cell>
        </row>
        <row r="57432">
          <cell r="F57432" t="str">
            <v>18D180081</v>
          </cell>
        </row>
        <row r="57433">
          <cell r="F57433" t="str">
            <v>18D180201</v>
          </cell>
        </row>
        <row r="57434">
          <cell r="F57434" t="str">
            <v>18D180022</v>
          </cell>
        </row>
        <row r="57435">
          <cell r="F57435" t="str">
            <v>18D280018</v>
          </cell>
        </row>
        <row r="57436">
          <cell r="F57436" t="str">
            <v>18D180138</v>
          </cell>
        </row>
        <row r="57437">
          <cell r="F57437" t="str">
            <v>18D180198</v>
          </cell>
        </row>
        <row r="57438">
          <cell r="F57438" t="str">
            <v>18D180019</v>
          </cell>
        </row>
        <row r="57439">
          <cell r="F57439" t="str">
            <v>18D180139</v>
          </cell>
        </row>
        <row r="57440">
          <cell r="F57440" t="str">
            <v>18D180200</v>
          </cell>
        </row>
        <row r="57441">
          <cell r="F57441" t="str">
            <v>18D280016</v>
          </cell>
        </row>
        <row r="57442">
          <cell r="F57442" t="str">
            <v>18D180079</v>
          </cell>
        </row>
        <row r="57443">
          <cell r="F57443" t="str">
            <v>18D280017</v>
          </cell>
        </row>
        <row r="57444">
          <cell r="F57444" t="str">
            <v>18D180080</v>
          </cell>
        </row>
        <row r="57445">
          <cell r="F57445" t="str">
            <v>18D280069</v>
          </cell>
        </row>
        <row r="57446">
          <cell r="F57446" t="str">
            <v>18D180083</v>
          </cell>
        </row>
        <row r="57447">
          <cell r="F57447" t="str">
            <v>18D180023</v>
          </cell>
        </row>
        <row r="57448">
          <cell r="F57448" t="str">
            <v>18D180143</v>
          </cell>
        </row>
        <row r="57449">
          <cell r="F57449" t="str">
            <v>18D280070</v>
          </cell>
        </row>
        <row r="57450">
          <cell r="F57450" t="str">
            <v>18D180263</v>
          </cell>
        </row>
        <row r="57451">
          <cell r="F57451" t="str">
            <v>18D180145</v>
          </cell>
        </row>
        <row r="57452">
          <cell r="F57452" t="str">
            <v>18D180204</v>
          </cell>
        </row>
        <row r="57453">
          <cell r="F57453" t="str">
            <v>18D280020</v>
          </cell>
        </row>
        <row r="57454">
          <cell r="F57454" t="str">
            <v>18D280021</v>
          </cell>
        </row>
        <row r="57455">
          <cell r="F57455" t="str">
            <v>18D280072</v>
          </cell>
        </row>
        <row r="57456">
          <cell r="F57456" t="str">
            <v>18D280022</v>
          </cell>
        </row>
        <row r="57457">
          <cell r="F57457" t="str">
            <v>18D180147</v>
          </cell>
        </row>
        <row r="57458">
          <cell r="F57458" t="str">
            <v>18D280023</v>
          </cell>
        </row>
        <row r="57459">
          <cell r="F57459" t="str">
            <v>18D180087</v>
          </cell>
        </row>
        <row r="57460">
          <cell r="F57460" t="str">
            <v>18D280074</v>
          </cell>
        </row>
        <row r="57461">
          <cell r="F57461" t="str">
            <v>18D180029</v>
          </cell>
        </row>
        <row r="57462">
          <cell r="F57462" t="str">
            <v>18D180088</v>
          </cell>
        </row>
        <row r="57463">
          <cell r="F57463" t="str">
            <v>18D280073</v>
          </cell>
        </row>
        <row r="57464">
          <cell r="F57464" t="str">
            <v>18D180148</v>
          </cell>
        </row>
        <row r="57465">
          <cell r="F57465" t="str">
            <v>18D180268</v>
          </cell>
        </row>
        <row r="57466">
          <cell r="F57466" t="str">
            <v>18D180149</v>
          </cell>
        </row>
        <row r="57467">
          <cell r="F57467" t="str">
            <v>18D180269</v>
          </cell>
        </row>
        <row r="57468">
          <cell r="F57468" t="str">
            <v>18D180210</v>
          </cell>
        </row>
        <row r="57469">
          <cell r="F57469" t="str">
            <v>18D180271</v>
          </cell>
        </row>
        <row r="57470">
          <cell r="F57470" t="str">
            <v>19D180100</v>
          </cell>
        </row>
        <row r="57471">
          <cell r="F57471" t="str">
            <v>18D180272</v>
          </cell>
        </row>
        <row r="57472">
          <cell r="F57472" t="str">
            <v>18D280078</v>
          </cell>
        </row>
        <row r="57473">
          <cell r="F57473" t="str">
            <v>18D180213</v>
          </cell>
        </row>
        <row r="57474">
          <cell r="F57474" t="str">
            <v>18D280029</v>
          </cell>
        </row>
        <row r="57475">
          <cell r="F57475" t="str">
            <v>18D280080</v>
          </cell>
        </row>
        <row r="57476">
          <cell r="F57476" t="str">
            <v>18D180217</v>
          </cell>
        </row>
        <row r="57477">
          <cell r="F57477" t="str">
            <v>18D280083</v>
          </cell>
        </row>
        <row r="57478">
          <cell r="F57478" t="str">
            <v>18D180157</v>
          </cell>
        </row>
        <row r="57479">
          <cell r="F57479" t="str">
            <v>18D280033</v>
          </cell>
        </row>
        <row r="57480">
          <cell r="F57480" t="str">
            <v>18D180218</v>
          </cell>
        </row>
        <row r="57481">
          <cell r="F57481" t="str">
            <v>18D280034</v>
          </cell>
        </row>
        <row r="57482">
          <cell r="F57482" t="str">
            <v>18D180038</v>
          </cell>
        </row>
        <row r="57483">
          <cell r="F57483" t="str">
            <v>18D180099</v>
          </cell>
        </row>
        <row r="57484">
          <cell r="F57484" t="str">
            <v>18D180040</v>
          </cell>
        </row>
        <row r="57485">
          <cell r="F57485" t="str">
            <v>18D180041</v>
          </cell>
        </row>
        <row r="57486">
          <cell r="F57486" t="str">
            <v>18D180101</v>
          </cell>
        </row>
        <row r="57487">
          <cell r="F57487" t="str">
            <v>18D180042</v>
          </cell>
        </row>
        <row r="57488">
          <cell r="F57488" t="str">
            <v>18D180224</v>
          </cell>
        </row>
        <row r="57489">
          <cell r="F57489" t="str">
            <v>19D280018</v>
          </cell>
        </row>
        <row r="57490">
          <cell r="F57490" t="str">
            <v>18D180043</v>
          </cell>
        </row>
        <row r="57491">
          <cell r="F57491" t="str">
            <v>18D180285</v>
          </cell>
        </row>
        <row r="57492">
          <cell r="F57492" t="str">
            <v>18D180046</v>
          </cell>
        </row>
        <row r="57493">
          <cell r="F57493" t="str">
            <v>18D180047</v>
          </cell>
        </row>
        <row r="57494">
          <cell r="F57494" t="str">
            <v>18D180106</v>
          </cell>
        </row>
        <row r="57495">
          <cell r="F57495" t="str">
            <v>18D180108</v>
          </cell>
        </row>
        <row r="57496">
          <cell r="F57496" t="str">
            <v>18D280038</v>
          </cell>
        </row>
        <row r="57497">
          <cell r="F57497" t="str">
            <v>18D180109</v>
          </cell>
        </row>
        <row r="57498">
          <cell r="F57498" t="str">
            <v>18D180170</v>
          </cell>
        </row>
        <row r="57499">
          <cell r="F57499" t="str">
            <v>18D180110</v>
          </cell>
        </row>
        <row r="57500">
          <cell r="F57500" t="str">
            <v>18D180051</v>
          </cell>
        </row>
        <row r="57501">
          <cell r="F57501" t="str">
            <v>18D280039</v>
          </cell>
        </row>
        <row r="57502">
          <cell r="F57502" t="str">
            <v>18D280090</v>
          </cell>
        </row>
        <row r="57503">
          <cell r="F57503" t="str">
            <v>18D280040</v>
          </cell>
        </row>
        <row r="57504">
          <cell r="F57504" t="str">
            <v>19D280021</v>
          </cell>
        </row>
        <row r="57505">
          <cell r="F57505" t="str">
            <v>18D280041</v>
          </cell>
        </row>
        <row r="57506">
          <cell r="F57506" t="str">
            <v>18D280091</v>
          </cell>
        </row>
        <row r="57507">
          <cell r="F57507" t="str">
            <v>18D180232</v>
          </cell>
        </row>
        <row r="57508">
          <cell r="F57508" t="str">
            <v>18D180053</v>
          </cell>
        </row>
        <row r="57509">
          <cell r="F57509" t="str">
            <v>18D180113</v>
          </cell>
        </row>
        <row r="57510">
          <cell r="F57510" t="str">
            <v>18D180173</v>
          </cell>
        </row>
        <row r="57511">
          <cell r="F57511" t="str">
            <v>18D180294</v>
          </cell>
        </row>
        <row r="57512">
          <cell r="F57512" t="str">
            <v>19D280026</v>
          </cell>
        </row>
        <row r="57513">
          <cell r="F57513" t="str">
            <v>18D180175</v>
          </cell>
        </row>
        <row r="57514">
          <cell r="F57514" t="str">
            <v>18D180121</v>
          </cell>
        </row>
        <row r="57515">
          <cell r="F57515" t="str">
            <v>18D180181</v>
          </cell>
        </row>
        <row r="57516">
          <cell r="F57516" t="str">
            <v>18D180002</v>
          </cell>
        </row>
        <row r="57517">
          <cell r="F57517" t="str">
            <v>18D180062</v>
          </cell>
        </row>
        <row r="57518">
          <cell r="F57518" t="str">
            <v>18D180123</v>
          </cell>
        </row>
        <row r="57519">
          <cell r="F57519" t="str">
            <v>18D180063</v>
          </cell>
        </row>
        <row r="57520">
          <cell r="F57520" t="str">
            <v>18D180004</v>
          </cell>
        </row>
        <row r="57521">
          <cell r="F57521" t="str">
            <v>18D180182</v>
          </cell>
        </row>
        <row r="57522">
          <cell r="F57522" t="str">
            <v>18D180242</v>
          </cell>
        </row>
        <row r="57523">
          <cell r="F57523" t="str">
            <v>18D180124</v>
          </cell>
        </row>
        <row r="57524">
          <cell r="F57524" t="str">
            <v>18D180183</v>
          </cell>
        </row>
        <row r="57525">
          <cell r="F57525" t="str">
            <v>18D180065</v>
          </cell>
        </row>
        <row r="57526">
          <cell r="F57526" t="str">
            <v>18D180125</v>
          </cell>
        </row>
        <row r="57527">
          <cell r="F57527" t="str">
            <v>18D180185</v>
          </cell>
        </row>
        <row r="57528">
          <cell r="F57528" t="str">
            <v>18D180066</v>
          </cell>
        </row>
        <row r="57529">
          <cell r="F57529" t="str">
            <v>18D180245</v>
          </cell>
        </row>
        <row r="57530">
          <cell r="F57530" t="str">
            <v>18D180246</v>
          </cell>
        </row>
        <row r="57531">
          <cell r="F57531" t="str">
            <v>18D180067</v>
          </cell>
        </row>
        <row r="57532">
          <cell r="F57532" t="str">
            <v>18D180007</v>
          </cell>
        </row>
        <row r="57533">
          <cell r="F57533" t="str">
            <v>18D180127</v>
          </cell>
        </row>
        <row r="57534">
          <cell r="F57534" t="str">
            <v>18D180187</v>
          </cell>
        </row>
        <row r="57535">
          <cell r="F57535" t="str">
            <v>18D180128</v>
          </cell>
        </row>
        <row r="57536">
          <cell r="F57536" t="str">
            <v>18D180129</v>
          </cell>
        </row>
        <row r="57537">
          <cell r="F57537" t="str">
            <v>18D180189</v>
          </cell>
        </row>
        <row r="57538">
          <cell r="F57538" t="str">
            <v>18D180190</v>
          </cell>
        </row>
        <row r="57539">
          <cell r="F57539" t="str">
            <v>18D180010</v>
          </cell>
        </row>
        <row r="57540">
          <cell r="F57540" t="str">
            <v>18D180131</v>
          </cell>
        </row>
        <row r="57541">
          <cell r="F57541" t="str">
            <v>18D180011</v>
          </cell>
        </row>
        <row r="57542">
          <cell r="F57542" t="str">
            <v>18D180132</v>
          </cell>
        </row>
        <row r="57543">
          <cell r="F57543" t="str">
            <v>18D180013</v>
          </cell>
        </row>
        <row r="57544">
          <cell r="F57544" t="str">
            <v>18D180251</v>
          </cell>
        </row>
        <row r="57545">
          <cell r="F57545" t="str">
            <v>18D180192</v>
          </cell>
        </row>
        <row r="57546">
          <cell r="F57546" t="str">
            <v>18D180073</v>
          </cell>
        </row>
        <row r="57547">
          <cell r="F57547" t="str">
            <v>18D180252</v>
          </cell>
        </row>
        <row r="57548">
          <cell r="F57548" t="str">
            <v>18D180133</v>
          </cell>
        </row>
        <row r="57549">
          <cell r="F57549" t="str">
            <v>18D180253</v>
          </cell>
        </row>
        <row r="57550">
          <cell r="F57550" t="str">
            <v>18D180135</v>
          </cell>
        </row>
        <row r="57551">
          <cell r="F57551" t="str">
            <v>18D180254</v>
          </cell>
        </row>
        <row r="57552">
          <cell r="F57552" t="str">
            <v>18D180194</v>
          </cell>
        </row>
        <row r="57553">
          <cell r="F57553" t="str">
            <v>18D180074</v>
          </cell>
        </row>
        <row r="57554">
          <cell r="F57554" t="str">
            <v>18D180016</v>
          </cell>
        </row>
        <row r="57555">
          <cell r="F57555" t="str">
            <v>18D180196</v>
          </cell>
        </row>
        <row r="57556">
          <cell r="F57556" t="str">
            <v>18D180197</v>
          </cell>
        </row>
        <row r="57557">
          <cell r="F57557" t="str">
            <v>18D180137</v>
          </cell>
        </row>
        <row r="57558">
          <cell r="F57558" t="str">
            <v>18D180257</v>
          </cell>
        </row>
        <row r="57559">
          <cell r="F57559" t="str">
            <v>18D180078</v>
          </cell>
        </row>
        <row r="57560">
          <cell r="F57560" t="str">
            <v>18D180141</v>
          </cell>
        </row>
        <row r="57561">
          <cell r="F57561" t="str">
            <v>18D180020</v>
          </cell>
        </row>
        <row r="57562">
          <cell r="F57562" t="str">
            <v>18D180021</v>
          </cell>
        </row>
        <row r="57563">
          <cell r="F57563" t="str">
            <v>18D180260</v>
          </cell>
        </row>
        <row r="57564">
          <cell r="F57564" t="str">
            <v>18D180262</v>
          </cell>
        </row>
        <row r="57565">
          <cell r="F57565" t="str">
            <v>18D180144</v>
          </cell>
        </row>
        <row r="57566">
          <cell r="F57566" t="str">
            <v>18D180264</v>
          </cell>
        </row>
        <row r="57567">
          <cell r="F57567" t="str">
            <v>18D180084</v>
          </cell>
        </row>
        <row r="57568">
          <cell r="F57568" t="str">
            <v>18D180203</v>
          </cell>
        </row>
        <row r="57569">
          <cell r="F57569" t="str">
            <v>18D180085</v>
          </cell>
        </row>
        <row r="57570">
          <cell r="F57570" t="str">
            <v>18D180026</v>
          </cell>
        </row>
        <row r="57571">
          <cell r="F57571" t="str">
            <v>18D180146</v>
          </cell>
        </row>
        <row r="57572">
          <cell r="F57572" t="str">
            <v>18D180205</v>
          </cell>
        </row>
        <row r="57573">
          <cell r="F57573" t="str">
            <v>18D180027</v>
          </cell>
        </row>
        <row r="57574">
          <cell r="F57574" t="str">
            <v>18D180086</v>
          </cell>
        </row>
        <row r="57575">
          <cell r="F57575" t="str">
            <v>18D180266</v>
          </cell>
        </row>
        <row r="57576">
          <cell r="F57576" t="str">
            <v>18D180207</v>
          </cell>
        </row>
        <row r="57577">
          <cell r="F57577" t="str">
            <v>18D180028</v>
          </cell>
        </row>
        <row r="57578">
          <cell r="F57578" t="str">
            <v>18D180208</v>
          </cell>
        </row>
        <row r="57579">
          <cell r="F57579" t="str">
            <v>18D180209</v>
          </cell>
        </row>
        <row r="57580">
          <cell r="F57580" t="str">
            <v>18D180030</v>
          </cell>
        </row>
        <row r="57581">
          <cell r="F57581" t="str">
            <v>18D180090</v>
          </cell>
        </row>
        <row r="57582">
          <cell r="F57582" t="str">
            <v>18D180150</v>
          </cell>
        </row>
        <row r="57583">
          <cell r="F57583" t="str">
            <v>18D180151</v>
          </cell>
        </row>
        <row r="57584">
          <cell r="F57584" t="str">
            <v>18D180031</v>
          </cell>
        </row>
        <row r="57585">
          <cell r="F57585" t="str">
            <v>18D180032</v>
          </cell>
        </row>
        <row r="57586">
          <cell r="F57586" t="str">
            <v>18D180212</v>
          </cell>
        </row>
        <row r="57587">
          <cell r="F57587" t="str">
            <v>18D180153</v>
          </cell>
        </row>
        <row r="57588">
          <cell r="F57588" t="str">
            <v>18D180033</v>
          </cell>
        </row>
        <row r="57589">
          <cell r="F57589" t="str">
            <v>18D180093</v>
          </cell>
        </row>
        <row r="57590">
          <cell r="F57590" t="str">
            <v>18D180154</v>
          </cell>
        </row>
        <row r="57591">
          <cell r="F57591" t="str">
            <v>18D180155</v>
          </cell>
        </row>
        <row r="57592">
          <cell r="F57592" t="str">
            <v>18D180215</v>
          </cell>
        </row>
        <row r="57593">
          <cell r="F57593" t="str">
            <v>18D180036</v>
          </cell>
        </row>
        <row r="57594">
          <cell r="F57594" t="str">
            <v>18D180096</v>
          </cell>
        </row>
        <row r="57595">
          <cell r="F57595" t="str">
            <v>18D180216</v>
          </cell>
        </row>
        <row r="57596">
          <cell r="F57596" t="str">
            <v>18D180278</v>
          </cell>
        </row>
        <row r="57597">
          <cell r="F57597" t="str">
            <v>18D180098</v>
          </cell>
        </row>
        <row r="57598">
          <cell r="F57598" t="str">
            <v>18D180158</v>
          </cell>
        </row>
        <row r="57599">
          <cell r="F57599" t="str">
            <v>18D180219</v>
          </cell>
        </row>
        <row r="57600">
          <cell r="F57600" t="str">
            <v>18D180159</v>
          </cell>
        </row>
        <row r="57601">
          <cell r="F57601" t="str">
            <v>18D180279</v>
          </cell>
        </row>
        <row r="57602">
          <cell r="F57602" t="str">
            <v>18D180160</v>
          </cell>
        </row>
        <row r="57603">
          <cell r="F57603" t="str">
            <v>18D180220</v>
          </cell>
        </row>
        <row r="57604">
          <cell r="F57604" t="str">
            <v>18D180280</v>
          </cell>
        </row>
        <row r="57605">
          <cell r="F57605" t="str">
            <v>18D180161</v>
          </cell>
        </row>
        <row r="57606">
          <cell r="F57606" t="str">
            <v>18D180221</v>
          </cell>
        </row>
        <row r="57607">
          <cell r="F57607" t="str">
            <v>18D180105</v>
          </cell>
        </row>
        <row r="57608">
          <cell r="F57608" t="str">
            <v>18D180165</v>
          </cell>
        </row>
        <row r="57609">
          <cell r="F57609" t="str">
            <v>18D180281</v>
          </cell>
        </row>
        <row r="57610">
          <cell r="F57610" t="str">
            <v>18D180222</v>
          </cell>
        </row>
        <row r="57611">
          <cell r="F57611" t="str">
            <v>18D180223</v>
          </cell>
        </row>
        <row r="57612">
          <cell r="F57612" t="str">
            <v>18D180103</v>
          </cell>
        </row>
        <row r="57613">
          <cell r="F57613" t="str">
            <v>18D180104</v>
          </cell>
        </row>
        <row r="57614">
          <cell r="F57614" t="str">
            <v>18D180164</v>
          </cell>
        </row>
        <row r="57615">
          <cell r="F57615" t="str">
            <v>18D180283</v>
          </cell>
        </row>
        <row r="57616">
          <cell r="F57616" t="str">
            <v>18D180044</v>
          </cell>
        </row>
        <row r="57617">
          <cell r="F57617" t="str">
            <v>18D180284</v>
          </cell>
        </row>
        <row r="57618">
          <cell r="F57618" t="str">
            <v>18D180167</v>
          </cell>
        </row>
        <row r="57619">
          <cell r="F57619" t="str">
            <v>18D180291</v>
          </cell>
        </row>
        <row r="57620">
          <cell r="F57620" t="str">
            <v>18D180052</v>
          </cell>
        </row>
        <row r="57621">
          <cell r="F57621" t="str">
            <v>18D180230</v>
          </cell>
        </row>
        <row r="57622">
          <cell r="F57622" t="str">
            <v>18D180231</v>
          </cell>
        </row>
        <row r="57623">
          <cell r="F57623" t="str">
            <v>18D180171</v>
          </cell>
        </row>
        <row r="57624">
          <cell r="F57624" t="str">
            <v>18D180293</v>
          </cell>
        </row>
        <row r="57625">
          <cell r="F57625" t="str">
            <v>18D180054</v>
          </cell>
        </row>
        <row r="57626">
          <cell r="F57626" t="str">
            <v>18D180233</v>
          </cell>
        </row>
        <row r="57627">
          <cell r="F57627" t="str">
            <v>18D180114</v>
          </cell>
        </row>
        <row r="57628">
          <cell r="F57628" t="str">
            <v>18D280095</v>
          </cell>
        </row>
        <row r="57629">
          <cell r="F57629" t="str">
            <v>18D180115</v>
          </cell>
        </row>
        <row r="57630">
          <cell r="F57630" t="str">
            <v>18D180055</v>
          </cell>
        </row>
        <row r="57631">
          <cell r="F57631" t="str">
            <v>18D180247</v>
          </cell>
        </row>
        <row r="57632">
          <cell r="F57632" t="str">
            <v>19D180077</v>
          </cell>
        </row>
        <row r="57633">
          <cell r="F57633" t="str">
            <v>18D280056</v>
          </cell>
        </row>
        <row r="57634">
          <cell r="F57634" t="str">
            <v>17D180365</v>
          </cell>
        </row>
        <row r="57635">
          <cell r="F57635" t="str">
            <v>18D270010</v>
          </cell>
        </row>
        <row r="57636">
          <cell r="F57636" t="str">
            <v>18D180072</v>
          </cell>
        </row>
        <row r="57637">
          <cell r="F57637" t="str">
            <v>18D180015</v>
          </cell>
        </row>
        <row r="57638">
          <cell r="F57638" t="str">
            <v>18D270020</v>
          </cell>
        </row>
        <row r="57639">
          <cell r="F57639" t="str">
            <v>19D180086</v>
          </cell>
        </row>
        <row r="57640">
          <cell r="F57640" t="str">
            <v>15D180091</v>
          </cell>
        </row>
        <row r="57641">
          <cell r="F57641" t="str">
            <v>18D280067</v>
          </cell>
        </row>
        <row r="57642">
          <cell r="F57642" t="str">
            <v>18D270037</v>
          </cell>
        </row>
        <row r="57643">
          <cell r="F57643" t="str">
            <v>18D270038</v>
          </cell>
        </row>
        <row r="57644">
          <cell r="F57644" t="str">
            <v>18D270042</v>
          </cell>
        </row>
        <row r="57645">
          <cell r="F57645" t="str">
            <v>18D280028</v>
          </cell>
        </row>
        <row r="57646">
          <cell r="F57646" t="str">
            <v>18D180037</v>
          </cell>
        </row>
        <row r="57647">
          <cell r="F57647" t="str">
            <v>18D180039</v>
          </cell>
        </row>
        <row r="57648">
          <cell r="F57648" t="str">
            <v>18D280084</v>
          </cell>
        </row>
        <row r="57649">
          <cell r="F57649" t="str">
            <v>18D180102</v>
          </cell>
        </row>
        <row r="57650">
          <cell r="F57650" t="str">
            <v>18D180107</v>
          </cell>
        </row>
        <row r="57651">
          <cell r="F57651" t="str">
            <v>18D270061</v>
          </cell>
        </row>
        <row r="57652">
          <cell r="F57652" t="str">
            <v>18D180174</v>
          </cell>
        </row>
        <row r="57653">
          <cell r="F57653" t="str">
            <v>20D111001</v>
          </cell>
        </row>
        <row r="57654">
          <cell r="F57654" t="str">
            <v>20D111061</v>
          </cell>
        </row>
        <row r="57655">
          <cell r="F57655" t="str">
            <v>20D111121</v>
          </cell>
        </row>
        <row r="57656">
          <cell r="F57656" t="str">
            <v>20D111002</v>
          </cell>
        </row>
        <row r="57657">
          <cell r="F57657" t="str">
            <v>20D111062</v>
          </cell>
        </row>
        <row r="57658">
          <cell r="F57658" t="str">
            <v>20D111122</v>
          </cell>
        </row>
        <row r="57659">
          <cell r="F57659" t="str">
            <v>20D111003</v>
          </cell>
        </row>
        <row r="57660">
          <cell r="F57660" t="str">
            <v>20D111063</v>
          </cell>
        </row>
        <row r="57661">
          <cell r="F57661" t="str">
            <v>20D111004</v>
          </cell>
        </row>
        <row r="57662">
          <cell r="F57662" t="str">
            <v>20D111123</v>
          </cell>
        </row>
        <row r="57663">
          <cell r="F57663" t="str">
            <v>20D111064</v>
          </cell>
        </row>
        <row r="57664">
          <cell r="F57664" t="str">
            <v>20D111124</v>
          </cell>
        </row>
        <row r="57665">
          <cell r="F57665" t="str">
            <v>20D111005</v>
          </cell>
        </row>
        <row r="57666">
          <cell r="F57666" t="str">
            <v>20D111065</v>
          </cell>
        </row>
        <row r="57667">
          <cell r="F57667" t="str">
            <v>20D111006</v>
          </cell>
        </row>
        <row r="57668">
          <cell r="F57668" t="str">
            <v>20D111125</v>
          </cell>
        </row>
        <row r="57669">
          <cell r="F57669" t="str">
            <v>20D111066</v>
          </cell>
        </row>
        <row r="57670">
          <cell r="F57670" t="str">
            <v>20D111007</v>
          </cell>
        </row>
        <row r="57671">
          <cell r="F57671" t="str">
            <v>20D111127</v>
          </cell>
        </row>
        <row r="57672">
          <cell r="F57672" t="str">
            <v>20D111008</v>
          </cell>
        </row>
        <row r="57673">
          <cell r="F57673" t="str">
            <v>20D111068</v>
          </cell>
        </row>
        <row r="57674">
          <cell r="F57674" t="str">
            <v>20D111128</v>
          </cell>
        </row>
        <row r="57675">
          <cell r="F57675" t="str">
            <v>20D111009</v>
          </cell>
        </row>
        <row r="57676">
          <cell r="F57676" t="str">
            <v>20D111069</v>
          </cell>
        </row>
        <row r="57677">
          <cell r="F57677" t="str">
            <v>20D111067</v>
          </cell>
        </row>
        <row r="57678">
          <cell r="F57678" t="str">
            <v>20D111129</v>
          </cell>
        </row>
        <row r="57679">
          <cell r="F57679" t="str">
            <v>20D111010</v>
          </cell>
        </row>
        <row r="57680">
          <cell r="F57680" t="str">
            <v>20D111070</v>
          </cell>
        </row>
        <row r="57681">
          <cell r="F57681" t="str">
            <v>20D111130</v>
          </cell>
        </row>
        <row r="57682">
          <cell r="F57682" t="str">
            <v>20D111011</v>
          </cell>
        </row>
        <row r="57683">
          <cell r="F57683" t="str">
            <v>20D111071</v>
          </cell>
        </row>
        <row r="57684">
          <cell r="F57684" t="str">
            <v>20D111131</v>
          </cell>
        </row>
        <row r="57685">
          <cell r="F57685" t="str">
            <v>20D111012</v>
          </cell>
        </row>
        <row r="57686">
          <cell r="F57686" t="str">
            <v>20D111072</v>
          </cell>
        </row>
        <row r="57687">
          <cell r="F57687" t="str">
            <v>20D111132</v>
          </cell>
        </row>
        <row r="57688">
          <cell r="F57688" t="str">
            <v>20D111013</v>
          </cell>
        </row>
        <row r="57689">
          <cell r="F57689" t="str">
            <v>20D111073</v>
          </cell>
        </row>
        <row r="57690">
          <cell r="F57690" t="str">
            <v>20D111014</v>
          </cell>
        </row>
        <row r="57691">
          <cell r="F57691" t="str">
            <v>20D111015</v>
          </cell>
        </row>
        <row r="57692">
          <cell r="F57692" t="str">
            <v>20D111075</v>
          </cell>
        </row>
        <row r="57693">
          <cell r="F57693" t="str">
            <v>20D111135</v>
          </cell>
        </row>
        <row r="57694">
          <cell r="F57694" t="str">
            <v>20D111016</v>
          </cell>
        </row>
        <row r="57695">
          <cell r="F57695" t="str">
            <v>20D111076</v>
          </cell>
        </row>
        <row r="57696">
          <cell r="F57696" t="str">
            <v>20D111136</v>
          </cell>
        </row>
        <row r="57697">
          <cell r="F57697" t="str">
            <v>20D111017</v>
          </cell>
        </row>
        <row r="57698">
          <cell r="F57698" t="str">
            <v>20D111077</v>
          </cell>
        </row>
        <row r="57699">
          <cell r="F57699" t="str">
            <v>20D111074</v>
          </cell>
        </row>
        <row r="57700">
          <cell r="F57700" t="str">
            <v>20D111134</v>
          </cell>
        </row>
        <row r="57701">
          <cell r="F57701" t="str">
            <v>20D111137</v>
          </cell>
        </row>
        <row r="57702">
          <cell r="F57702" t="str">
            <v>20D111018</v>
          </cell>
        </row>
        <row r="57703">
          <cell r="F57703" t="str">
            <v>20D111078</v>
          </cell>
        </row>
        <row r="57704">
          <cell r="F57704" t="str">
            <v>20D111138</v>
          </cell>
        </row>
        <row r="57705">
          <cell r="F57705" t="str">
            <v>20D111019</v>
          </cell>
        </row>
        <row r="57706">
          <cell r="F57706" t="str">
            <v>20D111079</v>
          </cell>
        </row>
        <row r="57707">
          <cell r="F57707" t="str">
            <v>20D111139</v>
          </cell>
        </row>
        <row r="57708">
          <cell r="F57708" t="str">
            <v>20D111020</v>
          </cell>
        </row>
        <row r="57709">
          <cell r="F57709" t="str">
            <v>20D111080</v>
          </cell>
        </row>
        <row r="57710">
          <cell r="F57710" t="str">
            <v>20D111140</v>
          </cell>
        </row>
        <row r="57711">
          <cell r="F57711" t="str">
            <v>20D111021</v>
          </cell>
        </row>
        <row r="57712">
          <cell r="F57712" t="str">
            <v>20D111081</v>
          </cell>
        </row>
        <row r="57713">
          <cell r="F57713" t="str">
            <v>20D111084</v>
          </cell>
        </row>
        <row r="57714">
          <cell r="F57714" t="str">
            <v>20D111144</v>
          </cell>
        </row>
        <row r="57715">
          <cell r="F57715" t="str">
            <v>20D111025</v>
          </cell>
        </row>
        <row r="57716">
          <cell r="F57716" t="str">
            <v>20D111085</v>
          </cell>
        </row>
        <row r="57717">
          <cell r="F57717" t="str">
            <v>20D111141</v>
          </cell>
        </row>
        <row r="57718">
          <cell r="F57718" t="str">
            <v>20D111023</v>
          </cell>
        </row>
        <row r="57719">
          <cell r="F57719" t="str">
            <v>20D111083</v>
          </cell>
        </row>
        <row r="57720">
          <cell r="F57720" t="str">
            <v>20D111082</v>
          </cell>
        </row>
        <row r="57721">
          <cell r="F57721" t="str">
            <v>20D111143</v>
          </cell>
        </row>
        <row r="57722">
          <cell r="F57722" t="str">
            <v>20D111024</v>
          </cell>
        </row>
        <row r="57723">
          <cell r="F57723" t="str">
            <v>20D111145</v>
          </cell>
        </row>
        <row r="57724">
          <cell r="F57724" t="str">
            <v>20D111026</v>
          </cell>
        </row>
        <row r="57725">
          <cell r="F57725" t="str">
            <v>20D111086</v>
          </cell>
        </row>
        <row r="57726">
          <cell r="F57726" t="str">
            <v>20D111146</v>
          </cell>
        </row>
        <row r="57727">
          <cell r="F57727" t="str">
            <v>20D111087</v>
          </cell>
        </row>
        <row r="57728">
          <cell r="F57728" t="str">
            <v>20D111147</v>
          </cell>
        </row>
        <row r="57729">
          <cell r="F57729" t="str">
            <v>20D111088</v>
          </cell>
        </row>
        <row r="57730">
          <cell r="F57730" t="str">
            <v>20D111148</v>
          </cell>
        </row>
        <row r="57731">
          <cell r="F57731" t="str">
            <v>20D111089</v>
          </cell>
        </row>
        <row r="57732">
          <cell r="F57732" t="str">
            <v>20D111149</v>
          </cell>
        </row>
        <row r="57733">
          <cell r="F57733" t="str">
            <v>19D111044</v>
          </cell>
        </row>
        <row r="57734">
          <cell r="F57734" t="str">
            <v>20D111030</v>
          </cell>
        </row>
        <row r="57735">
          <cell r="F57735" t="str">
            <v>20D111090</v>
          </cell>
        </row>
        <row r="57736">
          <cell r="F57736" t="str">
            <v>20D111150</v>
          </cell>
        </row>
        <row r="57737">
          <cell r="F57737" t="str">
            <v>20D111031</v>
          </cell>
        </row>
        <row r="57738">
          <cell r="F57738" t="str">
            <v>20D111091</v>
          </cell>
        </row>
        <row r="57739">
          <cell r="F57739" t="str">
            <v>20D111151</v>
          </cell>
        </row>
        <row r="57740">
          <cell r="F57740" t="str">
            <v>20D111032</v>
          </cell>
        </row>
        <row r="57741">
          <cell r="F57741" t="str">
            <v>20D111092</v>
          </cell>
        </row>
        <row r="57742">
          <cell r="F57742" t="str">
            <v>20D111152</v>
          </cell>
        </row>
        <row r="57743">
          <cell r="F57743" t="str">
            <v>20D111093</v>
          </cell>
        </row>
        <row r="57744">
          <cell r="F57744" t="str">
            <v>20D111033</v>
          </cell>
        </row>
        <row r="57745">
          <cell r="F57745" t="str">
            <v>20D111153</v>
          </cell>
        </row>
        <row r="57746">
          <cell r="F57746" t="str">
            <v>20D111034</v>
          </cell>
        </row>
        <row r="57747">
          <cell r="F57747" t="str">
            <v>20D111094</v>
          </cell>
        </row>
        <row r="57748">
          <cell r="F57748" t="str">
            <v>20D111154</v>
          </cell>
        </row>
        <row r="57749">
          <cell r="F57749" t="str">
            <v>20D111035</v>
          </cell>
        </row>
        <row r="57750">
          <cell r="F57750" t="str">
            <v>20D111095</v>
          </cell>
        </row>
        <row r="57751">
          <cell r="F57751" t="str">
            <v>20D111155</v>
          </cell>
        </row>
        <row r="57752">
          <cell r="F57752" t="str">
            <v>20D111036</v>
          </cell>
        </row>
        <row r="57753">
          <cell r="F57753" t="str">
            <v>20D111037</v>
          </cell>
        </row>
        <row r="57754">
          <cell r="F57754" t="str">
            <v>20D111096</v>
          </cell>
        </row>
        <row r="57755">
          <cell r="F57755" t="str">
            <v>20D111097</v>
          </cell>
        </row>
        <row r="57756">
          <cell r="F57756" t="str">
            <v>20D111156</v>
          </cell>
        </row>
        <row r="57757">
          <cell r="F57757" t="str">
            <v>20D111157</v>
          </cell>
        </row>
        <row r="57758">
          <cell r="F57758" t="str">
            <v>20D111038</v>
          </cell>
        </row>
        <row r="57759">
          <cell r="F57759" t="str">
            <v>20D111098</v>
          </cell>
        </row>
        <row r="57760">
          <cell r="F57760" t="str">
            <v>20D111158</v>
          </cell>
        </row>
        <row r="57761">
          <cell r="F57761" t="str">
            <v>20D111039</v>
          </cell>
        </row>
        <row r="57762">
          <cell r="F57762" t="str">
            <v>20D111099</v>
          </cell>
        </row>
        <row r="57763">
          <cell r="F57763" t="str">
            <v>20D111159</v>
          </cell>
        </row>
        <row r="57764">
          <cell r="F57764" t="str">
            <v>20D111040</v>
          </cell>
        </row>
        <row r="57765">
          <cell r="F57765" t="str">
            <v>20D111100</v>
          </cell>
        </row>
        <row r="57766">
          <cell r="F57766" t="str">
            <v>20D111160</v>
          </cell>
        </row>
        <row r="57767">
          <cell r="F57767" t="str">
            <v>20D111105</v>
          </cell>
        </row>
        <row r="57768">
          <cell r="F57768" t="str">
            <v>20D111102</v>
          </cell>
        </row>
        <row r="57769">
          <cell r="F57769" t="str">
            <v>20D111162</v>
          </cell>
        </row>
        <row r="57770">
          <cell r="F57770" t="str">
            <v>20D111043</v>
          </cell>
        </row>
        <row r="57771">
          <cell r="F57771" t="str">
            <v>20D111044</v>
          </cell>
        </row>
        <row r="57772">
          <cell r="F57772" t="str">
            <v>20D111103</v>
          </cell>
        </row>
        <row r="57773">
          <cell r="F57773" t="str">
            <v>20D111163</v>
          </cell>
        </row>
        <row r="57774">
          <cell r="F57774" t="str">
            <v>20D111104</v>
          </cell>
        </row>
        <row r="57775">
          <cell r="F57775" t="str">
            <v>20D111164</v>
          </cell>
        </row>
        <row r="57776">
          <cell r="F57776" t="str">
            <v>20D111045</v>
          </cell>
        </row>
        <row r="57777">
          <cell r="F57777" t="str">
            <v>20D111165</v>
          </cell>
        </row>
        <row r="57778">
          <cell r="F57778" t="str">
            <v>20D111046</v>
          </cell>
        </row>
        <row r="57779">
          <cell r="F57779" t="str">
            <v>20D111107</v>
          </cell>
        </row>
        <row r="57780">
          <cell r="F57780" t="str">
            <v>20D111167</v>
          </cell>
        </row>
        <row r="57781">
          <cell r="F57781" t="str">
            <v>20D111106</v>
          </cell>
        </row>
        <row r="57782">
          <cell r="F57782" t="str">
            <v>20D111166</v>
          </cell>
        </row>
        <row r="57783">
          <cell r="F57783" t="str">
            <v>20D111047</v>
          </cell>
        </row>
        <row r="57784">
          <cell r="F57784" t="str">
            <v>20D111041</v>
          </cell>
        </row>
        <row r="57785">
          <cell r="F57785" t="str">
            <v>20D111108</v>
          </cell>
        </row>
        <row r="57786">
          <cell r="F57786" t="str">
            <v>20D111168</v>
          </cell>
        </row>
        <row r="57787">
          <cell r="F57787" t="str">
            <v>20D111049</v>
          </cell>
        </row>
        <row r="57788">
          <cell r="F57788" t="str">
            <v>20D111109</v>
          </cell>
        </row>
        <row r="57789">
          <cell r="F57789" t="str">
            <v>20D111169</v>
          </cell>
        </row>
        <row r="57790">
          <cell r="F57790" t="str">
            <v>20D111050</v>
          </cell>
        </row>
        <row r="57791">
          <cell r="F57791" t="str">
            <v>20D111110</v>
          </cell>
        </row>
        <row r="57792">
          <cell r="F57792" t="str">
            <v>20D111170</v>
          </cell>
        </row>
        <row r="57793">
          <cell r="F57793" t="str">
            <v>20D111051</v>
          </cell>
        </row>
        <row r="57794">
          <cell r="F57794" t="str">
            <v>20D111111</v>
          </cell>
        </row>
        <row r="57795">
          <cell r="F57795" t="str">
            <v>20D111101</v>
          </cell>
        </row>
        <row r="57796">
          <cell r="F57796" t="str">
            <v>20D111042</v>
          </cell>
        </row>
        <row r="57797">
          <cell r="F57797" t="str">
            <v>20D111052</v>
          </cell>
        </row>
        <row r="57798">
          <cell r="F57798" t="str">
            <v>20D111171</v>
          </cell>
        </row>
        <row r="57799">
          <cell r="F57799" t="str">
            <v>20D111112</v>
          </cell>
        </row>
        <row r="57800">
          <cell r="F57800" t="str">
            <v>20D111172</v>
          </cell>
        </row>
        <row r="57801">
          <cell r="F57801" t="str">
            <v>20D111053</v>
          </cell>
        </row>
        <row r="57802">
          <cell r="F57802" t="str">
            <v>20D111113</v>
          </cell>
        </row>
        <row r="57803">
          <cell r="F57803" t="str">
            <v>20D111173</v>
          </cell>
        </row>
        <row r="57804">
          <cell r="F57804" t="str">
            <v>20D111054</v>
          </cell>
        </row>
        <row r="57805">
          <cell r="F57805" t="str">
            <v>20D111114</v>
          </cell>
        </row>
        <row r="57806">
          <cell r="F57806" t="str">
            <v>20D111174</v>
          </cell>
        </row>
        <row r="57807">
          <cell r="F57807" t="str">
            <v>20D251001</v>
          </cell>
        </row>
        <row r="57808">
          <cell r="F57808" t="str">
            <v>20D251061</v>
          </cell>
        </row>
        <row r="57809">
          <cell r="F57809" t="str">
            <v>20D251002</v>
          </cell>
        </row>
        <row r="57810">
          <cell r="F57810" t="str">
            <v>20D251062</v>
          </cell>
        </row>
        <row r="57811">
          <cell r="F57811" t="str">
            <v>20D251003</v>
          </cell>
        </row>
        <row r="57812">
          <cell r="F57812" t="str">
            <v>20D251063</v>
          </cell>
        </row>
        <row r="57813">
          <cell r="F57813" t="str">
            <v>20D251004</v>
          </cell>
        </row>
        <row r="57814">
          <cell r="F57814" t="str">
            <v>20D251064</v>
          </cell>
        </row>
        <row r="57815">
          <cell r="F57815" t="str">
            <v>20D251005</v>
          </cell>
        </row>
        <row r="57816">
          <cell r="F57816" t="str">
            <v>20D251065</v>
          </cell>
        </row>
        <row r="57817">
          <cell r="F57817" t="str">
            <v>20D251006</v>
          </cell>
        </row>
        <row r="57818">
          <cell r="F57818" t="str">
            <v>20D251066</v>
          </cell>
        </row>
        <row r="57819">
          <cell r="F57819" t="str">
            <v>20D251067</v>
          </cell>
        </row>
        <row r="57820">
          <cell r="F57820" t="str">
            <v>20D251007</v>
          </cell>
        </row>
        <row r="57821">
          <cell r="F57821" t="str">
            <v>20D251008</v>
          </cell>
        </row>
        <row r="57822">
          <cell r="F57822" t="str">
            <v>20D251009</v>
          </cell>
        </row>
        <row r="57823">
          <cell r="F57823" t="str">
            <v>20D251069</v>
          </cell>
        </row>
        <row r="57824">
          <cell r="F57824" t="str">
            <v>20D251068</v>
          </cell>
        </row>
        <row r="57825">
          <cell r="F57825" t="str">
            <v>20D251012</v>
          </cell>
        </row>
        <row r="57826">
          <cell r="F57826" t="str">
            <v>20D251010</v>
          </cell>
        </row>
        <row r="57827">
          <cell r="F57827" t="str">
            <v>20D251070</v>
          </cell>
        </row>
        <row r="57828">
          <cell r="F57828" t="str">
            <v>20D251011</v>
          </cell>
        </row>
        <row r="57829">
          <cell r="F57829" t="str">
            <v>20D251071</v>
          </cell>
        </row>
        <row r="57830">
          <cell r="F57830" t="str">
            <v>20D251072</v>
          </cell>
        </row>
        <row r="57831">
          <cell r="F57831" t="str">
            <v>20D251013</v>
          </cell>
        </row>
        <row r="57832">
          <cell r="F57832" t="str">
            <v>20D251073</v>
          </cell>
        </row>
        <row r="57833">
          <cell r="F57833" t="str">
            <v>20D251014</v>
          </cell>
        </row>
        <row r="57834">
          <cell r="F57834" t="str">
            <v>20D251074</v>
          </cell>
        </row>
        <row r="57835">
          <cell r="F57835" t="str">
            <v>20D251015</v>
          </cell>
        </row>
        <row r="57836">
          <cell r="F57836" t="str">
            <v>20D251020</v>
          </cell>
        </row>
        <row r="57837">
          <cell r="F57837" t="str">
            <v>20D251080</v>
          </cell>
        </row>
        <row r="57838">
          <cell r="F57838" t="str">
            <v>20D251021</v>
          </cell>
        </row>
        <row r="57839">
          <cell r="F57839" t="str">
            <v>20D251022</v>
          </cell>
        </row>
        <row r="57840">
          <cell r="F57840" t="str">
            <v>20D251075</v>
          </cell>
        </row>
        <row r="57841">
          <cell r="F57841" t="str">
            <v>20D251016</v>
          </cell>
        </row>
        <row r="57842">
          <cell r="F57842" t="str">
            <v>20D251076</v>
          </cell>
        </row>
        <row r="57843">
          <cell r="F57843" t="str">
            <v>20D251017</v>
          </cell>
        </row>
        <row r="57844">
          <cell r="F57844" t="str">
            <v>20D251077</v>
          </cell>
        </row>
        <row r="57845">
          <cell r="F57845" t="str">
            <v>20D251018</v>
          </cell>
        </row>
        <row r="57846">
          <cell r="F57846" t="str">
            <v>20D251078</v>
          </cell>
        </row>
        <row r="57847">
          <cell r="F57847" t="str">
            <v>20D251019</v>
          </cell>
        </row>
        <row r="57848">
          <cell r="F57848" t="str">
            <v>20D251079</v>
          </cell>
        </row>
        <row r="57849">
          <cell r="F57849" t="str">
            <v>20D251023</v>
          </cell>
        </row>
        <row r="57850">
          <cell r="F57850" t="str">
            <v>20D251082</v>
          </cell>
        </row>
        <row r="57851">
          <cell r="F57851" t="str">
            <v>20D251083</v>
          </cell>
        </row>
        <row r="57852">
          <cell r="F57852" t="str">
            <v>20D251024</v>
          </cell>
        </row>
        <row r="57853">
          <cell r="F57853" t="str">
            <v>20D251084</v>
          </cell>
        </row>
        <row r="57854">
          <cell r="F57854" t="str">
            <v>20D251025</v>
          </cell>
        </row>
        <row r="57855">
          <cell r="F57855" t="str">
            <v>20D251085</v>
          </cell>
        </row>
        <row r="57856">
          <cell r="F57856" t="str">
            <v>20D251026</v>
          </cell>
        </row>
        <row r="57857">
          <cell r="F57857" t="str">
            <v>20D251086</v>
          </cell>
        </row>
        <row r="57858">
          <cell r="F57858" t="str">
            <v>20D251027</v>
          </cell>
        </row>
        <row r="57859">
          <cell r="F57859" t="str">
            <v>20D251087</v>
          </cell>
        </row>
        <row r="57860">
          <cell r="F57860" t="str">
            <v>20D251028</v>
          </cell>
        </row>
        <row r="57861">
          <cell r="F57861" t="str">
            <v>20D251088</v>
          </cell>
        </row>
        <row r="57862">
          <cell r="F57862" t="str">
            <v>20D251029</v>
          </cell>
        </row>
        <row r="57863">
          <cell r="F57863" t="str">
            <v>20D251089</v>
          </cell>
        </row>
        <row r="57864">
          <cell r="F57864" t="str">
            <v>20D251030</v>
          </cell>
        </row>
        <row r="57865">
          <cell r="F57865" t="str">
            <v>20D251031</v>
          </cell>
        </row>
        <row r="57866">
          <cell r="F57866" t="str">
            <v>20D251091</v>
          </cell>
        </row>
        <row r="57867">
          <cell r="F57867" t="str">
            <v>20D251032</v>
          </cell>
        </row>
        <row r="57868">
          <cell r="F57868" t="str">
            <v>20D251092</v>
          </cell>
        </row>
        <row r="57869">
          <cell r="F57869" t="str">
            <v>20D251033</v>
          </cell>
        </row>
        <row r="57870">
          <cell r="F57870" t="str">
            <v>20D251093</v>
          </cell>
        </row>
        <row r="57871">
          <cell r="F57871" t="str">
            <v>20D251034</v>
          </cell>
        </row>
        <row r="57872">
          <cell r="F57872" t="str">
            <v>20D251094</v>
          </cell>
        </row>
        <row r="57873">
          <cell r="F57873" t="str">
            <v>20D251035</v>
          </cell>
        </row>
        <row r="57874">
          <cell r="F57874" t="str">
            <v>20D251095</v>
          </cell>
        </row>
        <row r="57875">
          <cell r="F57875" t="str">
            <v>20D251036</v>
          </cell>
        </row>
        <row r="57876">
          <cell r="F57876" t="str">
            <v>20D251096</v>
          </cell>
        </row>
        <row r="57877">
          <cell r="F57877" t="str">
            <v>20D251037</v>
          </cell>
        </row>
        <row r="57878">
          <cell r="F57878" t="str">
            <v>20D251097</v>
          </cell>
        </row>
        <row r="57879">
          <cell r="F57879" t="str">
            <v>20D251038</v>
          </cell>
        </row>
        <row r="57880">
          <cell r="F57880" t="str">
            <v>20D251098</v>
          </cell>
        </row>
        <row r="57881">
          <cell r="F57881" t="str">
            <v>20D251039</v>
          </cell>
        </row>
        <row r="57882">
          <cell r="F57882" t="str">
            <v>20D251099</v>
          </cell>
        </row>
        <row r="57883">
          <cell r="F57883" t="str">
            <v>20D251040</v>
          </cell>
        </row>
        <row r="57884">
          <cell r="F57884" t="str">
            <v>20D251100</v>
          </cell>
        </row>
        <row r="57885">
          <cell r="F57885" t="str">
            <v>20D251041</v>
          </cell>
        </row>
        <row r="57886">
          <cell r="F57886" t="str">
            <v>20D251043</v>
          </cell>
        </row>
        <row r="57887">
          <cell r="F57887" t="str">
            <v>20D251103</v>
          </cell>
        </row>
        <row r="57888">
          <cell r="F57888" t="str">
            <v>20D251044</v>
          </cell>
        </row>
        <row r="57889">
          <cell r="F57889" t="str">
            <v>20D251104</v>
          </cell>
        </row>
        <row r="57890">
          <cell r="F57890" t="str">
            <v>20D251045</v>
          </cell>
        </row>
        <row r="57891">
          <cell r="F57891" t="str">
            <v>20D251105</v>
          </cell>
        </row>
        <row r="57892">
          <cell r="F57892" t="str">
            <v>20D251107</v>
          </cell>
        </row>
        <row r="57893">
          <cell r="F57893" t="str">
            <v>20D251048</v>
          </cell>
        </row>
        <row r="57894">
          <cell r="F57894" t="str">
            <v>20D251047</v>
          </cell>
        </row>
        <row r="57895">
          <cell r="F57895" t="str">
            <v>20D251046</v>
          </cell>
        </row>
        <row r="57896">
          <cell r="F57896" t="str">
            <v>20D251106</v>
          </cell>
        </row>
        <row r="57897">
          <cell r="F57897" t="str">
            <v>20D251101</v>
          </cell>
        </row>
        <row r="57898">
          <cell r="F57898" t="str">
            <v>20D251108</v>
          </cell>
        </row>
        <row r="57899">
          <cell r="F57899" t="str">
            <v>20D251049</v>
          </cell>
        </row>
        <row r="57900">
          <cell r="F57900" t="str">
            <v>20D251109</v>
          </cell>
        </row>
        <row r="57901">
          <cell r="F57901" t="str">
            <v>20D251050</v>
          </cell>
        </row>
        <row r="57902">
          <cell r="F57902" t="str">
            <v>20D251110</v>
          </cell>
        </row>
        <row r="57903">
          <cell r="F57903" t="str">
            <v>20D251051</v>
          </cell>
        </row>
        <row r="57904">
          <cell r="F57904" t="str">
            <v>20D251111</v>
          </cell>
        </row>
        <row r="57905">
          <cell r="F57905" t="str">
            <v>20D251052</v>
          </cell>
        </row>
        <row r="57906">
          <cell r="F57906" t="str">
            <v>20D251042</v>
          </cell>
        </row>
        <row r="57907">
          <cell r="F57907" t="str">
            <v>20D251102</v>
          </cell>
        </row>
        <row r="57908">
          <cell r="F57908" t="str">
            <v>20D251112</v>
          </cell>
        </row>
        <row r="57909">
          <cell r="F57909" t="str">
            <v>20D251053</v>
          </cell>
        </row>
        <row r="57910">
          <cell r="F57910" t="str">
            <v>20D251113</v>
          </cell>
        </row>
        <row r="57911">
          <cell r="F57911" t="str">
            <v>20D251054</v>
          </cell>
        </row>
        <row r="57912">
          <cell r="F57912" t="str">
            <v>20D251114</v>
          </cell>
        </row>
        <row r="57913">
          <cell r="F57913" t="str">
            <v>20D251055</v>
          </cell>
        </row>
        <row r="57914">
          <cell r="F57914" t="str">
            <v>20D191001</v>
          </cell>
        </row>
        <row r="57915">
          <cell r="F57915" t="str">
            <v>20D191051</v>
          </cell>
        </row>
        <row r="57916">
          <cell r="F57916" t="str">
            <v>20D191101</v>
          </cell>
        </row>
        <row r="57917">
          <cell r="F57917" t="str">
            <v>20D191002</v>
          </cell>
        </row>
        <row r="57918">
          <cell r="F57918" t="str">
            <v>20D191052</v>
          </cell>
        </row>
        <row r="57919">
          <cell r="F57919" t="str">
            <v>20D191102</v>
          </cell>
        </row>
        <row r="57920">
          <cell r="F57920" t="str">
            <v>20D191003</v>
          </cell>
        </row>
        <row r="57921">
          <cell r="F57921" t="str">
            <v>20D191053</v>
          </cell>
        </row>
        <row r="57922">
          <cell r="F57922" t="str">
            <v>20D191103</v>
          </cell>
        </row>
        <row r="57923">
          <cell r="F57923" t="str">
            <v>20D191004</v>
          </cell>
        </row>
        <row r="57924">
          <cell r="F57924" t="str">
            <v>20D191054</v>
          </cell>
        </row>
        <row r="57925">
          <cell r="F57925" t="str">
            <v>20D191005</v>
          </cell>
        </row>
        <row r="57926">
          <cell r="F57926" t="str">
            <v>20D191055</v>
          </cell>
        </row>
        <row r="57927">
          <cell r="F57927" t="str">
            <v>20D191105</v>
          </cell>
        </row>
        <row r="57928">
          <cell r="F57928" t="str">
            <v>20D191107</v>
          </cell>
        </row>
        <row r="57929">
          <cell r="F57929" t="str">
            <v>20D191006</v>
          </cell>
        </row>
        <row r="57930">
          <cell r="F57930" t="str">
            <v>20D191056</v>
          </cell>
        </row>
        <row r="57931">
          <cell r="F57931" t="str">
            <v>20D191008</v>
          </cell>
        </row>
        <row r="57932">
          <cell r="F57932" t="str">
            <v>20D191058</v>
          </cell>
        </row>
        <row r="57933">
          <cell r="F57933" t="str">
            <v>20D191106</v>
          </cell>
        </row>
        <row r="57934">
          <cell r="F57934" t="str">
            <v>20D191057</v>
          </cell>
        </row>
        <row r="57935">
          <cell r="F57935" t="str">
            <v>20D191007</v>
          </cell>
        </row>
        <row r="57936">
          <cell r="F57936" t="str">
            <v>20D191108</v>
          </cell>
        </row>
        <row r="57937">
          <cell r="F57937" t="str">
            <v>20D191009</v>
          </cell>
        </row>
        <row r="57938">
          <cell r="F57938" t="str">
            <v>20D191059</v>
          </cell>
        </row>
        <row r="57939">
          <cell r="F57939" t="str">
            <v>20D191109</v>
          </cell>
        </row>
        <row r="57940">
          <cell r="F57940" t="str">
            <v>20D191060</v>
          </cell>
        </row>
        <row r="57941">
          <cell r="F57941" t="str">
            <v>20D191110</v>
          </cell>
        </row>
        <row r="57942">
          <cell r="F57942" t="str">
            <v>20D191011</v>
          </cell>
        </row>
        <row r="57943">
          <cell r="F57943" t="str">
            <v>20D191061</v>
          </cell>
        </row>
        <row r="57944">
          <cell r="F57944" t="str">
            <v>20D191111</v>
          </cell>
        </row>
        <row r="57945">
          <cell r="F57945" t="str">
            <v>20D191012</v>
          </cell>
        </row>
        <row r="57946">
          <cell r="F57946" t="str">
            <v>20D191062</v>
          </cell>
        </row>
        <row r="57947">
          <cell r="F57947" t="str">
            <v>20D191112</v>
          </cell>
        </row>
        <row r="57948">
          <cell r="F57948" t="str">
            <v>20D191013</v>
          </cell>
        </row>
        <row r="57949">
          <cell r="F57949" t="str">
            <v>20D191063</v>
          </cell>
        </row>
        <row r="57950">
          <cell r="F57950" t="str">
            <v>20D191015</v>
          </cell>
        </row>
        <row r="57951">
          <cell r="F57951" t="str">
            <v>20D191114</v>
          </cell>
        </row>
        <row r="57952">
          <cell r="F57952" t="str">
            <v>20D191065</v>
          </cell>
        </row>
        <row r="57953">
          <cell r="F57953" t="str">
            <v>20D191115</v>
          </cell>
        </row>
        <row r="57954">
          <cell r="F57954" t="str">
            <v>20D191016</v>
          </cell>
        </row>
        <row r="57955">
          <cell r="F57955" t="str">
            <v>20D191066</v>
          </cell>
        </row>
        <row r="57956">
          <cell r="F57956" t="str">
            <v>20D191116</v>
          </cell>
        </row>
        <row r="57957">
          <cell r="F57957" t="str">
            <v>20D191017</v>
          </cell>
        </row>
        <row r="57958">
          <cell r="F57958" t="str">
            <v>20D191113</v>
          </cell>
        </row>
        <row r="57959">
          <cell r="F57959" t="str">
            <v>20D191014</v>
          </cell>
        </row>
        <row r="57960">
          <cell r="F57960" t="str">
            <v>20D191064</v>
          </cell>
        </row>
        <row r="57961">
          <cell r="F57961" t="str">
            <v>20D191067</v>
          </cell>
        </row>
        <row r="57962">
          <cell r="F57962" t="str">
            <v>20D191118</v>
          </cell>
        </row>
        <row r="57963">
          <cell r="F57963" t="str">
            <v>20D191117</v>
          </cell>
        </row>
        <row r="57964">
          <cell r="F57964" t="str">
            <v>20D191018</v>
          </cell>
        </row>
        <row r="57965">
          <cell r="F57965" t="str">
            <v>20D191068</v>
          </cell>
        </row>
        <row r="57966">
          <cell r="F57966" t="str">
            <v>20D191069</v>
          </cell>
        </row>
        <row r="57967">
          <cell r="F57967" t="str">
            <v>20D191019</v>
          </cell>
        </row>
        <row r="57968">
          <cell r="F57968" t="str">
            <v>20D191119</v>
          </cell>
        </row>
        <row r="57969">
          <cell r="F57969" t="str">
            <v>20D191020</v>
          </cell>
        </row>
        <row r="57970">
          <cell r="F57970" t="str">
            <v>20D191070</v>
          </cell>
        </row>
        <row r="57971">
          <cell r="F57971" t="str">
            <v>20D191120</v>
          </cell>
        </row>
        <row r="57972">
          <cell r="F57972" t="str">
            <v>20D191071</v>
          </cell>
        </row>
        <row r="57973">
          <cell r="F57973" t="str">
            <v>20D191121</v>
          </cell>
        </row>
        <row r="57974">
          <cell r="F57974" t="str">
            <v>20D191022</v>
          </cell>
        </row>
        <row r="57975">
          <cell r="F57975" t="str">
            <v>20D191072</v>
          </cell>
        </row>
        <row r="57976">
          <cell r="F57976" t="str">
            <v>20D191122</v>
          </cell>
        </row>
        <row r="57977">
          <cell r="F57977" t="str">
            <v>20D191023</v>
          </cell>
        </row>
        <row r="57978">
          <cell r="F57978" t="str">
            <v>20D191073</v>
          </cell>
        </row>
        <row r="57979">
          <cell r="F57979" t="str">
            <v>20D191123</v>
          </cell>
        </row>
        <row r="57980">
          <cell r="F57980" t="str">
            <v>20D191024</v>
          </cell>
        </row>
        <row r="57981">
          <cell r="F57981" t="str">
            <v>20D191074</v>
          </cell>
        </row>
        <row r="57982">
          <cell r="F57982" t="str">
            <v>20D191124</v>
          </cell>
        </row>
        <row r="57983">
          <cell r="F57983" t="str">
            <v>20D191025</v>
          </cell>
        </row>
        <row r="57984">
          <cell r="F57984" t="str">
            <v>20D191075</v>
          </cell>
        </row>
        <row r="57985">
          <cell r="F57985" t="str">
            <v>20D191125</v>
          </cell>
        </row>
        <row r="57986">
          <cell r="F57986" t="str">
            <v>20D191026</v>
          </cell>
        </row>
        <row r="57987">
          <cell r="F57987" t="str">
            <v>20D191076</v>
          </cell>
        </row>
        <row r="57988">
          <cell r="F57988" t="str">
            <v>20D191126</v>
          </cell>
        </row>
        <row r="57989">
          <cell r="F57989" t="str">
            <v>20D191027</v>
          </cell>
        </row>
        <row r="57990">
          <cell r="F57990" t="str">
            <v>20D191077</v>
          </cell>
        </row>
        <row r="57991">
          <cell r="F57991" t="str">
            <v>20D191127</v>
          </cell>
        </row>
        <row r="57992">
          <cell r="F57992" t="str">
            <v>20D191028</v>
          </cell>
        </row>
        <row r="57993">
          <cell r="F57993" t="str">
            <v>20D191078</v>
          </cell>
        </row>
        <row r="57994">
          <cell r="F57994" t="str">
            <v>20D191128</v>
          </cell>
        </row>
        <row r="57995">
          <cell r="F57995" t="str">
            <v>20D191029</v>
          </cell>
        </row>
        <row r="57996">
          <cell r="F57996" t="str">
            <v>20D191079</v>
          </cell>
        </row>
        <row r="57997">
          <cell r="F57997" t="str">
            <v>20D191129</v>
          </cell>
        </row>
        <row r="57998">
          <cell r="F57998" t="str">
            <v>20D191030</v>
          </cell>
        </row>
        <row r="57999">
          <cell r="F57999" t="str">
            <v>20D191080</v>
          </cell>
        </row>
        <row r="58000">
          <cell r="F58000" t="str">
            <v>20D191131</v>
          </cell>
        </row>
        <row r="58001">
          <cell r="F58001" t="str">
            <v>20D191035</v>
          </cell>
        </row>
        <row r="58002">
          <cell r="F58002" t="str">
            <v>20D191032</v>
          </cell>
        </row>
        <row r="58003">
          <cell r="F58003" t="str">
            <v>20D191082</v>
          </cell>
        </row>
        <row r="58004">
          <cell r="F58004" t="str">
            <v>20D191132</v>
          </cell>
        </row>
        <row r="58005">
          <cell r="F58005" t="str">
            <v>20D191033</v>
          </cell>
        </row>
        <row r="58006">
          <cell r="F58006" t="str">
            <v>20D191083</v>
          </cell>
        </row>
        <row r="58007">
          <cell r="F58007" t="str">
            <v>20D191133</v>
          </cell>
        </row>
        <row r="58008">
          <cell r="F58008" t="str">
            <v>20D191034</v>
          </cell>
        </row>
        <row r="58009">
          <cell r="F58009" t="str">
            <v>20D191084</v>
          </cell>
        </row>
        <row r="58010">
          <cell r="F58010" t="str">
            <v>20D191134</v>
          </cell>
        </row>
        <row r="58011">
          <cell r="F58011" t="str">
            <v>20D191085</v>
          </cell>
        </row>
        <row r="58012">
          <cell r="F58012" t="str">
            <v>20D191135</v>
          </cell>
        </row>
        <row r="58013">
          <cell r="F58013" t="str">
            <v>20D191036</v>
          </cell>
        </row>
        <row r="58014">
          <cell r="F58014" t="str">
            <v>20D191086</v>
          </cell>
        </row>
        <row r="58015">
          <cell r="F58015" t="str">
            <v>20D191136</v>
          </cell>
        </row>
        <row r="58016">
          <cell r="F58016" t="str">
            <v>20D191037</v>
          </cell>
        </row>
        <row r="58017">
          <cell r="F58017" t="str">
            <v>20D191087</v>
          </cell>
        </row>
        <row r="58018">
          <cell r="F58018" t="str">
            <v>20D191130</v>
          </cell>
        </row>
        <row r="58019">
          <cell r="F58019" t="str">
            <v>20D191031</v>
          </cell>
        </row>
        <row r="58020">
          <cell r="F58020" t="str">
            <v>20D191137</v>
          </cell>
        </row>
        <row r="58021">
          <cell r="F58021" t="str">
            <v>20D191038</v>
          </cell>
        </row>
        <row r="58022">
          <cell r="F58022" t="str">
            <v>20D191088</v>
          </cell>
        </row>
        <row r="58023">
          <cell r="F58023" t="str">
            <v>20D191138</v>
          </cell>
        </row>
        <row r="58024">
          <cell r="F58024" t="str">
            <v>20D191039</v>
          </cell>
        </row>
        <row r="58025">
          <cell r="F58025" t="str">
            <v>20D191089</v>
          </cell>
        </row>
        <row r="58026">
          <cell r="F58026" t="str">
            <v>20D191081</v>
          </cell>
        </row>
        <row r="58027">
          <cell r="F58027" t="str">
            <v>20D191139</v>
          </cell>
        </row>
        <row r="58028">
          <cell r="F58028" t="str">
            <v>20D191040</v>
          </cell>
        </row>
        <row r="58029">
          <cell r="F58029" t="str">
            <v>20D191090</v>
          </cell>
        </row>
        <row r="58030">
          <cell r="F58030" t="str">
            <v>20D191140</v>
          </cell>
        </row>
        <row r="58031">
          <cell r="F58031" t="str">
            <v>20D191041</v>
          </cell>
        </row>
        <row r="58032">
          <cell r="F58032" t="str">
            <v>20D191091</v>
          </cell>
        </row>
        <row r="58033">
          <cell r="F58033" t="str">
            <v>20D191141</v>
          </cell>
        </row>
        <row r="58034">
          <cell r="F58034" t="str">
            <v>20D111001</v>
          </cell>
        </row>
        <row r="58035">
          <cell r="F58035" t="str">
            <v>20D111061</v>
          </cell>
        </row>
        <row r="58036">
          <cell r="F58036" t="str">
            <v>20D111121</v>
          </cell>
        </row>
        <row r="58037">
          <cell r="F58037" t="str">
            <v>20D111002</v>
          </cell>
        </row>
        <row r="58038">
          <cell r="F58038" t="str">
            <v>20D111062</v>
          </cell>
        </row>
        <row r="58039">
          <cell r="F58039" t="str">
            <v>20D111122</v>
          </cell>
        </row>
        <row r="58040">
          <cell r="F58040" t="str">
            <v>20D111003</v>
          </cell>
        </row>
        <row r="58041">
          <cell r="F58041" t="str">
            <v>20D111063</v>
          </cell>
        </row>
        <row r="58042">
          <cell r="F58042" t="str">
            <v>20D111004</v>
          </cell>
        </row>
        <row r="58043">
          <cell r="F58043" t="str">
            <v>20D111123</v>
          </cell>
        </row>
        <row r="58044">
          <cell r="F58044" t="str">
            <v>20D111064</v>
          </cell>
        </row>
        <row r="58045">
          <cell r="F58045" t="str">
            <v>20D111124</v>
          </cell>
        </row>
        <row r="58046">
          <cell r="F58046" t="str">
            <v>20D111005</v>
          </cell>
        </row>
        <row r="58047">
          <cell r="F58047" t="str">
            <v>20D111065</v>
          </cell>
        </row>
        <row r="58048">
          <cell r="F58048" t="str">
            <v>20D111006</v>
          </cell>
        </row>
        <row r="58049">
          <cell r="F58049" t="str">
            <v>20D111125</v>
          </cell>
        </row>
        <row r="58050">
          <cell r="F58050" t="str">
            <v>20D111066</v>
          </cell>
        </row>
        <row r="58051">
          <cell r="F58051" t="str">
            <v>20D111007</v>
          </cell>
        </row>
        <row r="58052">
          <cell r="F58052" t="str">
            <v>20D111127</v>
          </cell>
        </row>
        <row r="58053">
          <cell r="F58053" t="str">
            <v>20D111008</v>
          </cell>
        </row>
        <row r="58054">
          <cell r="F58054" t="str">
            <v>20D111068</v>
          </cell>
        </row>
        <row r="58055">
          <cell r="F58055" t="str">
            <v>20D111128</v>
          </cell>
        </row>
        <row r="58056">
          <cell r="F58056" t="str">
            <v>20D111009</v>
          </cell>
        </row>
        <row r="58057">
          <cell r="F58057" t="str">
            <v>20D111069</v>
          </cell>
        </row>
        <row r="58058">
          <cell r="F58058" t="str">
            <v>20D111067</v>
          </cell>
        </row>
        <row r="58059">
          <cell r="F58059" t="str">
            <v>20D111129</v>
          </cell>
        </row>
        <row r="58060">
          <cell r="F58060" t="str">
            <v>20D111010</v>
          </cell>
        </row>
        <row r="58061">
          <cell r="F58061" t="str">
            <v>20D111070</v>
          </cell>
        </row>
        <row r="58062">
          <cell r="F58062" t="str">
            <v>20D111130</v>
          </cell>
        </row>
        <row r="58063">
          <cell r="F58063" t="str">
            <v>20D111011</v>
          </cell>
        </row>
        <row r="58064">
          <cell r="F58064" t="str">
            <v>20D111071</v>
          </cell>
        </row>
        <row r="58065">
          <cell r="F58065" t="str">
            <v>20D111131</v>
          </cell>
        </row>
        <row r="58066">
          <cell r="F58066" t="str">
            <v>20D111012</v>
          </cell>
        </row>
        <row r="58067">
          <cell r="F58067" t="str">
            <v>20D111072</v>
          </cell>
        </row>
        <row r="58068">
          <cell r="F58068" t="str">
            <v>20D111132</v>
          </cell>
        </row>
        <row r="58069">
          <cell r="F58069" t="str">
            <v>20D111013</v>
          </cell>
        </row>
        <row r="58070">
          <cell r="F58070" t="str">
            <v>20D111073</v>
          </cell>
        </row>
        <row r="58071">
          <cell r="F58071" t="str">
            <v>20D111014</v>
          </cell>
        </row>
        <row r="58072">
          <cell r="F58072" t="str">
            <v>20D111015</v>
          </cell>
        </row>
        <row r="58073">
          <cell r="F58073" t="str">
            <v>20D111075</v>
          </cell>
        </row>
        <row r="58074">
          <cell r="F58074" t="str">
            <v>20D111135</v>
          </cell>
        </row>
        <row r="58075">
          <cell r="F58075" t="str">
            <v>20D111016</v>
          </cell>
        </row>
        <row r="58076">
          <cell r="F58076" t="str">
            <v>20D111076</v>
          </cell>
        </row>
        <row r="58077">
          <cell r="F58077" t="str">
            <v>20D111136</v>
          </cell>
        </row>
        <row r="58078">
          <cell r="F58078" t="str">
            <v>20D111017</v>
          </cell>
        </row>
        <row r="58079">
          <cell r="F58079" t="str">
            <v>20D111077</v>
          </cell>
        </row>
        <row r="58080">
          <cell r="F58080" t="str">
            <v>20D111074</v>
          </cell>
        </row>
        <row r="58081">
          <cell r="F58081" t="str">
            <v>20D111134</v>
          </cell>
        </row>
        <row r="58082">
          <cell r="F58082" t="str">
            <v>20D111137</v>
          </cell>
        </row>
        <row r="58083">
          <cell r="F58083" t="str">
            <v>20D111018</v>
          </cell>
        </row>
        <row r="58084">
          <cell r="F58084" t="str">
            <v>20D111078</v>
          </cell>
        </row>
        <row r="58085">
          <cell r="F58085" t="str">
            <v>20D111138</v>
          </cell>
        </row>
        <row r="58086">
          <cell r="F58086" t="str">
            <v>20D111019</v>
          </cell>
        </row>
        <row r="58087">
          <cell r="F58087" t="str">
            <v>20D111079</v>
          </cell>
        </row>
        <row r="58088">
          <cell r="F58088" t="str">
            <v>20D111139</v>
          </cell>
        </row>
        <row r="58089">
          <cell r="F58089" t="str">
            <v>20D111020</v>
          </cell>
        </row>
        <row r="58090">
          <cell r="F58090" t="str">
            <v>20D111080</v>
          </cell>
        </row>
        <row r="58091">
          <cell r="F58091" t="str">
            <v>20D111140</v>
          </cell>
        </row>
        <row r="58092">
          <cell r="F58092" t="str">
            <v>20D111021</v>
          </cell>
        </row>
        <row r="58093">
          <cell r="F58093" t="str">
            <v>20D111081</v>
          </cell>
        </row>
        <row r="58094">
          <cell r="F58094" t="str">
            <v>20D111084</v>
          </cell>
        </row>
        <row r="58095">
          <cell r="F58095" t="str">
            <v>20D111144</v>
          </cell>
        </row>
        <row r="58096">
          <cell r="F58096" t="str">
            <v>20D111025</v>
          </cell>
        </row>
        <row r="58097">
          <cell r="F58097" t="str">
            <v>20D111085</v>
          </cell>
        </row>
        <row r="58098">
          <cell r="F58098" t="str">
            <v>20D111141</v>
          </cell>
        </row>
        <row r="58099">
          <cell r="F58099" t="str">
            <v>20D111023</v>
          </cell>
        </row>
        <row r="58100">
          <cell r="F58100" t="str">
            <v>20D111083</v>
          </cell>
        </row>
        <row r="58101">
          <cell r="F58101" t="str">
            <v>20D111082</v>
          </cell>
        </row>
        <row r="58102">
          <cell r="F58102" t="str">
            <v>20D111143</v>
          </cell>
        </row>
        <row r="58103">
          <cell r="F58103" t="str">
            <v>20D111024</v>
          </cell>
        </row>
        <row r="58104">
          <cell r="F58104" t="str">
            <v>20D111145</v>
          </cell>
        </row>
        <row r="58105">
          <cell r="F58105" t="str">
            <v>20D111026</v>
          </cell>
        </row>
        <row r="58106">
          <cell r="F58106" t="str">
            <v>20D111086</v>
          </cell>
        </row>
        <row r="58107">
          <cell r="F58107" t="str">
            <v>20D111146</v>
          </cell>
        </row>
        <row r="58108">
          <cell r="F58108" t="str">
            <v>20D111087</v>
          </cell>
        </row>
        <row r="58109">
          <cell r="F58109" t="str">
            <v>20D111147</v>
          </cell>
        </row>
        <row r="58110">
          <cell r="F58110" t="str">
            <v>20D111088</v>
          </cell>
        </row>
        <row r="58111">
          <cell r="F58111" t="str">
            <v>20D111148</v>
          </cell>
        </row>
        <row r="58112">
          <cell r="F58112" t="str">
            <v>20D111089</v>
          </cell>
        </row>
        <row r="58113">
          <cell r="F58113" t="str">
            <v>20D111149</v>
          </cell>
        </row>
        <row r="58114">
          <cell r="F58114" t="str">
            <v>19D111044</v>
          </cell>
        </row>
        <row r="58115">
          <cell r="F58115" t="str">
            <v>20D111030</v>
          </cell>
        </row>
        <row r="58116">
          <cell r="F58116" t="str">
            <v>20D111090</v>
          </cell>
        </row>
        <row r="58117">
          <cell r="F58117" t="str">
            <v>20D111150</v>
          </cell>
        </row>
        <row r="58118">
          <cell r="F58118" t="str">
            <v>20D111031</v>
          </cell>
        </row>
        <row r="58119">
          <cell r="F58119" t="str">
            <v>20D111091</v>
          </cell>
        </row>
        <row r="58120">
          <cell r="F58120" t="str">
            <v>20D111151</v>
          </cell>
        </row>
        <row r="58121">
          <cell r="F58121" t="str">
            <v>20D111032</v>
          </cell>
        </row>
        <row r="58122">
          <cell r="F58122" t="str">
            <v>20D111092</v>
          </cell>
        </row>
        <row r="58123">
          <cell r="F58123" t="str">
            <v>20D111152</v>
          </cell>
        </row>
        <row r="58124">
          <cell r="F58124" t="str">
            <v>20D111093</v>
          </cell>
        </row>
        <row r="58125">
          <cell r="F58125" t="str">
            <v>20D111033</v>
          </cell>
        </row>
        <row r="58126">
          <cell r="F58126" t="str">
            <v>20D111153</v>
          </cell>
        </row>
        <row r="58127">
          <cell r="F58127" t="str">
            <v>20D111034</v>
          </cell>
        </row>
        <row r="58128">
          <cell r="F58128" t="str">
            <v>20D111094</v>
          </cell>
        </row>
        <row r="58129">
          <cell r="F58129" t="str">
            <v>20D111154</v>
          </cell>
        </row>
        <row r="58130">
          <cell r="F58130" t="str">
            <v>20D111035</v>
          </cell>
        </row>
        <row r="58131">
          <cell r="F58131" t="str">
            <v>20D111095</v>
          </cell>
        </row>
        <row r="58132">
          <cell r="F58132" t="str">
            <v>20D111155</v>
          </cell>
        </row>
        <row r="58133">
          <cell r="F58133" t="str">
            <v>20D111036</v>
          </cell>
        </row>
        <row r="58134">
          <cell r="F58134" t="str">
            <v>20D111037</v>
          </cell>
        </row>
        <row r="58135">
          <cell r="F58135" t="str">
            <v>20D111096</v>
          </cell>
        </row>
        <row r="58136">
          <cell r="F58136" t="str">
            <v>20D111097</v>
          </cell>
        </row>
        <row r="58137">
          <cell r="F58137" t="str">
            <v>20D111156</v>
          </cell>
        </row>
        <row r="58138">
          <cell r="F58138" t="str">
            <v>20D111157</v>
          </cell>
        </row>
        <row r="58139">
          <cell r="F58139" t="str">
            <v>20D111038</v>
          </cell>
        </row>
        <row r="58140">
          <cell r="F58140" t="str">
            <v>20D111098</v>
          </cell>
        </row>
        <row r="58141">
          <cell r="F58141" t="str">
            <v>20D111158</v>
          </cell>
        </row>
        <row r="58142">
          <cell r="F58142" t="str">
            <v>20D111039</v>
          </cell>
        </row>
        <row r="58143">
          <cell r="F58143" t="str">
            <v>20D111099</v>
          </cell>
        </row>
        <row r="58144">
          <cell r="F58144" t="str">
            <v>20D111159</v>
          </cell>
        </row>
        <row r="58145">
          <cell r="F58145" t="str">
            <v>20D111040</v>
          </cell>
        </row>
        <row r="58146">
          <cell r="F58146" t="str">
            <v>20D111100</v>
          </cell>
        </row>
        <row r="58147">
          <cell r="F58147" t="str">
            <v>20D111160</v>
          </cell>
        </row>
        <row r="58148">
          <cell r="F58148" t="str">
            <v>20D111105</v>
          </cell>
        </row>
        <row r="58149">
          <cell r="F58149" t="str">
            <v>20D111102</v>
          </cell>
        </row>
        <row r="58150">
          <cell r="F58150" t="str">
            <v>20D111162</v>
          </cell>
        </row>
        <row r="58151">
          <cell r="F58151" t="str">
            <v>20D111043</v>
          </cell>
        </row>
        <row r="58152">
          <cell r="F58152" t="str">
            <v>20D111044</v>
          </cell>
        </row>
        <row r="58153">
          <cell r="F58153" t="str">
            <v>20D111103</v>
          </cell>
        </row>
        <row r="58154">
          <cell r="F58154" t="str">
            <v>20D111163</v>
          </cell>
        </row>
        <row r="58155">
          <cell r="F58155" t="str">
            <v>20D111104</v>
          </cell>
        </row>
        <row r="58156">
          <cell r="F58156" t="str">
            <v>20D111164</v>
          </cell>
        </row>
        <row r="58157">
          <cell r="F58157" t="str">
            <v>20D111045</v>
          </cell>
        </row>
        <row r="58158">
          <cell r="F58158" t="str">
            <v>20D111165</v>
          </cell>
        </row>
        <row r="58159">
          <cell r="F58159" t="str">
            <v>20D111046</v>
          </cell>
        </row>
        <row r="58160">
          <cell r="F58160" t="str">
            <v>20D111107</v>
          </cell>
        </row>
        <row r="58161">
          <cell r="F58161" t="str">
            <v>20D111167</v>
          </cell>
        </row>
        <row r="58162">
          <cell r="F58162" t="str">
            <v>20D111106</v>
          </cell>
        </row>
        <row r="58163">
          <cell r="F58163" t="str">
            <v>20D111166</v>
          </cell>
        </row>
        <row r="58164">
          <cell r="F58164" t="str">
            <v>20D111047</v>
          </cell>
        </row>
        <row r="58165">
          <cell r="F58165" t="str">
            <v>20D111041</v>
          </cell>
        </row>
        <row r="58166">
          <cell r="F58166" t="str">
            <v>20D111108</v>
          </cell>
        </row>
        <row r="58167">
          <cell r="F58167" t="str">
            <v>20D111168</v>
          </cell>
        </row>
        <row r="58168">
          <cell r="F58168" t="str">
            <v>20D111049</v>
          </cell>
        </row>
        <row r="58169">
          <cell r="F58169" t="str">
            <v>20D111109</v>
          </cell>
        </row>
        <row r="58170">
          <cell r="F58170" t="str">
            <v>20D111169</v>
          </cell>
        </row>
        <row r="58171">
          <cell r="F58171" t="str">
            <v>20D111050</v>
          </cell>
        </row>
        <row r="58172">
          <cell r="F58172" t="str">
            <v>20D111110</v>
          </cell>
        </row>
        <row r="58173">
          <cell r="F58173" t="str">
            <v>20D111170</v>
          </cell>
        </row>
        <row r="58174">
          <cell r="F58174" t="str">
            <v>20D111051</v>
          </cell>
        </row>
        <row r="58175">
          <cell r="F58175" t="str">
            <v>20D111111</v>
          </cell>
        </row>
        <row r="58176">
          <cell r="F58176" t="str">
            <v>20D111101</v>
          </cell>
        </row>
        <row r="58177">
          <cell r="F58177" t="str">
            <v>20D111042</v>
          </cell>
        </row>
        <row r="58178">
          <cell r="F58178" t="str">
            <v>20D111052</v>
          </cell>
        </row>
        <row r="58179">
          <cell r="F58179" t="str">
            <v>20D111171</v>
          </cell>
        </row>
        <row r="58180">
          <cell r="F58180" t="str">
            <v>20D111112</v>
          </cell>
        </row>
        <row r="58181">
          <cell r="F58181" t="str">
            <v>20D111172</v>
          </cell>
        </row>
        <row r="58182">
          <cell r="F58182" t="str">
            <v>20D111053</v>
          </cell>
        </row>
        <row r="58183">
          <cell r="F58183" t="str">
            <v>20D111113</v>
          </cell>
        </row>
        <row r="58184">
          <cell r="F58184" t="str">
            <v>20D111173</v>
          </cell>
        </row>
        <row r="58185">
          <cell r="F58185" t="str">
            <v>20D111054</v>
          </cell>
        </row>
        <row r="58186">
          <cell r="F58186" t="str">
            <v>20D111114</v>
          </cell>
        </row>
        <row r="58187">
          <cell r="F58187" t="str">
            <v>20D111174</v>
          </cell>
        </row>
        <row r="58188">
          <cell r="F58188" t="str">
            <v>20D251001</v>
          </cell>
        </row>
        <row r="58189">
          <cell r="F58189" t="str">
            <v>20D251061</v>
          </cell>
        </row>
        <row r="58190">
          <cell r="F58190" t="str">
            <v>20D251002</v>
          </cell>
        </row>
        <row r="58191">
          <cell r="F58191" t="str">
            <v>20D251062</v>
          </cell>
        </row>
        <row r="58192">
          <cell r="F58192" t="str">
            <v>20D251003</v>
          </cell>
        </row>
        <row r="58193">
          <cell r="F58193" t="str">
            <v>20D251063</v>
          </cell>
        </row>
        <row r="58194">
          <cell r="F58194" t="str">
            <v>20D251004</v>
          </cell>
        </row>
        <row r="58195">
          <cell r="F58195" t="str">
            <v>20D251064</v>
          </cell>
        </row>
        <row r="58196">
          <cell r="F58196" t="str">
            <v>20D251005</v>
          </cell>
        </row>
        <row r="58197">
          <cell r="F58197" t="str">
            <v>20D251065</v>
          </cell>
        </row>
        <row r="58198">
          <cell r="F58198" t="str">
            <v>20D251006</v>
          </cell>
        </row>
        <row r="58199">
          <cell r="F58199" t="str">
            <v>20D251066</v>
          </cell>
        </row>
        <row r="58200">
          <cell r="F58200" t="str">
            <v>20D251067</v>
          </cell>
        </row>
        <row r="58201">
          <cell r="F58201" t="str">
            <v>20D251007</v>
          </cell>
        </row>
        <row r="58202">
          <cell r="F58202" t="str">
            <v>20D251008</v>
          </cell>
        </row>
        <row r="58203">
          <cell r="F58203" t="str">
            <v>20D251009</v>
          </cell>
        </row>
        <row r="58204">
          <cell r="F58204" t="str">
            <v>20D251069</v>
          </cell>
        </row>
        <row r="58205">
          <cell r="F58205" t="str">
            <v>20D251068</v>
          </cell>
        </row>
        <row r="58206">
          <cell r="F58206" t="str">
            <v>20D251012</v>
          </cell>
        </row>
        <row r="58207">
          <cell r="F58207" t="str">
            <v>20D251010</v>
          </cell>
        </row>
        <row r="58208">
          <cell r="F58208" t="str">
            <v>20D251070</v>
          </cell>
        </row>
        <row r="58209">
          <cell r="F58209" t="str">
            <v>20D251011</v>
          </cell>
        </row>
        <row r="58210">
          <cell r="F58210" t="str">
            <v>20D251071</v>
          </cell>
        </row>
        <row r="58211">
          <cell r="F58211" t="str">
            <v>20D251072</v>
          </cell>
        </row>
        <row r="58212">
          <cell r="F58212" t="str">
            <v>20D251013</v>
          </cell>
        </row>
        <row r="58213">
          <cell r="F58213" t="str">
            <v>20D251073</v>
          </cell>
        </row>
        <row r="58214">
          <cell r="F58214" t="str">
            <v>20D251014</v>
          </cell>
        </row>
        <row r="58215">
          <cell r="F58215" t="str">
            <v>20D251074</v>
          </cell>
        </row>
        <row r="58216">
          <cell r="F58216" t="str">
            <v>20D251015</v>
          </cell>
        </row>
        <row r="58217">
          <cell r="F58217" t="str">
            <v>20D251020</v>
          </cell>
        </row>
        <row r="58218">
          <cell r="F58218" t="str">
            <v>20D251080</v>
          </cell>
        </row>
        <row r="58219">
          <cell r="F58219" t="str">
            <v>20D251021</v>
          </cell>
        </row>
        <row r="58220">
          <cell r="F58220" t="str">
            <v>20D251022</v>
          </cell>
        </row>
        <row r="58221">
          <cell r="F58221" t="str">
            <v>20D251075</v>
          </cell>
        </row>
        <row r="58222">
          <cell r="F58222" t="str">
            <v>20D251016</v>
          </cell>
        </row>
        <row r="58223">
          <cell r="F58223" t="str">
            <v>20D251076</v>
          </cell>
        </row>
        <row r="58224">
          <cell r="F58224" t="str">
            <v>20D251017</v>
          </cell>
        </row>
        <row r="58225">
          <cell r="F58225" t="str">
            <v>20D251077</v>
          </cell>
        </row>
        <row r="58226">
          <cell r="F58226" t="str">
            <v>20D251018</v>
          </cell>
        </row>
        <row r="58227">
          <cell r="F58227" t="str">
            <v>20D251078</v>
          </cell>
        </row>
        <row r="58228">
          <cell r="F58228" t="str">
            <v>20D251019</v>
          </cell>
        </row>
        <row r="58229">
          <cell r="F58229" t="str">
            <v>20D251079</v>
          </cell>
        </row>
        <row r="58230">
          <cell r="F58230" t="str">
            <v>20D251023</v>
          </cell>
        </row>
        <row r="58231">
          <cell r="F58231" t="str">
            <v>20D251082</v>
          </cell>
        </row>
        <row r="58232">
          <cell r="F58232" t="str">
            <v>20D251083</v>
          </cell>
        </row>
        <row r="58233">
          <cell r="F58233" t="str">
            <v>20D251024</v>
          </cell>
        </row>
        <row r="58234">
          <cell r="F58234" t="str">
            <v>20D251084</v>
          </cell>
        </row>
        <row r="58235">
          <cell r="F58235" t="str">
            <v>20D251025</v>
          </cell>
        </row>
        <row r="58236">
          <cell r="F58236" t="str">
            <v>20D251085</v>
          </cell>
        </row>
        <row r="58237">
          <cell r="F58237" t="str">
            <v>20D251026</v>
          </cell>
        </row>
        <row r="58238">
          <cell r="F58238" t="str">
            <v>20D251086</v>
          </cell>
        </row>
        <row r="58239">
          <cell r="F58239" t="str">
            <v>20D251027</v>
          </cell>
        </row>
        <row r="58240">
          <cell r="F58240" t="str">
            <v>20D251087</v>
          </cell>
        </row>
        <row r="58241">
          <cell r="F58241" t="str">
            <v>20D251028</v>
          </cell>
        </row>
        <row r="58242">
          <cell r="F58242" t="str">
            <v>20D251088</v>
          </cell>
        </row>
        <row r="58243">
          <cell r="F58243" t="str">
            <v>20D251029</v>
          </cell>
        </row>
        <row r="58244">
          <cell r="F58244" t="str">
            <v>20D251089</v>
          </cell>
        </row>
        <row r="58245">
          <cell r="F58245" t="str">
            <v>20D251030</v>
          </cell>
        </row>
        <row r="58246">
          <cell r="F58246" t="str">
            <v>20D251031</v>
          </cell>
        </row>
        <row r="58247">
          <cell r="F58247" t="str">
            <v>20D251091</v>
          </cell>
        </row>
        <row r="58248">
          <cell r="F58248" t="str">
            <v>20D251032</v>
          </cell>
        </row>
        <row r="58249">
          <cell r="F58249" t="str">
            <v>20D251092</v>
          </cell>
        </row>
        <row r="58250">
          <cell r="F58250" t="str">
            <v>20D251033</v>
          </cell>
        </row>
        <row r="58251">
          <cell r="F58251" t="str">
            <v>20D251093</v>
          </cell>
        </row>
        <row r="58252">
          <cell r="F58252" t="str">
            <v>20D251034</v>
          </cell>
        </row>
        <row r="58253">
          <cell r="F58253" t="str">
            <v>20D251094</v>
          </cell>
        </row>
        <row r="58254">
          <cell r="F58254" t="str">
            <v>20D251035</v>
          </cell>
        </row>
        <row r="58255">
          <cell r="F58255" t="str">
            <v>20D251095</v>
          </cell>
        </row>
        <row r="58256">
          <cell r="F58256" t="str">
            <v>20D251036</v>
          </cell>
        </row>
        <row r="58257">
          <cell r="F58257" t="str">
            <v>20D251096</v>
          </cell>
        </row>
        <row r="58258">
          <cell r="F58258" t="str">
            <v>20D251037</v>
          </cell>
        </row>
        <row r="58259">
          <cell r="F58259" t="str">
            <v>20D251097</v>
          </cell>
        </row>
        <row r="58260">
          <cell r="F58260" t="str">
            <v>20D251038</v>
          </cell>
        </row>
        <row r="58261">
          <cell r="F58261" t="str">
            <v>20D251098</v>
          </cell>
        </row>
        <row r="58262">
          <cell r="F58262" t="str">
            <v>20D251039</v>
          </cell>
        </row>
        <row r="58263">
          <cell r="F58263" t="str">
            <v>20D251099</v>
          </cell>
        </row>
        <row r="58264">
          <cell r="F58264" t="str">
            <v>20D251040</v>
          </cell>
        </row>
        <row r="58265">
          <cell r="F58265" t="str">
            <v>20D251100</v>
          </cell>
        </row>
        <row r="58266">
          <cell r="F58266" t="str">
            <v>20D251041</v>
          </cell>
        </row>
        <row r="58267">
          <cell r="F58267" t="str">
            <v>20D251043</v>
          </cell>
        </row>
        <row r="58268">
          <cell r="F58268" t="str">
            <v>20D251103</v>
          </cell>
        </row>
        <row r="58269">
          <cell r="F58269" t="str">
            <v>20D251044</v>
          </cell>
        </row>
        <row r="58270">
          <cell r="F58270" t="str">
            <v>20D251104</v>
          </cell>
        </row>
        <row r="58271">
          <cell r="F58271" t="str">
            <v>20D251045</v>
          </cell>
        </row>
        <row r="58272">
          <cell r="F58272" t="str">
            <v>20D251105</v>
          </cell>
        </row>
        <row r="58273">
          <cell r="F58273" t="str">
            <v>20D251107</v>
          </cell>
        </row>
        <row r="58274">
          <cell r="F58274" t="str">
            <v>20D251048</v>
          </cell>
        </row>
        <row r="58275">
          <cell r="F58275" t="str">
            <v>20D251047</v>
          </cell>
        </row>
        <row r="58276">
          <cell r="F58276" t="str">
            <v>20D251046</v>
          </cell>
        </row>
        <row r="58277">
          <cell r="F58277" t="str">
            <v>20D251106</v>
          </cell>
        </row>
        <row r="58278">
          <cell r="F58278" t="str">
            <v>20D251101</v>
          </cell>
        </row>
        <row r="58279">
          <cell r="F58279" t="str">
            <v>20D251108</v>
          </cell>
        </row>
        <row r="58280">
          <cell r="F58280" t="str">
            <v>20D251049</v>
          </cell>
        </row>
        <row r="58281">
          <cell r="F58281" t="str">
            <v>20D251109</v>
          </cell>
        </row>
        <row r="58282">
          <cell r="F58282" t="str">
            <v>20D251050</v>
          </cell>
        </row>
        <row r="58283">
          <cell r="F58283" t="str">
            <v>20D251110</v>
          </cell>
        </row>
        <row r="58284">
          <cell r="F58284" t="str">
            <v>20D251051</v>
          </cell>
        </row>
        <row r="58285">
          <cell r="F58285" t="str">
            <v>20D251111</v>
          </cell>
        </row>
        <row r="58286">
          <cell r="F58286" t="str">
            <v>20D251052</v>
          </cell>
        </row>
        <row r="58287">
          <cell r="F58287" t="str">
            <v>20D251042</v>
          </cell>
        </row>
        <row r="58288">
          <cell r="F58288" t="str">
            <v>20D251102</v>
          </cell>
        </row>
        <row r="58289">
          <cell r="F58289" t="str">
            <v>20D251112</v>
          </cell>
        </row>
        <row r="58290">
          <cell r="F58290" t="str">
            <v>20D251053</v>
          </cell>
        </row>
        <row r="58291">
          <cell r="F58291" t="str">
            <v>20D251113</v>
          </cell>
        </row>
        <row r="58292">
          <cell r="F58292" t="str">
            <v>20D251054</v>
          </cell>
        </row>
        <row r="58293">
          <cell r="F58293" t="str">
            <v>20D251114</v>
          </cell>
        </row>
        <row r="58294">
          <cell r="F58294" t="str">
            <v>20D251055</v>
          </cell>
        </row>
        <row r="58295">
          <cell r="F58295" t="str">
            <v>20D191001</v>
          </cell>
        </row>
        <row r="58296">
          <cell r="F58296" t="str">
            <v>20D191051</v>
          </cell>
        </row>
        <row r="58297">
          <cell r="F58297" t="str">
            <v>20D191101</v>
          </cell>
        </row>
        <row r="58298">
          <cell r="F58298" t="str">
            <v>20D191002</v>
          </cell>
        </row>
        <row r="58299">
          <cell r="F58299" t="str">
            <v>20D191052</v>
          </cell>
        </row>
        <row r="58300">
          <cell r="F58300" t="str">
            <v>20D191102</v>
          </cell>
        </row>
        <row r="58301">
          <cell r="F58301" t="str">
            <v>20D191003</v>
          </cell>
        </row>
        <row r="58302">
          <cell r="F58302" t="str">
            <v>20D191053</v>
          </cell>
        </row>
        <row r="58303">
          <cell r="F58303" t="str">
            <v>20D191103</v>
          </cell>
        </row>
        <row r="58304">
          <cell r="F58304" t="str">
            <v>20D191004</v>
          </cell>
        </row>
        <row r="58305">
          <cell r="F58305" t="str">
            <v>20D191054</v>
          </cell>
        </row>
        <row r="58306">
          <cell r="F58306" t="str">
            <v>20D191005</v>
          </cell>
        </row>
        <row r="58307">
          <cell r="F58307" t="str">
            <v>20D191055</v>
          </cell>
        </row>
        <row r="58308">
          <cell r="F58308" t="str">
            <v>20D191105</v>
          </cell>
        </row>
        <row r="58309">
          <cell r="F58309" t="str">
            <v>20D191107</v>
          </cell>
        </row>
        <row r="58310">
          <cell r="F58310" t="str">
            <v>20D191006</v>
          </cell>
        </row>
        <row r="58311">
          <cell r="F58311" t="str">
            <v>20D191056</v>
          </cell>
        </row>
        <row r="58312">
          <cell r="F58312" t="str">
            <v>20D191008</v>
          </cell>
        </row>
        <row r="58313">
          <cell r="F58313" t="str">
            <v>20D191058</v>
          </cell>
        </row>
        <row r="58314">
          <cell r="F58314" t="str">
            <v>20D191106</v>
          </cell>
        </row>
        <row r="58315">
          <cell r="F58315" t="str">
            <v>20D191057</v>
          </cell>
        </row>
        <row r="58316">
          <cell r="F58316" t="str">
            <v>20D191007</v>
          </cell>
        </row>
        <row r="58317">
          <cell r="F58317" t="str">
            <v>20D191108</v>
          </cell>
        </row>
        <row r="58318">
          <cell r="F58318" t="str">
            <v>20D191009</v>
          </cell>
        </row>
        <row r="58319">
          <cell r="F58319" t="str">
            <v>20D191059</v>
          </cell>
        </row>
        <row r="58320">
          <cell r="F58320" t="str">
            <v>20D191109</v>
          </cell>
        </row>
        <row r="58321">
          <cell r="F58321" t="str">
            <v>20D191060</v>
          </cell>
        </row>
        <row r="58322">
          <cell r="F58322" t="str">
            <v>20D191110</v>
          </cell>
        </row>
        <row r="58323">
          <cell r="F58323" t="str">
            <v>20D191011</v>
          </cell>
        </row>
        <row r="58324">
          <cell r="F58324" t="str">
            <v>20D191061</v>
          </cell>
        </row>
        <row r="58325">
          <cell r="F58325" t="str">
            <v>20D191111</v>
          </cell>
        </row>
        <row r="58326">
          <cell r="F58326" t="str">
            <v>20D191012</v>
          </cell>
        </row>
        <row r="58327">
          <cell r="F58327" t="str">
            <v>20D191062</v>
          </cell>
        </row>
        <row r="58328">
          <cell r="F58328" t="str">
            <v>20D191112</v>
          </cell>
        </row>
        <row r="58329">
          <cell r="F58329" t="str">
            <v>20D191013</v>
          </cell>
        </row>
        <row r="58330">
          <cell r="F58330" t="str">
            <v>20D191063</v>
          </cell>
        </row>
        <row r="58331">
          <cell r="F58331" t="str">
            <v>20D191015</v>
          </cell>
        </row>
        <row r="58332">
          <cell r="F58332" t="str">
            <v>20D191114</v>
          </cell>
        </row>
        <row r="58333">
          <cell r="F58333" t="str">
            <v>20D191065</v>
          </cell>
        </row>
        <row r="58334">
          <cell r="F58334" t="str">
            <v>20D191115</v>
          </cell>
        </row>
        <row r="58335">
          <cell r="F58335" t="str">
            <v>20D191016</v>
          </cell>
        </row>
        <row r="58336">
          <cell r="F58336" t="str">
            <v>20D191066</v>
          </cell>
        </row>
        <row r="58337">
          <cell r="F58337" t="str">
            <v>20D191116</v>
          </cell>
        </row>
        <row r="58338">
          <cell r="F58338" t="str">
            <v>20D191017</v>
          </cell>
        </row>
        <row r="58339">
          <cell r="F58339" t="str">
            <v>20D191113</v>
          </cell>
        </row>
        <row r="58340">
          <cell r="F58340" t="str">
            <v>20D191014</v>
          </cell>
        </row>
        <row r="58341">
          <cell r="F58341" t="str">
            <v>20D191064</v>
          </cell>
        </row>
        <row r="58342">
          <cell r="F58342" t="str">
            <v>20D191067</v>
          </cell>
        </row>
        <row r="58343">
          <cell r="F58343" t="str">
            <v>20D191118</v>
          </cell>
        </row>
        <row r="58344">
          <cell r="F58344" t="str">
            <v>20D191117</v>
          </cell>
        </row>
        <row r="58345">
          <cell r="F58345" t="str">
            <v>20D191018</v>
          </cell>
        </row>
        <row r="58346">
          <cell r="F58346" t="str">
            <v>20D191068</v>
          </cell>
        </row>
        <row r="58347">
          <cell r="F58347" t="str">
            <v>20D191069</v>
          </cell>
        </row>
        <row r="58348">
          <cell r="F58348" t="str">
            <v>20D191019</v>
          </cell>
        </row>
        <row r="58349">
          <cell r="F58349" t="str">
            <v>20D191119</v>
          </cell>
        </row>
        <row r="58350">
          <cell r="F58350" t="str">
            <v>20D191020</v>
          </cell>
        </row>
        <row r="58351">
          <cell r="F58351" t="str">
            <v>20D191070</v>
          </cell>
        </row>
        <row r="58352">
          <cell r="F58352" t="str">
            <v>20D191120</v>
          </cell>
        </row>
        <row r="58353">
          <cell r="F58353" t="str">
            <v>20D191071</v>
          </cell>
        </row>
        <row r="58354">
          <cell r="F58354" t="str">
            <v>20D191121</v>
          </cell>
        </row>
        <row r="58355">
          <cell r="F58355" t="str">
            <v>20D191022</v>
          </cell>
        </row>
        <row r="58356">
          <cell r="F58356" t="str">
            <v>20D191072</v>
          </cell>
        </row>
        <row r="58357">
          <cell r="F58357" t="str">
            <v>20D191122</v>
          </cell>
        </row>
        <row r="58358">
          <cell r="F58358" t="str">
            <v>20D191023</v>
          </cell>
        </row>
        <row r="58359">
          <cell r="F58359" t="str">
            <v>20D191073</v>
          </cell>
        </row>
        <row r="58360">
          <cell r="F58360" t="str">
            <v>20D191123</v>
          </cell>
        </row>
        <row r="58361">
          <cell r="F58361" t="str">
            <v>20D191024</v>
          </cell>
        </row>
        <row r="58362">
          <cell r="F58362" t="str">
            <v>20D191074</v>
          </cell>
        </row>
        <row r="58363">
          <cell r="F58363" t="str">
            <v>20D191124</v>
          </cell>
        </row>
        <row r="58364">
          <cell r="F58364" t="str">
            <v>20D191025</v>
          </cell>
        </row>
        <row r="58365">
          <cell r="F58365" t="str">
            <v>20D191075</v>
          </cell>
        </row>
        <row r="58366">
          <cell r="F58366" t="str">
            <v>20D191125</v>
          </cell>
        </row>
        <row r="58367">
          <cell r="F58367" t="str">
            <v>20D191026</v>
          </cell>
        </row>
        <row r="58368">
          <cell r="F58368" t="str">
            <v>20D191076</v>
          </cell>
        </row>
        <row r="58369">
          <cell r="F58369" t="str">
            <v>20D191126</v>
          </cell>
        </row>
        <row r="58370">
          <cell r="F58370" t="str">
            <v>20D191027</v>
          </cell>
        </row>
        <row r="58371">
          <cell r="F58371" t="str">
            <v>20D191077</v>
          </cell>
        </row>
        <row r="58372">
          <cell r="F58372" t="str">
            <v>20D191127</v>
          </cell>
        </row>
        <row r="58373">
          <cell r="F58373" t="str">
            <v>20D191028</v>
          </cell>
        </row>
        <row r="58374">
          <cell r="F58374" t="str">
            <v>20D191078</v>
          </cell>
        </row>
        <row r="58375">
          <cell r="F58375" t="str">
            <v>20D191128</v>
          </cell>
        </row>
        <row r="58376">
          <cell r="F58376" t="str">
            <v>20D191029</v>
          </cell>
        </row>
        <row r="58377">
          <cell r="F58377" t="str">
            <v>20D191079</v>
          </cell>
        </row>
        <row r="58378">
          <cell r="F58378" t="str">
            <v>20D191129</v>
          </cell>
        </row>
        <row r="58379">
          <cell r="F58379" t="str">
            <v>20D191030</v>
          </cell>
        </row>
        <row r="58380">
          <cell r="F58380" t="str">
            <v>20D191080</v>
          </cell>
        </row>
        <row r="58381">
          <cell r="F58381" t="str">
            <v>20D191131</v>
          </cell>
        </row>
        <row r="58382">
          <cell r="F58382" t="str">
            <v>20D191035</v>
          </cell>
        </row>
        <row r="58383">
          <cell r="F58383" t="str">
            <v>20D191032</v>
          </cell>
        </row>
        <row r="58384">
          <cell r="F58384" t="str">
            <v>20D191082</v>
          </cell>
        </row>
        <row r="58385">
          <cell r="F58385" t="str">
            <v>20D191132</v>
          </cell>
        </row>
        <row r="58386">
          <cell r="F58386" t="str">
            <v>20D191033</v>
          </cell>
        </row>
        <row r="58387">
          <cell r="F58387" t="str">
            <v>20D191083</v>
          </cell>
        </row>
        <row r="58388">
          <cell r="F58388" t="str">
            <v>20D191133</v>
          </cell>
        </row>
        <row r="58389">
          <cell r="F58389" t="str">
            <v>20D191034</v>
          </cell>
        </row>
        <row r="58390">
          <cell r="F58390" t="str">
            <v>20D191084</v>
          </cell>
        </row>
        <row r="58391">
          <cell r="F58391" t="str">
            <v>20D191134</v>
          </cell>
        </row>
        <row r="58392">
          <cell r="F58392" t="str">
            <v>20D191085</v>
          </cell>
        </row>
        <row r="58393">
          <cell r="F58393" t="str">
            <v>20D191135</v>
          </cell>
        </row>
        <row r="58394">
          <cell r="F58394" t="str">
            <v>20D191036</v>
          </cell>
        </row>
        <row r="58395">
          <cell r="F58395" t="str">
            <v>20D191086</v>
          </cell>
        </row>
        <row r="58396">
          <cell r="F58396" t="str">
            <v>20D191136</v>
          </cell>
        </row>
        <row r="58397">
          <cell r="F58397" t="str">
            <v>20D191037</v>
          </cell>
        </row>
        <row r="58398">
          <cell r="F58398" t="str">
            <v>20D191087</v>
          </cell>
        </row>
        <row r="58399">
          <cell r="F58399" t="str">
            <v>20D191130</v>
          </cell>
        </row>
        <row r="58400">
          <cell r="F58400" t="str">
            <v>20D191031</v>
          </cell>
        </row>
        <row r="58401">
          <cell r="F58401" t="str">
            <v>20D191137</v>
          </cell>
        </row>
        <row r="58402">
          <cell r="F58402" t="str">
            <v>20D191038</v>
          </cell>
        </row>
        <row r="58403">
          <cell r="F58403" t="str">
            <v>20D191088</v>
          </cell>
        </row>
        <row r="58404">
          <cell r="F58404" t="str">
            <v>20D191138</v>
          </cell>
        </row>
        <row r="58405">
          <cell r="F58405" t="str">
            <v>20D191039</v>
          </cell>
        </row>
        <row r="58406">
          <cell r="F58406" t="str">
            <v>20D191089</v>
          </cell>
        </row>
        <row r="58407">
          <cell r="F58407" t="str">
            <v>20D191081</v>
          </cell>
        </row>
        <row r="58408">
          <cell r="F58408" t="str">
            <v>20D191139</v>
          </cell>
        </row>
        <row r="58409">
          <cell r="F58409" t="str">
            <v>20D191040</v>
          </cell>
        </row>
        <row r="58410">
          <cell r="F58410" t="str">
            <v>20D191090</v>
          </cell>
        </row>
        <row r="58411">
          <cell r="F58411" t="str">
            <v>20D191140</v>
          </cell>
        </row>
        <row r="58412">
          <cell r="F58412" t="str">
            <v>20D191041</v>
          </cell>
        </row>
        <row r="58413">
          <cell r="F58413" t="str">
            <v>20D191091</v>
          </cell>
        </row>
        <row r="58414">
          <cell r="F58414" t="str">
            <v>20D191141</v>
          </cell>
        </row>
        <row r="58415">
          <cell r="F58415" t="str">
            <v>20D111001</v>
          </cell>
        </row>
        <row r="58416">
          <cell r="F58416" t="str">
            <v>20D111061</v>
          </cell>
        </row>
        <row r="58417">
          <cell r="F58417" t="str">
            <v>20D111121</v>
          </cell>
        </row>
        <row r="58418">
          <cell r="F58418" t="str">
            <v>20D111002</v>
          </cell>
        </row>
        <row r="58419">
          <cell r="F58419" t="str">
            <v>20D111062</v>
          </cell>
        </row>
        <row r="58420">
          <cell r="F58420" t="str">
            <v>20D111122</v>
          </cell>
        </row>
        <row r="58421">
          <cell r="F58421" t="str">
            <v>20D111003</v>
          </cell>
        </row>
        <row r="58422">
          <cell r="F58422" t="str">
            <v>20D111063</v>
          </cell>
        </row>
        <row r="58423">
          <cell r="F58423" t="str">
            <v>20D111004</v>
          </cell>
        </row>
        <row r="58424">
          <cell r="F58424" t="str">
            <v>20D111123</v>
          </cell>
        </row>
        <row r="58425">
          <cell r="F58425" t="str">
            <v>20D111064</v>
          </cell>
        </row>
        <row r="58426">
          <cell r="F58426" t="str">
            <v>20D111124</v>
          </cell>
        </row>
        <row r="58427">
          <cell r="F58427" t="str">
            <v>20D111005</v>
          </cell>
        </row>
        <row r="58428">
          <cell r="F58428" t="str">
            <v>20D111065</v>
          </cell>
        </row>
        <row r="58429">
          <cell r="F58429" t="str">
            <v>20D111006</v>
          </cell>
        </row>
        <row r="58430">
          <cell r="F58430" t="str">
            <v>20D111125</v>
          </cell>
        </row>
        <row r="58431">
          <cell r="F58431" t="str">
            <v>20D111066</v>
          </cell>
        </row>
        <row r="58432">
          <cell r="F58432" t="str">
            <v>20D111007</v>
          </cell>
        </row>
        <row r="58433">
          <cell r="F58433" t="str">
            <v>20D111127</v>
          </cell>
        </row>
        <row r="58434">
          <cell r="F58434" t="str">
            <v>20D111008</v>
          </cell>
        </row>
        <row r="58435">
          <cell r="F58435" t="str">
            <v>20D111068</v>
          </cell>
        </row>
        <row r="58436">
          <cell r="F58436" t="str">
            <v>20D111128</v>
          </cell>
        </row>
        <row r="58437">
          <cell r="F58437" t="str">
            <v>20D111009</v>
          </cell>
        </row>
        <row r="58438">
          <cell r="F58438" t="str">
            <v>20D111069</v>
          </cell>
        </row>
        <row r="58439">
          <cell r="F58439" t="str">
            <v>20D111067</v>
          </cell>
        </row>
        <row r="58440">
          <cell r="F58440" t="str">
            <v>20D111129</v>
          </cell>
        </row>
        <row r="58441">
          <cell r="F58441" t="str">
            <v>20D111010</v>
          </cell>
        </row>
        <row r="58442">
          <cell r="F58442" t="str">
            <v>20D111070</v>
          </cell>
        </row>
        <row r="58443">
          <cell r="F58443" t="str">
            <v>20D111130</v>
          </cell>
        </row>
        <row r="58444">
          <cell r="F58444" t="str">
            <v>20D111011</v>
          </cell>
        </row>
        <row r="58445">
          <cell r="F58445" t="str">
            <v>20D111071</v>
          </cell>
        </row>
        <row r="58446">
          <cell r="F58446" t="str">
            <v>20D111131</v>
          </cell>
        </row>
        <row r="58447">
          <cell r="F58447" t="str">
            <v>20D111012</v>
          </cell>
        </row>
        <row r="58448">
          <cell r="F58448" t="str">
            <v>20D111072</v>
          </cell>
        </row>
        <row r="58449">
          <cell r="F58449" t="str">
            <v>20D111132</v>
          </cell>
        </row>
        <row r="58450">
          <cell r="F58450" t="str">
            <v>20D111013</v>
          </cell>
        </row>
        <row r="58451">
          <cell r="F58451" t="str">
            <v>20D111073</v>
          </cell>
        </row>
        <row r="58452">
          <cell r="F58452" t="str">
            <v>20D111014</v>
          </cell>
        </row>
        <row r="58453">
          <cell r="F58453" t="str">
            <v>20D111015</v>
          </cell>
        </row>
        <row r="58454">
          <cell r="F58454" t="str">
            <v>20D111075</v>
          </cell>
        </row>
        <row r="58455">
          <cell r="F58455" t="str">
            <v>20D111135</v>
          </cell>
        </row>
        <row r="58456">
          <cell r="F58456" t="str">
            <v>20D111016</v>
          </cell>
        </row>
        <row r="58457">
          <cell r="F58457" t="str">
            <v>20D111076</v>
          </cell>
        </row>
        <row r="58458">
          <cell r="F58458" t="str">
            <v>20D111136</v>
          </cell>
        </row>
        <row r="58459">
          <cell r="F58459" t="str">
            <v>20D111017</v>
          </cell>
        </row>
        <row r="58460">
          <cell r="F58460" t="str">
            <v>20D111077</v>
          </cell>
        </row>
        <row r="58461">
          <cell r="F58461" t="str">
            <v>20D111074</v>
          </cell>
        </row>
        <row r="58462">
          <cell r="F58462" t="str">
            <v>20D111134</v>
          </cell>
        </row>
        <row r="58463">
          <cell r="F58463" t="str">
            <v>20D111137</v>
          </cell>
        </row>
        <row r="58464">
          <cell r="F58464" t="str">
            <v>20D111018</v>
          </cell>
        </row>
        <row r="58465">
          <cell r="F58465" t="str">
            <v>20D111078</v>
          </cell>
        </row>
        <row r="58466">
          <cell r="F58466" t="str">
            <v>20D111138</v>
          </cell>
        </row>
        <row r="58467">
          <cell r="F58467" t="str">
            <v>20D111019</v>
          </cell>
        </row>
        <row r="58468">
          <cell r="F58468" t="str">
            <v>20D111079</v>
          </cell>
        </row>
        <row r="58469">
          <cell r="F58469" t="str">
            <v>20D111139</v>
          </cell>
        </row>
        <row r="58470">
          <cell r="F58470" t="str">
            <v>20D111020</v>
          </cell>
        </row>
        <row r="58471">
          <cell r="F58471" t="str">
            <v>20D111080</v>
          </cell>
        </row>
        <row r="58472">
          <cell r="F58472" t="str">
            <v>20D111140</v>
          </cell>
        </row>
        <row r="58473">
          <cell r="F58473" t="str">
            <v>20D111021</v>
          </cell>
        </row>
        <row r="58474">
          <cell r="F58474" t="str">
            <v>20D111081</v>
          </cell>
        </row>
        <row r="58475">
          <cell r="F58475" t="str">
            <v>20D111084</v>
          </cell>
        </row>
        <row r="58476">
          <cell r="F58476" t="str">
            <v>20D111144</v>
          </cell>
        </row>
        <row r="58477">
          <cell r="F58477" t="str">
            <v>20D111025</v>
          </cell>
        </row>
        <row r="58478">
          <cell r="F58478" t="str">
            <v>20D111085</v>
          </cell>
        </row>
        <row r="58479">
          <cell r="F58479" t="str">
            <v>20D111141</v>
          </cell>
        </row>
        <row r="58480">
          <cell r="F58480" t="str">
            <v>20D111023</v>
          </cell>
        </row>
        <row r="58481">
          <cell r="F58481" t="str">
            <v>20D111083</v>
          </cell>
        </row>
        <row r="58482">
          <cell r="F58482" t="str">
            <v>20D111082</v>
          </cell>
        </row>
        <row r="58483">
          <cell r="F58483" t="str">
            <v>20D111143</v>
          </cell>
        </row>
        <row r="58484">
          <cell r="F58484" t="str">
            <v>20D111024</v>
          </cell>
        </row>
        <row r="58485">
          <cell r="F58485" t="str">
            <v>20D111145</v>
          </cell>
        </row>
        <row r="58486">
          <cell r="F58486" t="str">
            <v>20D111026</v>
          </cell>
        </row>
        <row r="58487">
          <cell r="F58487" t="str">
            <v>20D111086</v>
          </cell>
        </row>
        <row r="58488">
          <cell r="F58488" t="str">
            <v>20D111146</v>
          </cell>
        </row>
        <row r="58489">
          <cell r="F58489" t="str">
            <v>20D111087</v>
          </cell>
        </row>
        <row r="58490">
          <cell r="F58490" t="str">
            <v>20D111147</v>
          </cell>
        </row>
        <row r="58491">
          <cell r="F58491" t="str">
            <v>20D111088</v>
          </cell>
        </row>
        <row r="58492">
          <cell r="F58492" t="str">
            <v>20D111148</v>
          </cell>
        </row>
        <row r="58493">
          <cell r="F58493" t="str">
            <v>20D111089</v>
          </cell>
        </row>
        <row r="58494">
          <cell r="F58494" t="str">
            <v>20D111149</v>
          </cell>
        </row>
        <row r="58495">
          <cell r="F58495" t="str">
            <v>19D111044</v>
          </cell>
        </row>
        <row r="58496">
          <cell r="F58496" t="str">
            <v>20D111030</v>
          </cell>
        </row>
        <row r="58497">
          <cell r="F58497" t="str">
            <v>20D111090</v>
          </cell>
        </row>
        <row r="58498">
          <cell r="F58498" t="str">
            <v>20D111150</v>
          </cell>
        </row>
        <row r="58499">
          <cell r="F58499" t="str">
            <v>20D111031</v>
          </cell>
        </row>
        <row r="58500">
          <cell r="F58500" t="str">
            <v>20D111091</v>
          </cell>
        </row>
        <row r="58501">
          <cell r="F58501" t="str">
            <v>20D111151</v>
          </cell>
        </row>
        <row r="58502">
          <cell r="F58502" t="str">
            <v>20D111032</v>
          </cell>
        </row>
        <row r="58503">
          <cell r="F58503" t="str">
            <v>20D111092</v>
          </cell>
        </row>
        <row r="58504">
          <cell r="F58504" t="str">
            <v>20D111152</v>
          </cell>
        </row>
        <row r="58505">
          <cell r="F58505" t="str">
            <v>20D111093</v>
          </cell>
        </row>
        <row r="58506">
          <cell r="F58506" t="str">
            <v>20D111033</v>
          </cell>
        </row>
        <row r="58507">
          <cell r="F58507" t="str">
            <v>20D111153</v>
          </cell>
        </row>
        <row r="58508">
          <cell r="F58508" t="str">
            <v>20D111034</v>
          </cell>
        </row>
        <row r="58509">
          <cell r="F58509" t="str">
            <v>20D111094</v>
          </cell>
        </row>
        <row r="58510">
          <cell r="F58510" t="str">
            <v>20D111154</v>
          </cell>
        </row>
        <row r="58511">
          <cell r="F58511" t="str">
            <v>20D111035</v>
          </cell>
        </row>
        <row r="58512">
          <cell r="F58512" t="str">
            <v>20D111095</v>
          </cell>
        </row>
        <row r="58513">
          <cell r="F58513" t="str">
            <v>20D111155</v>
          </cell>
        </row>
        <row r="58514">
          <cell r="F58514" t="str">
            <v>20D111036</v>
          </cell>
        </row>
        <row r="58515">
          <cell r="F58515" t="str">
            <v>20D111037</v>
          </cell>
        </row>
        <row r="58516">
          <cell r="F58516" t="str">
            <v>20D111096</v>
          </cell>
        </row>
        <row r="58517">
          <cell r="F58517" t="str">
            <v>20D111097</v>
          </cell>
        </row>
        <row r="58518">
          <cell r="F58518" t="str">
            <v>20D111156</v>
          </cell>
        </row>
        <row r="58519">
          <cell r="F58519" t="str">
            <v>20D111157</v>
          </cell>
        </row>
        <row r="58520">
          <cell r="F58520" t="str">
            <v>20D111038</v>
          </cell>
        </row>
        <row r="58521">
          <cell r="F58521" t="str">
            <v>20D111098</v>
          </cell>
        </row>
        <row r="58522">
          <cell r="F58522" t="str">
            <v>20D111158</v>
          </cell>
        </row>
        <row r="58523">
          <cell r="F58523" t="str">
            <v>20D111039</v>
          </cell>
        </row>
        <row r="58524">
          <cell r="F58524" t="str">
            <v>20D111099</v>
          </cell>
        </row>
        <row r="58525">
          <cell r="F58525" t="str">
            <v>20D111159</v>
          </cell>
        </row>
        <row r="58526">
          <cell r="F58526" t="str">
            <v>20D111040</v>
          </cell>
        </row>
        <row r="58527">
          <cell r="F58527" t="str">
            <v>20D111100</v>
          </cell>
        </row>
        <row r="58528">
          <cell r="F58528" t="str">
            <v>20D111160</v>
          </cell>
        </row>
        <row r="58529">
          <cell r="F58529" t="str">
            <v>20D111105</v>
          </cell>
        </row>
        <row r="58530">
          <cell r="F58530" t="str">
            <v>20D111102</v>
          </cell>
        </row>
        <row r="58531">
          <cell r="F58531" t="str">
            <v>20D111162</v>
          </cell>
        </row>
        <row r="58532">
          <cell r="F58532" t="str">
            <v>20D111043</v>
          </cell>
        </row>
        <row r="58533">
          <cell r="F58533" t="str">
            <v>20D111044</v>
          </cell>
        </row>
        <row r="58534">
          <cell r="F58534" t="str">
            <v>20D111103</v>
          </cell>
        </row>
        <row r="58535">
          <cell r="F58535" t="str">
            <v>20D111163</v>
          </cell>
        </row>
        <row r="58536">
          <cell r="F58536" t="str">
            <v>20D111104</v>
          </cell>
        </row>
        <row r="58537">
          <cell r="F58537" t="str">
            <v>20D111164</v>
          </cell>
        </row>
        <row r="58538">
          <cell r="F58538" t="str">
            <v>20D111045</v>
          </cell>
        </row>
        <row r="58539">
          <cell r="F58539" t="str">
            <v>20D111165</v>
          </cell>
        </row>
        <row r="58540">
          <cell r="F58540" t="str">
            <v>20D111046</v>
          </cell>
        </row>
        <row r="58541">
          <cell r="F58541" t="str">
            <v>20D111107</v>
          </cell>
        </row>
        <row r="58542">
          <cell r="F58542" t="str">
            <v>20D111167</v>
          </cell>
        </row>
        <row r="58543">
          <cell r="F58543" t="str">
            <v>20D111106</v>
          </cell>
        </row>
        <row r="58544">
          <cell r="F58544" t="str">
            <v>20D111166</v>
          </cell>
        </row>
        <row r="58545">
          <cell r="F58545" t="str">
            <v>20D111047</v>
          </cell>
        </row>
        <row r="58546">
          <cell r="F58546" t="str">
            <v>20D111041</v>
          </cell>
        </row>
        <row r="58547">
          <cell r="F58547" t="str">
            <v>20D111108</v>
          </cell>
        </row>
        <row r="58548">
          <cell r="F58548" t="str">
            <v>20D111168</v>
          </cell>
        </row>
        <row r="58549">
          <cell r="F58549" t="str">
            <v>20D111049</v>
          </cell>
        </row>
        <row r="58550">
          <cell r="F58550" t="str">
            <v>20D111109</v>
          </cell>
        </row>
        <row r="58551">
          <cell r="F58551" t="str">
            <v>20D111169</v>
          </cell>
        </row>
        <row r="58552">
          <cell r="F58552" t="str">
            <v>20D111050</v>
          </cell>
        </row>
        <row r="58553">
          <cell r="F58553" t="str">
            <v>20D111110</v>
          </cell>
        </row>
        <row r="58554">
          <cell r="F58554" t="str">
            <v>20D111170</v>
          </cell>
        </row>
        <row r="58555">
          <cell r="F58555" t="str">
            <v>20D111051</v>
          </cell>
        </row>
        <row r="58556">
          <cell r="F58556" t="str">
            <v>20D111111</v>
          </cell>
        </row>
        <row r="58557">
          <cell r="F58557" t="str">
            <v>20D111101</v>
          </cell>
        </row>
        <row r="58558">
          <cell r="F58558" t="str">
            <v>20D111042</v>
          </cell>
        </row>
        <row r="58559">
          <cell r="F58559" t="str">
            <v>20D111052</v>
          </cell>
        </row>
        <row r="58560">
          <cell r="F58560" t="str">
            <v>20D111171</v>
          </cell>
        </row>
        <row r="58561">
          <cell r="F58561" t="str">
            <v>20D111112</v>
          </cell>
        </row>
        <row r="58562">
          <cell r="F58562" t="str">
            <v>20D111172</v>
          </cell>
        </row>
        <row r="58563">
          <cell r="F58563" t="str">
            <v>20D111053</v>
          </cell>
        </row>
        <row r="58564">
          <cell r="F58564" t="str">
            <v>20D111113</v>
          </cell>
        </row>
        <row r="58565">
          <cell r="F58565" t="str">
            <v>20D111173</v>
          </cell>
        </row>
        <row r="58566">
          <cell r="F58566" t="str">
            <v>20D111054</v>
          </cell>
        </row>
        <row r="58567">
          <cell r="F58567" t="str">
            <v>20D111114</v>
          </cell>
        </row>
        <row r="58568">
          <cell r="F58568" t="str">
            <v>20D111174</v>
          </cell>
        </row>
        <row r="58569">
          <cell r="F58569" t="str">
            <v>20D251001</v>
          </cell>
        </row>
        <row r="58570">
          <cell r="F58570" t="str">
            <v>20D251061</v>
          </cell>
        </row>
        <row r="58571">
          <cell r="F58571" t="str">
            <v>20D251002</v>
          </cell>
        </row>
        <row r="58572">
          <cell r="F58572" t="str">
            <v>20D251062</v>
          </cell>
        </row>
        <row r="58573">
          <cell r="F58573" t="str">
            <v>20D251003</v>
          </cell>
        </row>
        <row r="58574">
          <cell r="F58574" t="str">
            <v>20D251063</v>
          </cell>
        </row>
        <row r="58575">
          <cell r="F58575" t="str">
            <v>20D251004</v>
          </cell>
        </row>
        <row r="58576">
          <cell r="F58576" t="str">
            <v>20D251064</v>
          </cell>
        </row>
        <row r="58577">
          <cell r="F58577" t="str">
            <v>20D251005</v>
          </cell>
        </row>
        <row r="58578">
          <cell r="F58578" t="str">
            <v>20D251065</v>
          </cell>
        </row>
        <row r="58579">
          <cell r="F58579" t="str">
            <v>20D251006</v>
          </cell>
        </row>
        <row r="58580">
          <cell r="F58580" t="str">
            <v>20D251066</v>
          </cell>
        </row>
        <row r="58581">
          <cell r="F58581" t="str">
            <v>20D251067</v>
          </cell>
        </row>
        <row r="58582">
          <cell r="F58582" t="str">
            <v>20D251007</v>
          </cell>
        </row>
        <row r="58583">
          <cell r="F58583" t="str">
            <v>20D251008</v>
          </cell>
        </row>
        <row r="58584">
          <cell r="F58584" t="str">
            <v>20D251009</v>
          </cell>
        </row>
        <row r="58585">
          <cell r="F58585" t="str">
            <v>20D251069</v>
          </cell>
        </row>
        <row r="58586">
          <cell r="F58586" t="str">
            <v>20D251068</v>
          </cell>
        </row>
        <row r="58587">
          <cell r="F58587" t="str">
            <v>20D251012</v>
          </cell>
        </row>
        <row r="58588">
          <cell r="F58588" t="str">
            <v>20D251010</v>
          </cell>
        </row>
        <row r="58589">
          <cell r="F58589" t="str">
            <v>20D251070</v>
          </cell>
        </row>
        <row r="58590">
          <cell r="F58590" t="str">
            <v>20D251011</v>
          </cell>
        </row>
        <row r="58591">
          <cell r="F58591" t="str">
            <v>20D251071</v>
          </cell>
        </row>
        <row r="58592">
          <cell r="F58592" t="str">
            <v>20D251072</v>
          </cell>
        </row>
        <row r="58593">
          <cell r="F58593" t="str">
            <v>20D251013</v>
          </cell>
        </row>
        <row r="58594">
          <cell r="F58594" t="str">
            <v>20D251073</v>
          </cell>
        </row>
        <row r="58595">
          <cell r="F58595" t="str">
            <v>20D251014</v>
          </cell>
        </row>
        <row r="58596">
          <cell r="F58596" t="str">
            <v>20D251074</v>
          </cell>
        </row>
        <row r="58597">
          <cell r="F58597" t="str">
            <v>20D251015</v>
          </cell>
        </row>
        <row r="58598">
          <cell r="F58598" t="str">
            <v>20D251020</v>
          </cell>
        </row>
        <row r="58599">
          <cell r="F58599" t="str">
            <v>20D251080</v>
          </cell>
        </row>
        <row r="58600">
          <cell r="F58600" t="str">
            <v>20D251021</v>
          </cell>
        </row>
        <row r="58601">
          <cell r="F58601" t="str">
            <v>20D251022</v>
          </cell>
        </row>
        <row r="58602">
          <cell r="F58602" t="str">
            <v>20D251075</v>
          </cell>
        </row>
        <row r="58603">
          <cell r="F58603" t="str">
            <v>20D251016</v>
          </cell>
        </row>
        <row r="58604">
          <cell r="F58604" t="str">
            <v>20D251076</v>
          </cell>
        </row>
        <row r="58605">
          <cell r="F58605" t="str">
            <v>20D251017</v>
          </cell>
        </row>
        <row r="58606">
          <cell r="F58606" t="str">
            <v>20D251077</v>
          </cell>
        </row>
        <row r="58607">
          <cell r="F58607" t="str">
            <v>20D251018</v>
          </cell>
        </row>
        <row r="58608">
          <cell r="F58608" t="str">
            <v>20D251078</v>
          </cell>
        </row>
        <row r="58609">
          <cell r="F58609" t="str">
            <v>20D251019</v>
          </cell>
        </row>
        <row r="58610">
          <cell r="F58610" t="str">
            <v>20D251079</v>
          </cell>
        </row>
        <row r="58611">
          <cell r="F58611" t="str">
            <v>20D251023</v>
          </cell>
        </row>
        <row r="58612">
          <cell r="F58612" t="str">
            <v>20D251082</v>
          </cell>
        </row>
        <row r="58613">
          <cell r="F58613" t="str">
            <v>20D251083</v>
          </cell>
        </row>
        <row r="58614">
          <cell r="F58614" t="str">
            <v>20D251024</v>
          </cell>
        </row>
        <row r="58615">
          <cell r="F58615" t="str">
            <v>20D251084</v>
          </cell>
        </row>
        <row r="58616">
          <cell r="F58616" t="str">
            <v>20D251025</v>
          </cell>
        </row>
        <row r="58617">
          <cell r="F58617" t="str">
            <v>20D251085</v>
          </cell>
        </row>
        <row r="58618">
          <cell r="F58618" t="str">
            <v>20D251026</v>
          </cell>
        </row>
        <row r="58619">
          <cell r="F58619" t="str">
            <v>20D251086</v>
          </cell>
        </row>
        <row r="58620">
          <cell r="F58620" t="str">
            <v>20D251027</v>
          </cell>
        </row>
        <row r="58621">
          <cell r="F58621" t="str">
            <v>20D251087</v>
          </cell>
        </row>
        <row r="58622">
          <cell r="F58622" t="str">
            <v>20D251028</v>
          </cell>
        </row>
        <row r="58623">
          <cell r="F58623" t="str">
            <v>20D251088</v>
          </cell>
        </row>
        <row r="58624">
          <cell r="F58624" t="str">
            <v>20D251029</v>
          </cell>
        </row>
        <row r="58625">
          <cell r="F58625" t="str">
            <v>20D251089</v>
          </cell>
        </row>
        <row r="58626">
          <cell r="F58626" t="str">
            <v>20D251030</v>
          </cell>
        </row>
        <row r="58627">
          <cell r="F58627" t="str">
            <v>20D251031</v>
          </cell>
        </row>
        <row r="58628">
          <cell r="F58628" t="str">
            <v>20D251091</v>
          </cell>
        </row>
        <row r="58629">
          <cell r="F58629" t="str">
            <v>20D251032</v>
          </cell>
        </row>
        <row r="58630">
          <cell r="F58630" t="str">
            <v>20D251092</v>
          </cell>
        </row>
        <row r="58631">
          <cell r="F58631" t="str">
            <v>20D251033</v>
          </cell>
        </row>
        <row r="58632">
          <cell r="F58632" t="str">
            <v>20D251093</v>
          </cell>
        </row>
        <row r="58633">
          <cell r="F58633" t="str">
            <v>20D251034</v>
          </cell>
        </row>
        <row r="58634">
          <cell r="F58634" t="str">
            <v>20D251094</v>
          </cell>
        </row>
        <row r="58635">
          <cell r="F58635" t="str">
            <v>20D251035</v>
          </cell>
        </row>
        <row r="58636">
          <cell r="F58636" t="str">
            <v>20D251095</v>
          </cell>
        </row>
        <row r="58637">
          <cell r="F58637" t="str">
            <v>20D251036</v>
          </cell>
        </row>
        <row r="58638">
          <cell r="F58638" t="str">
            <v>20D251096</v>
          </cell>
        </row>
        <row r="58639">
          <cell r="F58639" t="str">
            <v>20D251037</v>
          </cell>
        </row>
        <row r="58640">
          <cell r="F58640" t="str">
            <v>20D251097</v>
          </cell>
        </row>
        <row r="58641">
          <cell r="F58641" t="str">
            <v>20D251038</v>
          </cell>
        </row>
        <row r="58642">
          <cell r="F58642" t="str">
            <v>20D251098</v>
          </cell>
        </row>
        <row r="58643">
          <cell r="F58643" t="str">
            <v>20D251039</v>
          </cell>
        </row>
        <row r="58644">
          <cell r="F58644" t="str">
            <v>20D251099</v>
          </cell>
        </row>
        <row r="58645">
          <cell r="F58645" t="str">
            <v>20D251040</v>
          </cell>
        </row>
        <row r="58646">
          <cell r="F58646" t="str">
            <v>20D251100</v>
          </cell>
        </row>
        <row r="58647">
          <cell r="F58647" t="str">
            <v>20D251041</v>
          </cell>
        </row>
        <row r="58648">
          <cell r="F58648" t="str">
            <v>20D251043</v>
          </cell>
        </row>
        <row r="58649">
          <cell r="F58649" t="str">
            <v>20D251103</v>
          </cell>
        </row>
        <row r="58650">
          <cell r="F58650" t="str">
            <v>20D251044</v>
          </cell>
        </row>
        <row r="58651">
          <cell r="F58651" t="str">
            <v>20D251104</v>
          </cell>
        </row>
        <row r="58652">
          <cell r="F58652" t="str">
            <v>20D251045</v>
          </cell>
        </row>
        <row r="58653">
          <cell r="F58653" t="str">
            <v>20D251105</v>
          </cell>
        </row>
        <row r="58654">
          <cell r="F58654" t="str">
            <v>20D251107</v>
          </cell>
        </row>
        <row r="58655">
          <cell r="F58655" t="str">
            <v>20D251048</v>
          </cell>
        </row>
        <row r="58656">
          <cell r="F58656" t="str">
            <v>20D251047</v>
          </cell>
        </row>
        <row r="58657">
          <cell r="F58657" t="str">
            <v>20D251046</v>
          </cell>
        </row>
        <row r="58658">
          <cell r="F58658" t="str">
            <v>20D251106</v>
          </cell>
        </row>
        <row r="58659">
          <cell r="F58659" t="str">
            <v>20D251101</v>
          </cell>
        </row>
        <row r="58660">
          <cell r="F58660" t="str">
            <v>20D251108</v>
          </cell>
        </row>
        <row r="58661">
          <cell r="F58661" t="str">
            <v>20D251049</v>
          </cell>
        </row>
        <row r="58662">
          <cell r="F58662" t="str">
            <v>20D251109</v>
          </cell>
        </row>
        <row r="58663">
          <cell r="F58663" t="str">
            <v>20D251050</v>
          </cell>
        </row>
        <row r="58664">
          <cell r="F58664" t="str">
            <v>20D251110</v>
          </cell>
        </row>
        <row r="58665">
          <cell r="F58665" t="str">
            <v>20D251051</v>
          </cell>
        </row>
        <row r="58666">
          <cell r="F58666" t="str">
            <v>20D251111</v>
          </cell>
        </row>
        <row r="58667">
          <cell r="F58667" t="str">
            <v>20D251052</v>
          </cell>
        </row>
        <row r="58668">
          <cell r="F58668" t="str">
            <v>20D251042</v>
          </cell>
        </row>
        <row r="58669">
          <cell r="F58669" t="str">
            <v>20D251102</v>
          </cell>
        </row>
        <row r="58670">
          <cell r="F58670" t="str">
            <v>20D251112</v>
          </cell>
        </row>
        <row r="58671">
          <cell r="F58671" t="str">
            <v>20D251053</v>
          </cell>
        </row>
        <row r="58672">
          <cell r="F58672" t="str">
            <v>20D251113</v>
          </cell>
        </row>
        <row r="58673">
          <cell r="F58673" t="str">
            <v>20D251054</v>
          </cell>
        </row>
        <row r="58674">
          <cell r="F58674" t="str">
            <v>20D251114</v>
          </cell>
        </row>
        <row r="58675">
          <cell r="F58675" t="str">
            <v>20D251055</v>
          </cell>
        </row>
        <row r="58676">
          <cell r="F58676" t="str">
            <v>20D191001</v>
          </cell>
        </row>
        <row r="58677">
          <cell r="F58677" t="str">
            <v>20D191051</v>
          </cell>
        </row>
        <row r="58678">
          <cell r="F58678" t="str">
            <v>20D191101</v>
          </cell>
        </row>
        <row r="58679">
          <cell r="F58679" t="str">
            <v>20D191002</v>
          </cell>
        </row>
        <row r="58680">
          <cell r="F58680" t="str">
            <v>20D191052</v>
          </cell>
        </row>
        <row r="58681">
          <cell r="F58681" t="str">
            <v>20D191102</v>
          </cell>
        </row>
        <row r="58682">
          <cell r="F58682" t="str">
            <v>20D191003</v>
          </cell>
        </row>
        <row r="58683">
          <cell r="F58683" t="str">
            <v>20D191053</v>
          </cell>
        </row>
        <row r="58684">
          <cell r="F58684" t="str">
            <v>20D191103</v>
          </cell>
        </row>
        <row r="58685">
          <cell r="F58685" t="str">
            <v>20D191004</v>
          </cell>
        </row>
        <row r="58686">
          <cell r="F58686" t="str">
            <v>20D191054</v>
          </cell>
        </row>
        <row r="58687">
          <cell r="F58687" t="str">
            <v>20D191005</v>
          </cell>
        </row>
        <row r="58688">
          <cell r="F58688" t="str">
            <v>20D191055</v>
          </cell>
        </row>
        <row r="58689">
          <cell r="F58689" t="str">
            <v>20D191105</v>
          </cell>
        </row>
        <row r="58690">
          <cell r="F58690" t="str">
            <v>20D191107</v>
          </cell>
        </row>
        <row r="58691">
          <cell r="F58691" t="str">
            <v>20D191006</v>
          </cell>
        </row>
        <row r="58692">
          <cell r="F58692" t="str">
            <v>20D191056</v>
          </cell>
        </row>
        <row r="58693">
          <cell r="F58693" t="str">
            <v>20D191008</v>
          </cell>
        </row>
        <row r="58694">
          <cell r="F58694" t="str">
            <v>20D191058</v>
          </cell>
        </row>
        <row r="58695">
          <cell r="F58695" t="str">
            <v>20D191106</v>
          </cell>
        </row>
        <row r="58696">
          <cell r="F58696" t="str">
            <v>20D191057</v>
          </cell>
        </row>
        <row r="58697">
          <cell r="F58697" t="str">
            <v>20D191007</v>
          </cell>
        </row>
        <row r="58698">
          <cell r="F58698" t="str">
            <v>20D191108</v>
          </cell>
        </row>
        <row r="58699">
          <cell r="F58699" t="str">
            <v>20D191009</v>
          </cell>
        </row>
        <row r="58700">
          <cell r="F58700" t="str">
            <v>20D191059</v>
          </cell>
        </row>
        <row r="58701">
          <cell r="F58701" t="str">
            <v>20D191109</v>
          </cell>
        </row>
        <row r="58702">
          <cell r="F58702" t="str">
            <v>20D191060</v>
          </cell>
        </row>
        <row r="58703">
          <cell r="F58703" t="str">
            <v>20D191110</v>
          </cell>
        </row>
        <row r="58704">
          <cell r="F58704" t="str">
            <v>20D191011</v>
          </cell>
        </row>
        <row r="58705">
          <cell r="F58705" t="str">
            <v>20D191061</v>
          </cell>
        </row>
        <row r="58706">
          <cell r="F58706" t="str">
            <v>20D191111</v>
          </cell>
        </row>
        <row r="58707">
          <cell r="F58707" t="str">
            <v>20D191012</v>
          </cell>
        </row>
        <row r="58708">
          <cell r="F58708" t="str">
            <v>20D191062</v>
          </cell>
        </row>
        <row r="58709">
          <cell r="F58709" t="str">
            <v>20D191112</v>
          </cell>
        </row>
        <row r="58710">
          <cell r="F58710" t="str">
            <v>20D191013</v>
          </cell>
        </row>
        <row r="58711">
          <cell r="F58711" t="str">
            <v>20D191063</v>
          </cell>
        </row>
        <row r="58712">
          <cell r="F58712" t="str">
            <v>20D191015</v>
          </cell>
        </row>
        <row r="58713">
          <cell r="F58713" t="str">
            <v>20D191114</v>
          </cell>
        </row>
        <row r="58714">
          <cell r="F58714" t="str">
            <v>20D191065</v>
          </cell>
        </row>
        <row r="58715">
          <cell r="F58715" t="str">
            <v>20D191115</v>
          </cell>
        </row>
        <row r="58716">
          <cell r="F58716" t="str">
            <v>20D191016</v>
          </cell>
        </row>
        <row r="58717">
          <cell r="F58717" t="str">
            <v>20D191066</v>
          </cell>
        </row>
        <row r="58718">
          <cell r="F58718" t="str">
            <v>20D191116</v>
          </cell>
        </row>
        <row r="58719">
          <cell r="F58719" t="str">
            <v>20D191017</v>
          </cell>
        </row>
        <row r="58720">
          <cell r="F58720" t="str">
            <v>20D191113</v>
          </cell>
        </row>
        <row r="58721">
          <cell r="F58721" t="str">
            <v>20D191014</v>
          </cell>
        </row>
        <row r="58722">
          <cell r="F58722" t="str">
            <v>20D191064</v>
          </cell>
        </row>
        <row r="58723">
          <cell r="F58723" t="str">
            <v>20D191067</v>
          </cell>
        </row>
        <row r="58724">
          <cell r="F58724" t="str">
            <v>20D191118</v>
          </cell>
        </row>
        <row r="58725">
          <cell r="F58725" t="str">
            <v>20D191117</v>
          </cell>
        </row>
        <row r="58726">
          <cell r="F58726" t="str">
            <v>20D191018</v>
          </cell>
        </row>
        <row r="58727">
          <cell r="F58727" t="str">
            <v>20D191068</v>
          </cell>
        </row>
        <row r="58728">
          <cell r="F58728" t="str">
            <v>20D191069</v>
          </cell>
        </row>
        <row r="58729">
          <cell r="F58729" t="str">
            <v>20D191019</v>
          </cell>
        </row>
        <row r="58730">
          <cell r="F58730" t="str">
            <v>20D191119</v>
          </cell>
        </row>
        <row r="58731">
          <cell r="F58731" t="str">
            <v>20D191020</v>
          </cell>
        </row>
        <row r="58732">
          <cell r="F58732" t="str">
            <v>20D191070</v>
          </cell>
        </row>
        <row r="58733">
          <cell r="F58733" t="str">
            <v>20D191120</v>
          </cell>
        </row>
        <row r="58734">
          <cell r="F58734" t="str">
            <v>20D191071</v>
          </cell>
        </row>
        <row r="58735">
          <cell r="F58735" t="str">
            <v>20D191121</v>
          </cell>
        </row>
        <row r="58736">
          <cell r="F58736" t="str">
            <v>20D191022</v>
          </cell>
        </row>
        <row r="58737">
          <cell r="F58737" t="str">
            <v>20D191072</v>
          </cell>
        </row>
        <row r="58738">
          <cell r="F58738" t="str">
            <v>20D191122</v>
          </cell>
        </row>
        <row r="58739">
          <cell r="F58739" t="str">
            <v>20D191023</v>
          </cell>
        </row>
        <row r="58740">
          <cell r="F58740" t="str">
            <v>20D191073</v>
          </cell>
        </row>
        <row r="58741">
          <cell r="F58741" t="str">
            <v>20D191123</v>
          </cell>
        </row>
        <row r="58742">
          <cell r="F58742" t="str">
            <v>20D191024</v>
          </cell>
        </row>
        <row r="58743">
          <cell r="F58743" t="str">
            <v>20D191074</v>
          </cell>
        </row>
        <row r="58744">
          <cell r="F58744" t="str">
            <v>20D191124</v>
          </cell>
        </row>
        <row r="58745">
          <cell r="F58745" t="str">
            <v>20D191025</v>
          </cell>
        </row>
        <row r="58746">
          <cell r="F58746" t="str">
            <v>20D191075</v>
          </cell>
        </row>
        <row r="58747">
          <cell r="F58747" t="str">
            <v>20D191125</v>
          </cell>
        </row>
        <row r="58748">
          <cell r="F58748" t="str">
            <v>20D191026</v>
          </cell>
        </row>
        <row r="58749">
          <cell r="F58749" t="str">
            <v>20D191076</v>
          </cell>
        </row>
        <row r="58750">
          <cell r="F58750" t="str">
            <v>20D191126</v>
          </cell>
        </row>
        <row r="58751">
          <cell r="F58751" t="str">
            <v>20D191027</v>
          </cell>
        </row>
        <row r="58752">
          <cell r="F58752" t="str">
            <v>20D191077</v>
          </cell>
        </row>
        <row r="58753">
          <cell r="F58753" t="str">
            <v>20D191127</v>
          </cell>
        </row>
        <row r="58754">
          <cell r="F58754" t="str">
            <v>20D191028</v>
          </cell>
        </row>
        <row r="58755">
          <cell r="F58755" t="str">
            <v>20D191078</v>
          </cell>
        </row>
        <row r="58756">
          <cell r="F58756" t="str">
            <v>20D191128</v>
          </cell>
        </row>
        <row r="58757">
          <cell r="F58757" t="str">
            <v>20D191029</v>
          </cell>
        </row>
        <row r="58758">
          <cell r="F58758" t="str">
            <v>20D191079</v>
          </cell>
        </row>
        <row r="58759">
          <cell r="F58759" t="str">
            <v>20D191129</v>
          </cell>
        </row>
        <row r="58760">
          <cell r="F58760" t="str">
            <v>20D191030</v>
          </cell>
        </row>
        <row r="58761">
          <cell r="F58761" t="str">
            <v>20D191080</v>
          </cell>
        </row>
        <row r="58762">
          <cell r="F58762" t="str">
            <v>20D191131</v>
          </cell>
        </row>
        <row r="58763">
          <cell r="F58763" t="str">
            <v>20D191035</v>
          </cell>
        </row>
        <row r="58764">
          <cell r="F58764" t="str">
            <v>20D191032</v>
          </cell>
        </row>
        <row r="58765">
          <cell r="F58765" t="str">
            <v>20D191082</v>
          </cell>
        </row>
        <row r="58766">
          <cell r="F58766" t="str">
            <v>20D191132</v>
          </cell>
        </row>
        <row r="58767">
          <cell r="F58767" t="str">
            <v>20D191033</v>
          </cell>
        </row>
        <row r="58768">
          <cell r="F58768" t="str">
            <v>20D191083</v>
          </cell>
        </row>
        <row r="58769">
          <cell r="F58769" t="str">
            <v>20D191133</v>
          </cell>
        </row>
        <row r="58770">
          <cell r="F58770" t="str">
            <v>20D191034</v>
          </cell>
        </row>
        <row r="58771">
          <cell r="F58771" t="str">
            <v>20D191084</v>
          </cell>
        </row>
        <row r="58772">
          <cell r="F58772" t="str">
            <v>20D191134</v>
          </cell>
        </row>
        <row r="58773">
          <cell r="F58773" t="str">
            <v>20D191085</v>
          </cell>
        </row>
        <row r="58774">
          <cell r="F58774" t="str">
            <v>20D191135</v>
          </cell>
        </row>
        <row r="58775">
          <cell r="F58775" t="str">
            <v>20D191036</v>
          </cell>
        </row>
        <row r="58776">
          <cell r="F58776" t="str">
            <v>20D191086</v>
          </cell>
        </row>
        <row r="58777">
          <cell r="F58777" t="str">
            <v>20D191136</v>
          </cell>
        </row>
        <row r="58778">
          <cell r="F58778" t="str">
            <v>20D191037</v>
          </cell>
        </row>
        <row r="58779">
          <cell r="F58779" t="str">
            <v>20D191087</v>
          </cell>
        </row>
        <row r="58780">
          <cell r="F58780" t="str">
            <v>20D191130</v>
          </cell>
        </row>
        <row r="58781">
          <cell r="F58781" t="str">
            <v>20D191031</v>
          </cell>
        </row>
        <row r="58782">
          <cell r="F58782" t="str">
            <v>20D191137</v>
          </cell>
        </row>
        <row r="58783">
          <cell r="F58783" t="str">
            <v>20D191038</v>
          </cell>
        </row>
        <row r="58784">
          <cell r="F58784" t="str">
            <v>20D191088</v>
          </cell>
        </row>
        <row r="58785">
          <cell r="F58785" t="str">
            <v>20D191138</v>
          </cell>
        </row>
        <row r="58786">
          <cell r="F58786" t="str">
            <v>20D191039</v>
          </cell>
        </row>
        <row r="58787">
          <cell r="F58787" t="str">
            <v>20D191089</v>
          </cell>
        </row>
        <row r="58788">
          <cell r="F58788" t="str">
            <v>20D191081</v>
          </cell>
        </row>
        <row r="58789">
          <cell r="F58789" t="str">
            <v>20D191139</v>
          </cell>
        </row>
        <row r="58790">
          <cell r="F58790" t="str">
            <v>20D191040</v>
          </cell>
        </row>
        <row r="58791">
          <cell r="F58791" t="str">
            <v>20D191090</v>
          </cell>
        </row>
        <row r="58792">
          <cell r="F58792" t="str">
            <v>20D191140</v>
          </cell>
        </row>
        <row r="58793">
          <cell r="F58793" t="str">
            <v>20D191041</v>
          </cell>
        </row>
        <row r="58794">
          <cell r="F58794" t="str">
            <v>20D191091</v>
          </cell>
        </row>
        <row r="58795">
          <cell r="F58795" t="str">
            <v>20D191141</v>
          </cell>
        </row>
        <row r="58796">
          <cell r="F58796" t="str">
            <v>19D100351</v>
          </cell>
        </row>
        <row r="58797">
          <cell r="F58797" t="str">
            <v>19D100282</v>
          </cell>
        </row>
        <row r="58798">
          <cell r="F58798" t="str">
            <v>19D100353</v>
          </cell>
        </row>
        <row r="58799">
          <cell r="F58799" t="str">
            <v>19D100005</v>
          </cell>
        </row>
        <row r="58800">
          <cell r="F58800" t="str">
            <v>19D100006</v>
          </cell>
        </row>
        <row r="58801">
          <cell r="F58801" t="str">
            <v>19D100356</v>
          </cell>
        </row>
        <row r="58802">
          <cell r="F58802" t="str">
            <v>19D100146</v>
          </cell>
        </row>
        <row r="58803">
          <cell r="F58803" t="str">
            <v>19D100357</v>
          </cell>
        </row>
        <row r="58804">
          <cell r="F58804" t="str">
            <v>19D100009</v>
          </cell>
        </row>
        <row r="58805">
          <cell r="F58805" t="str">
            <v>19D100011</v>
          </cell>
        </row>
        <row r="58806">
          <cell r="F58806" t="str">
            <v>19D100222</v>
          </cell>
        </row>
        <row r="58807">
          <cell r="F58807" t="str">
            <v>19D100082</v>
          </cell>
        </row>
        <row r="58808">
          <cell r="F58808" t="str">
            <v>19D100223</v>
          </cell>
        </row>
        <row r="58809">
          <cell r="F58809" t="str">
            <v>19D100224</v>
          </cell>
        </row>
        <row r="58810">
          <cell r="F58810" t="str">
            <v>19D100155</v>
          </cell>
        </row>
        <row r="58811">
          <cell r="F58811" t="str">
            <v>19D100296</v>
          </cell>
        </row>
        <row r="58812">
          <cell r="F58812" t="str">
            <v>19D100294</v>
          </cell>
        </row>
        <row r="58813">
          <cell r="F58813" t="str">
            <v>19D100088</v>
          </cell>
        </row>
        <row r="58814">
          <cell r="F58814" t="str">
            <v>19D100019</v>
          </cell>
        </row>
        <row r="58815">
          <cell r="F58815" t="str">
            <v>19D100024</v>
          </cell>
        </row>
        <row r="58816">
          <cell r="F58816" t="str">
            <v>19D100091</v>
          </cell>
        </row>
        <row r="58817">
          <cell r="F58817" t="str">
            <v>19D100022</v>
          </cell>
        </row>
        <row r="58818">
          <cell r="F58818" t="str">
            <v>19D100097</v>
          </cell>
        </row>
        <row r="58819">
          <cell r="F58819" t="str">
            <v>18D210262</v>
          </cell>
        </row>
        <row r="58820">
          <cell r="F58820" t="str">
            <v>19D100306</v>
          </cell>
        </row>
        <row r="58821">
          <cell r="F58821" t="str">
            <v>19D100027</v>
          </cell>
        </row>
        <row r="58822">
          <cell r="F58822" t="str">
            <v>18D210143</v>
          </cell>
        </row>
        <row r="58823">
          <cell r="F58823" t="str">
            <v>19D210234</v>
          </cell>
        </row>
        <row r="58824">
          <cell r="F58824" t="str">
            <v>19D100030</v>
          </cell>
        </row>
        <row r="58825">
          <cell r="F58825" t="str">
            <v>19D100101</v>
          </cell>
        </row>
        <row r="58826">
          <cell r="F58826" t="str">
            <v>19D100312</v>
          </cell>
        </row>
        <row r="58827">
          <cell r="F58827" t="str">
            <v>19D100032</v>
          </cell>
        </row>
        <row r="58828">
          <cell r="F58828" t="str">
            <v>19D100103</v>
          </cell>
        </row>
        <row r="58829">
          <cell r="F58829" t="str">
            <v>19D100315</v>
          </cell>
        </row>
        <row r="58830">
          <cell r="F58830" t="str">
            <v>19D210171</v>
          </cell>
        </row>
        <row r="58831">
          <cell r="F58831" t="str">
            <v>19D100248</v>
          </cell>
        </row>
        <row r="58832">
          <cell r="F58832" t="str">
            <v>19D100181</v>
          </cell>
        </row>
        <row r="58833">
          <cell r="F58833" t="str">
            <v>19D100253</v>
          </cell>
        </row>
        <row r="58834">
          <cell r="F58834" t="str">
            <v>19D100394</v>
          </cell>
        </row>
        <row r="58835">
          <cell r="F58835" t="str">
            <v>19D100114</v>
          </cell>
        </row>
        <row r="58836">
          <cell r="F58836" t="str">
            <v>19D100115</v>
          </cell>
        </row>
        <row r="58837">
          <cell r="F58837" t="str">
            <v>19D100256</v>
          </cell>
        </row>
        <row r="58838">
          <cell r="F58838" t="str">
            <v>19D100047</v>
          </cell>
        </row>
        <row r="58839">
          <cell r="F58839" t="str">
            <v>19D100187</v>
          </cell>
        </row>
        <row r="58840">
          <cell r="F58840" t="str">
            <v>19D100328</v>
          </cell>
        </row>
        <row r="58841">
          <cell r="F58841" t="str">
            <v>19D100259</v>
          </cell>
        </row>
        <row r="58842">
          <cell r="F58842" t="str">
            <v>19D100399</v>
          </cell>
        </row>
        <row r="58843">
          <cell r="F58843" t="str">
            <v>19D100331</v>
          </cell>
        </row>
        <row r="58844">
          <cell r="F58844" t="str">
            <v>19D100051</v>
          </cell>
        </row>
        <row r="58845">
          <cell r="F58845" t="str">
            <v>19D100262</v>
          </cell>
        </row>
        <row r="58846">
          <cell r="F58846" t="str">
            <v>19D100192</v>
          </cell>
        </row>
        <row r="58847">
          <cell r="F58847" t="str">
            <v>19D100263</v>
          </cell>
        </row>
        <row r="58848">
          <cell r="F58848" t="str">
            <v>19D100196</v>
          </cell>
        </row>
        <row r="58849">
          <cell r="F58849" t="str">
            <v>19D210071</v>
          </cell>
        </row>
        <row r="58850">
          <cell r="F58850" t="str">
            <v>19D210001</v>
          </cell>
        </row>
        <row r="58851">
          <cell r="F58851" t="str">
            <v>19D210215</v>
          </cell>
        </row>
        <row r="58852">
          <cell r="F58852" t="str">
            <v>19D210076</v>
          </cell>
        </row>
        <row r="58853">
          <cell r="F58853" t="str">
            <v>19D210286</v>
          </cell>
        </row>
        <row r="58854">
          <cell r="F58854" t="str">
            <v>19D210077</v>
          </cell>
        </row>
        <row r="58855">
          <cell r="F58855" t="str">
            <v>19D210218</v>
          </cell>
        </row>
        <row r="58856">
          <cell r="F58856" t="str">
            <v>19D210078</v>
          </cell>
        </row>
        <row r="58857">
          <cell r="F58857" t="str">
            <v>19D210012</v>
          </cell>
        </row>
        <row r="58858">
          <cell r="F58858" t="str">
            <v>19D210222</v>
          </cell>
        </row>
        <row r="58859">
          <cell r="F58859" t="str">
            <v>19D210013</v>
          </cell>
        </row>
        <row r="58860">
          <cell r="F58860" t="str">
            <v>19D210154</v>
          </cell>
        </row>
        <row r="58861">
          <cell r="F58861" t="str">
            <v>19D210223</v>
          </cell>
        </row>
        <row r="58862">
          <cell r="F58862" t="str">
            <v>19D210293</v>
          </cell>
        </row>
        <row r="58863">
          <cell r="F58863" t="str">
            <v>19D210086</v>
          </cell>
        </row>
        <row r="58864">
          <cell r="F58864" t="str">
            <v>19D210228</v>
          </cell>
        </row>
        <row r="58865">
          <cell r="F58865" t="str">
            <v>19D210017</v>
          </cell>
        </row>
        <row r="58866">
          <cell r="F58866" t="str">
            <v>19D210090</v>
          </cell>
        </row>
        <row r="58867">
          <cell r="F58867" t="str">
            <v>19D210160</v>
          </cell>
        </row>
        <row r="58868">
          <cell r="F58868" t="str">
            <v>19D210021</v>
          </cell>
        </row>
        <row r="58869">
          <cell r="F58869" t="str">
            <v>19D210232</v>
          </cell>
        </row>
        <row r="58870">
          <cell r="F58870" t="str">
            <v>19D210023</v>
          </cell>
        </row>
        <row r="58871">
          <cell r="F58871" t="str">
            <v>19D210163</v>
          </cell>
        </row>
        <row r="58872">
          <cell r="F58872" t="str">
            <v>19D210233</v>
          </cell>
        </row>
        <row r="58873">
          <cell r="F58873" t="str">
            <v>19D210025</v>
          </cell>
        </row>
        <row r="58874">
          <cell r="F58874" t="str">
            <v>19D210096</v>
          </cell>
        </row>
        <row r="58875">
          <cell r="F58875" t="str">
            <v>19D210166</v>
          </cell>
        </row>
        <row r="58876">
          <cell r="F58876" t="str">
            <v>19D210097</v>
          </cell>
        </row>
        <row r="58877">
          <cell r="F58877" t="str">
            <v>19D210237</v>
          </cell>
        </row>
        <row r="58878">
          <cell r="F58878" t="str">
            <v>19D210098</v>
          </cell>
        </row>
        <row r="58879">
          <cell r="F58879" t="str">
            <v>19D210168</v>
          </cell>
        </row>
        <row r="58880">
          <cell r="F58880" t="str">
            <v>19D210308</v>
          </cell>
        </row>
        <row r="58881">
          <cell r="F58881" t="str">
            <v>19D210099</v>
          </cell>
        </row>
        <row r="58882">
          <cell r="F58882" t="str">
            <v>19D210239</v>
          </cell>
        </row>
        <row r="58883">
          <cell r="F58883" t="str">
            <v>19D210102</v>
          </cell>
        </row>
        <row r="58884">
          <cell r="F58884" t="str">
            <v>19D210032</v>
          </cell>
        </row>
        <row r="58885">
          <cell r="F58885" t="str">
            <v>19D210172</v>
          </cell>
        </row>
        <row r="58886">
          <cell r="F58886" t="str">
            <v>19D210242</v>
          </cell>
        </row>
        <row r="58887">
          <cell r="F58887" t="str">
            <v>19D210243</v>
          </cell>
        </row>
        <row r="58888">
          <cell r="F58888" t="str">
            <v>19D210244</v>
          </cell>
        </row>
        <row r="58889">
          <cell r="F58889" t="str">
            <v>19D210176</v>
          </cell>
        </row>
        <row r="58890">
          <cell r="F58890" t="str">
            <v>19D210178</v>
          </cell>
        </row>
        <row r="58891">
          <cell r="F58891" t="str">
            <v>19D210318</v>
          </cell>
        </row>
        <row r="58892">
          <cell r="F58892" t="str">
            <v>19D210110</v>
          </cell>
        </row>
        <row r="58893">
          <cell r="F58893" t="str">
            <v>19D210319</v>
          </cell>
        </row>
        <row r="58894">
          <cell r="F58894" t="str">
            <v>19D210041</v>
          </cell>
        </row>
        <row r="58895">
          <cell r="F58895" t="str">
            <v>19D210182</v>
          </cell>
        </row>
        <row r="58896">
          <cell r="F58896" t="str">
            <v>19D210113</v>
          </cell>
        </row>
        <row r="58897">
          <cell r="F58897" t="str">
            <v>19D210044</v>
          </cell>
        </row>
        <row r="58898">
          <cell r="F58898" t="str">
            <v>19D210045</v>
          </cell>
        </row>
        <row r="58899">
          <cell r="F58899" t="str">
            <v>19D210047</v>
          </cell>
        </row>
        <row r="58900">
          <cell r="F58900" t="str">
            <v>19D210188</v>
          </cell>
        </row>
        <row r="58901">
          <cell r="F58901" t="str">
            <v>19D210120</v>
          </cell>
        </row>
        <row r="58902">
          <cell r="F58902" t="str">
            <v>19D210192</v>
          </cell>
        </row>
        <row r="58903">
          <cell r="F58903" t="str">
            <v>19D100004</v>
          </cell>
        </row>
        <row r="58904">
          <cell r="F58904" t="str">
            <v>19D100002</v>
          </cell>
        </row>
        <row r="58905">
          <cell r="F58905" t="str">
            <v>19D100143</v>
          </cell>
        </row>
        <row r="58906">
          <cell r="F58906" t="str">
            <v>19D100005</v>
          </cell>
        </row>
        <row r="58907">
          <cell r="F58907" t="str">
            <v>19D100150</v>
          </cell>
        </row>
        <row r="58908">
          <cell r="F58908" t="str">
            <v>19D100221</v>
          </cell>
        </row>
        <row r="58909">
          <cell r="F58909" t="str">
            <v>19D100081</v>
          </cell>
        </row>
        <row r="58910">
          <cell r="F58910" t="str">
            <v>18D100192</v>
          </cell>
        </row>
        <row r="58911">
          <cell r="F58911" t="str">
            <v>19D100082</v>
          </cell>
        </row>
        <row r="58912">
          <cell r="F58912" t="str">
            <v>19D100362</v>
          </cell>
        </row>
        <row r="58913">
          <cell r="F58913" t="str">
            <v>19D100364</v>
          </cell>
        </row>
        <row r="58914">
          <cell r="F58914" t="str">
            <v>19D100227</v>
          </cell>
        </row>
        <row r="58915">
          <cell r="F58915" t="str">
            <v>19D100018</v>
          </cell>
        </row>
        <row r="58916">
          <cell r="F58916" t="str">
            <v>19D100088</v>
          </cell>
        </row>
        <row r="58917">
          <cell r="F58917" t="str">
            <v>15D180091</v>
          </cell>
        </row>
        <row r="58918">
          <cell r="F58918" t="str">
            <v>19D100022</v>
          </cell>
        </row>
        <row r="58919">
          <cell r="F58919" t="str">
            <v>18D150198</v>
          </cell>
        </row>
        <row r="58920">
          <cell r="F58920" t="str">
            <v>19D100305</v>
          </cell>
        </row>
        <row r="58921">
          <cell r="F58921" t="str">
            <v>19D100238</v>
          </cell>
        </row>
        <row r="58922">
          <cell r="F58922" t="str">
            <v>19D100099</v>
          </cell>
        </row>
        <row r="58923">
          <cell r="F58923" t="str">
            <v>19D100170</v>
          </cell>
        </row>
        <row r="58924">
          <cell r="F58924" t="str">
            <v>19D100031</v>
          </cell>
        </row>
        <row r="58925">
          <cell r="F58925" t="str">
            <v>19D100035</v>
          </cell>
        </row>
        <row r="58926">
          <cell r="F58926" t="str">
            <v>19D100038</v>
          </cell>
        </row>
        <row r="58927">
          <cell r="F58927" t="str">
            <v>19D100109</v>
          </cell>
        </row>
        <row r="58928">
          <cell r="F58928" t="str">
            <v>19D100322</v>
          </cell>
        </row>
        <row r="58929">
          <cell r="F58929" t="str">
            <v>19D100044</v>
          </cell>
        </row>
        <row r="58930">
          <cell r="F58930" t="str">
            <v>19D100051</v>
          </cell>
        </row>
        <row r="58931">
          <cell r="F58931" t="str">
            <v>19D100402</v>
          </cell>
        </row>
        <row r="58932">
          <cell r="F58932" t="str">
            <v>19D100056</v>
          </cell>
        </row>
        <row r="58933">
          <cell r="F58933" t="str">
            <v>19D100196</v>
          </cell>
        </row>
        <row r="58934">
          <cell r="F58934" t="str">
            <v>19D260003</v>
          </cell>
        </row>
        <row r="58935">
          <cell r="F58935" t="str">
            <v>19D250002</v>
          </cell>
        </row>
        <row r="58936">
          <cell r="F58936" t="str">
            <v>19D120074</v>
          </cell>
        </row>
        <row r="58937">
          <cell r="F58937" t="str">
            <v>19D130005</v>
          </cell>
        </row>
        <row r="58938">
          <cell r="F58938" t="str">
            <v>18D120127</v>
          </cell>
        </row>
        <row r="58939">
          <cell r="F58939" t="str">
            <v>17D150051</v>
          </cell>
        </row>
        <row r="58940">
          <cell r="F58940" t="str">
            <v>19D120296</v>
          </cell>
        </row>
        <row r="58941">
          <cell r="F58941" t="str">
            <v>17D110016</v>
          </cell>
        </row>
        <row r="58942">
          <cell r="F58942" t="str">
            <v>19D250022</v>
          </cell>
        </row>
        <row r="58943">
          <cell r="F58943" t="str">
            <v>18D250198</v>
          </cell>
        </row>
        <row r="58944">
          <cell r="F58944" t="str">
            <v>19D260042</v>
          </cell>
        </row>
        <row r="58945">
          <cell r="F58945" t="str">
            <v>19D130034</v>
          </cell>
        </row>
        <row r="58946">
          <cell r="F58946" t="str">
            <v>19D130106</v>
          </cell>
        </row>
        <row r="58947">
          <cell r="F58947" t="str">
            <v>19D220042</v>
          </cell>
        </row>
        <row r="58948">
          <cell r="F58948" t="str">
            <v>18D150160</v>
          </cell>
        </row>
        <row r="58949">
          <cell r="F58949" t="str">
            <v>19D220119</v>
          </cell>
        </row>
        <row r="58950">
          <cell r="F58950" t="str">
            <v>19D190080</v>
          </cell>
        </row>
        <row r="58951">
          <cell r="F58951" t="str">
            <v>19D160146</v>
          </cell>
        </row>
        <row r="58952">
          <cell r="F58952" t="str">
            <v>19D160221</v>
          </cell>
        </row>
        <row r="58953">
          <cell r="F58953" t="str">
            <v>19D140227</v>
          </cell>
        </row>
        <row r="58954">
          <cell r="F58954" t="str">
            <v>19D180087</v>
          </cell>
        </row>
        <row r="58955">
          <cell r="F58955" t="str">
            <v>18D200136</v>
          </cell>
        </row>
        <row r="58956">
          <cell r="F58956" t="str">
            <v>19D140018</v>
          </cell>
        </row>
        <row r="58957">
          <cell r="F58957" t="str">
            <v>19D160087</v>
          </cell>
        </row>
        <row r="58958">
          <cell r="F58958" t="str">
            <v>19D200021</v>
          </cell>
        </row>
        <row r="58959">
          <cell r="F58959" t="str">
            <v>18D140268</v>
          </cell>
        </row>
        <row r="58960">
          <cell r="F58960" t="str">
            <v>19D190106</v>
          </cell>
        </row>
        <row r="58961">
          <cell r="F58961" t="str">
            <v>19D200112</v>
          </cell>
        </row>
        <row r="58962">
          <cell r="F58962" t="str">
            <v>19D200114</v>
          </cell>
        </row>
        <row r="58963">
          <cell r="F58963" t="str">
            <v>19D200121</v>
          </cell>
        </row>
        <row r="58964">
          <cell r="F58964" t="str">
            <v>19D140263</v>
          </cell>
        </row>
        <row r="58965">
          <cell r="F58965" t="str">
            <v>19D290002</v>
          </cell>
        </row>
        <row r="58966">
          <cell r="F58966" t="str">
            <v>19D300084</v>
          </cell>
        </row>
        <row r="58967">
          <cell r="F58967" t="str">
            <v>19D270082</v>
          </cell>
        </row>
        <row r="58968">
          <cell r="F58968" t="str">
            <v>19D300009</v>
          </cell>
        </row>
        <row r="58969">
          <cell r="F58969" t="str">
            <v>19D300010</v>
          </cell>
        </row>
        <row r="58970">
          <cell r="F58970" t="str">
            <v>19D300012</v>
          </cell>
        </row>
        <row r="58971">
          <cell r="F58971" t="str">
            <v>19D300095</v>
          </cell>
        </row>
        <row r="58972">
          <cell r="F58972" t="str">
            <v>19D300025</v>
          </cell>
        </row>
        <row r="58973">
          <cell r="F58973" t="str">
            <v>19D210022</v>
          </cell>
        </row>
        <row r="58974">
          <cell r="F58974" t="str">
            <v>19D300030</v>
          </cell>
        </row>
        <row r="58975">
          <cell r="F58975" t="str">
            <v>19D300110</v>
          </cell>
        </row>
        <row r="58976">
          <cell r="F58976" t="str">
            <v>18D210210</v>
          </cell>
        </row>
        <row r="58977">
          <cell r="F58977" t="str">
            <v>19D300119</v>
          </cell>
        </row>
        <row r="58978">
          <cell r="F58978" t="str">
            <v>19D300047</v>
          </cell>
        </row>
        <row r="58979">
          <cell r="F58979" t="str">
            <v>19D300048</v>
          </cell>
        </row>
        <row r="58980">
          <cell r="F58980" t="str">
            <v>19D300134</v>
          </cell>
        </row>
        <row r="58981">
          <cell r="F58981" t="str">
            <v>19D300055</v>
          </cell>
        </row>
        <row r="58982">
          <cell r="F58982" t="str">
            <v>19D300058</v>
          </cell>
        </row>
        <row r="58983">
          <cell r="F58983" t="str">
            <v>19D300062</v>
          </cell>
        </row>
        <row r="58984">
          <cell r="F58984" t="str">
            <v>20D111001</v>
          </cell>
        </row>
        <row r="58985">
          <cell r="F58985" t="str">
            <v>20D111002</v>
          </cell>
        </row>
        <row r="58986">
          <cell r="F58986" t="str">
            <v>20D111003</v>
          </cell>
        </row>
        <row r="58987">
          <cell r="F58987" t="str">
            <v>20D111004</v>
          </cell>
        </row>
        <row r="58988">
          <cell r="F58988" t="str">
            <v>20D111005</v>
          </cell>
        </row>
        <row r="58989">
          <cell r="F58989" t="str">
            <v>20D111006</v>
          </cell>
        </row>
        <row r="58990">
          <cell r="F58990" t="str">
            <v>20D111007</v>
          </cell>
        </row>
        <row r="58991">
          <cell r="F58991" t="str">
            <v>20D111008</v>
          </cell>
        </row>
        <row r="58992">
          <cell r="F58992" t="str">
            <v>20D111009</v>
          </cell>
        </row>
        <row r="58993">
          <cell r="F58993" t="str">
            <v>20D111010</v>
          </cell>
        </row>
        <row r="58994">
          <cell r="F58994" t="str">
            <v>20D111011</v>
          </cell>
        </row>
        <row r="58995">
          <cell r="F58995" t="str">
            <v>20D111012</v>
          </cell>
        </row>
        <row r="58996">
          <cell r="F58996" t="str">
            <v>20D111013</v>
          </cell>
        </row>
        <row r="58997">
          <cell r="F58997" t="str">
            <v>20D111014</v>
          </cell>
        </row>
        <row r="58998">
          <cell r="F58998" t="str">
            <v>20D111015</v>
          </cell>
        </row>
        <row r="58999">
          <cell r="F58999" t="str">
            <v>20D111016</v>
          </cell>
        </row>
        <row r="59000">
          <cell r="F59000" t="str">
            <v>20D111017</v>
          </cell>
        </row>
        <row r="59001">
          <cell r="F59001" t="str">
            <v>20D111018</v>
          </cell>
        </row>
        <row r="59002">
          <cell r="F59002" t="str">
            <v>20D111019</v>
          </cell>
        </row>
        <row r="59003">
          <cell r="F59003" t="str">
            <v>20D111020</v>
          </cell>
        </row>
        <row r="59004">
          <cell r="F59004" t="str">
            <v>20D111021</v>
          </cell>
        </row>
        <row r="59005">
          <cell r="F59005" t="str">
            <v>20D111025</v>
          </cell>
        </row>
        <row r="59006">
          <cell r="F59006" t="str">
            <v>20D111023</v>
          </cell>
        </row>
        <row r="59007">
          <cell r="F59007" t="str">
            <v>20D111024</v>
          </cell>
        </row>
        <row r="59008">
          <cell r="F59008" t="str">
            <v>20D111026</v>
          </cell>
        </row>
        <row r="59009">
          <cell r="F59009" t="str">
            <v>20D111030</v>
          </cell>
        </row>
        <row r="59010">
          <cell r="F59010" t="str">
            <v>20D111031</v>
          </cell>
        </row>
        <row r="59011">
          <cell r="F59011" t="str">
            <v>20D111032</v>
          </cell>
        </row>
        <row r="59012">
          <cell r="F59012" t="str">
            <v>20D111033</v>
          </cell>
        </row>
        <row r="59013">
          <cell r="F59013" t="str">
            <v>20D111034</v>
          </cell>
        </row>
        <row r="59014">
          <cell r="F59014" t="str">
            <v>20D111035</v>
          </cell>
        </row>
        <row r="59015">
          <cell r="F59015" t="str">
            <v>20D111036</v>
          </cell>
        </row>
        <row r="59016">
          <cell r="F59016" t="str">
            <v>20D111037</v>
          </cell>
        </row>
        <row r="59017">
          <cell r="F59017" t="str">
            <v>20D111038</v>
          </cell>
        </row>
        <row r="59018">
          <cell r="F59018" t="str">
            <v>20D111039</v>
          </cell>
        </row>
        <row r="59019">
          <cell r="F59019" t="str">
            <v>20D111040</v>
          </cell>
        </row>
        <row r="59020">
          <cell r="F59020" t="str">
            <v>20D111043</v>
          </cell>
        </row>
        <row r="59021">
          <cell r="F59021" t="str">
            <v>20D111044</v>
          </cell>
        </row>
        <row r="59022">
          <cell r="F59022" t="str">
            <v>20D111045</v>
          </cell>
        </row>
        <row r="59023">
          <cell r="F59023" t="str">
            <v>20D111046</v>
          </cell>
        </row>
        <row r="59024">
          <cell r="F59024" t="str">
            <v>20D111047</v>
          </cell>
        </row>
        <row r="59025">
          <cell r="F59025" t="str">
            <v>20D111041</v>
          </cell>
        </row>
        <row r="59026">
          <cell r="F59026" t="str">
            <v>20D111049</v>
          </cell>
        </row>
        <row r="59027">
          <cell r="F59027" t="str">
            <v>20D111050</v>
          </cell>
        </row>
        <row r="59028">
          <cell r="F59028" t="str">
            <v>20D111051</v>
          </cell>
        </row>
        <row r="59029">
          <cell r="F59029" t="str">
            <v>20D111042</v>
          </cell>
        </row>
        <row r="59030">
          <cell r="F59030" t="str">
            <v>20D111052</v>
          </cell>
        </row>
        <row r="59031">
          <cell r="F59031" t="str">
            <v>20D111053</v>
          </cell>
        </row>
        <row r="59032">
          <cell r="F59032" t="str">
            <v>20D111054</v>
          </cell>
        </row>
        <row r="59033">
          <cell r="F59033" t="str">
            <v>20D111061</v>
          </cell>
        </row>
        <row r="59034">
          <cell r="F59034" t="str">
            <v>20D111062</v>
          </cell>
        </row>
        <row r="59035">
          <cell r="F59035" t="str">
            <v>20D111063</v>
          </cell>
        </row>
        <row r="59036">
          <cell r="F59036" t="str">
            <v>20D111064</v>
          </cell>
        </row>
        <row r="59037">
          <cell r="F59037" t="str">
            <v>20D111065</v>
          </cell>
        </row>
        <row r="59038">
          <cell r="F59038" t="str">
            <v>20D111066</v>
          </cell>
        </row>
        <row r="59039">
          <cell r="F59039" t="str">
            <v>20D111068</v>
          </cell>
        </row>
        <row r="59040">
          <cell r="F59040" t="str">
            <v>20D111069</v>
          </cell>
        </row>
        <row r="59041">
          <cell r="F59041" t="str">
            <v>20D111067</v>
          </cell>
        </row>
        <row r="59042">
          <cell r="F59042" t="str">
            <v>20D111070</v>
          </cell>
        </row>
        <row r="59043">
          <cell r="F59043" t="str">
            <v>20D111071</v>
          </cell>
        </row>
        <row r="59044">
          <cell r="F59044" t="str">
            <v>20D111072</v>
          </cell>
        </row>
        <row r="59045">
          <cell r="F59045" t="str">
            <v>20D111073</v>
          </cell>
        </row>
        <row r="59046">
          <cell r="F59046" t="str">
            <v>20D111075</v>
          </cell>
        </row>
        <row r="59047">
          <cell r="F59047" t="str">
            <v>20D111076</v>
          </cell>
        </row>
        <row r="59048">
          <cell r="F59048" t="str">
            <v>20D111077</v>
          </cell>
        </row>
        <row r="59049">
          <cell r="F59049" t="str">
            <v>20D111074</v>
          </cell>
        </row>
        <row r="59050">
          <cell r="F59050" t="str">
            <v>20D111078</v>
          </cell>
        </row>
        <row r="59051">
          <cell r="F59051" t="str">
            <v>20D111079</v>
          </cell>
        </row>
        <row r="59052">
          <cell r="F59052" t="str">
            <v>20D111080</v>
          </cell>
        </row>
        <row r="59053">
          <cell r="F59053" t="str">
            <v>20D111081</v>
          </cell>
        </row>
        <row r="59054">
          <cell r="F59054" t="str">
            <v>20D111084</v>
          </cell>
        </row>
        <row r="59055">
          <cell r="F59055" t="str">
            <v>20D111085</v>
          </cell>
        </row>
        <row r="59056">
          <cell r="F59056" t="str">
            <v>20D111083</v>
          </cell>
        </row>
        <row r="59057">
          <cell r="F59057" t="str">
            <v>20D111082</v>
          </cell>
        </row>
        <row r="59058">
          <cell r="F59058" t="str">
            <v>20D111086</v>
          </cell>
        </row>
        <row r="59059">
          <cell r="F59059" t="str">
            <v>20D111087</v>
          </cell>
        </row>
        <row r="59060">
          <cell r="F59060" t="str">
            <v>20D111088</v>
          </cell>
        </row>
        <row r="59061">
          <cell r="F59061" t="str">
            <v>20D111089</v>
          </cell>
        </row>
        <row r="59062">
          <cell r="F59062" t="str">
            <v>20D111090</v>
          </cell>
        </row>
        <row r="59063">
          <cell r="F59063" t="str">
            <v>20D111091</v>
          </cell>
        </row>
        <row r="59064">
          <cell r="F59064" t="str">
            <v>20D111092</v>
          </cell>
        </row>
        <row r="59065">
          <cell r="F59065" t="str">
            <v>20D111093</v>
          </cell>
        </row>
        <row r="59066">
          <cell r="F59066" t="str">
            <v>20D111094</v>
          </cell>
        </row>
        <row r="59067">
          <cell r="F59067" t="str">
            <v>20D111095</v>
          </cell>
        </row>
        <row r="59068">
          <cell r="F59068" t="str">
            <v>20D111096</v>
          </cell>
        </row>
        <row r="59069">
          <cell r="F59069" t="str">
            <v>20D111097</v>
          </cell>
        </row>
        <row r="59070">
          <cell r="F59070" t="str">
            <v>20D111098</v>
          </cell>
        </row>
        <row r="59071">
          <cell r="F59071" t="str">
            <v>20D111099</v>
          </cell>
        </row>
        <row r="59072">
          <cell r="F59072" t="str">
            <v>20D111100</v>
          </cell>
        </row>
        <row r="59073">
          <cell r="F59073" t="str">
            <v>20D111105</v>
          </cell>
        </row>
        <row r="59074">
          <cell r="F59074" t="str">
            <v>20D111102</v>
          </cell>
        </row>
        <row r="59075">
          <cell r="F59075" t="str">
            <v>20D111103</v>
          </cell>
        </row>
        <row r="59076">
          <cell r="F59076" t="str">
            <v>20D111104</v>
          </cell>
        </row>
        <row r="59077">
          <cell r="F59077" t="str">
            <v>20D111107</v>
          </cell>
        </row>
        <row r="59078">
          <cell r="F59078" t="str">
            <v>20D111106</v>
          </cell>
        </row>
        <row r="59079">
          <cell r="F59079" t="str">
            <v>20D111108</v>
          </cell>
        </row>
        <row r="59080">
          <cell r="F59080" t="str">
            <v>20D111109</v>
          </cell>
        </row>
        <row r="59081">
          <cell r="F59081" t="str">
            <v>20D111110</v>
          </cell>
        </row>
        <row r="59082">
          <cell r="F59082" t="str">
            <v>20D111111</v>
          </cell>
        </row>
        <row r="59083">
          <cell r="F59083" t="str">
            <v>20D111101</v>
          </cell>
        </row>
        <row r="59084">
          <cell r="F59084" t="str">
            <v>20D111112</v>
          </cell>
        </row>
        <row r="59085">
          <cell r="F59085" t="str">
            <v>20D111113</v>
          </cell>
        </row>
        <row r="59086">
          <cell r="F59086" t="str">
            <v>20D111114</v>
          </cell>
        </row>
        <row r="59087">
          <cell r="F59087" t="str">
            <v>20D111121</v>
          </cell>
        </row>
        <row r="59088">
          <cell r="F59088" t="str">
            <v>20D111122</v>
          </cell>
        </row>
        <row r="59089">
          <cell r="F59089" t="str">
            <v>20D111123</v>
          </cell>
        </row>
        <row r="59090">
          <cell r="F59090" t="str">
            <v>20D111124</v>
          </cell>
        </row>
        <row r="59091">
          <cell r="F59091" t="str">
            <v>20D111125</v>
          </cell>
        </row>
        <row r="59092">
          <cell r="F59092" t="str">
            <v>20D111127</v>
          </cell>
        </row>
        <row r="59093">
          <cell r="F59093" t="str">
            <v>20D111128</v>
          </cell>
        </row>
        <row r="59094">
          <cell r="F59094" t="str">
            <v>20D111129</v>
          </cell>
        </row>
        <row r="59095">
          <cell r="F59095" t="str">
            <v>20D111130</v>
          </cell>
        </row>
        <row r="59096">
          <cell r="F59096" t="str">
            <v>20D111131</v>
          </cell>
        </row>
        <row r="59097">
          <cell r="F59097" t="str">
            <v>20D111132</v>
          </cell>
        </row>
        <row r="59098">
          <cell r="F59098" t="str">
            <v>20D111135</v>
          </cell>
        </row>
        <row r="59099">
          <cell r="F59099" t="str">
            <v>20D111136</v>
          </cell>
        </row>
        <row r="59100">
          <cell r="F59100" t="str">
            <v>20D111134</v>
          </cell>
        </row>
        <row r="59101">
          <cell r="F59101" t="str">
            <v>20D111137</v>
          </cell>
        </row>
        <row r="59102">
          <cell r="F59102" t="str">
            <v>20D111138</v>
          </cell>
        </row>
        <row r="59103">
          <cell r="F59103" t="str">
            <v>20D111139</v>
          </cell>
        </row>
        <row r="59104">
          <cell r="F59104" t="str">
            <v>20D111140</v>
          </cell>
        </row>
        <row r="59105">
          <cell r="F59105" t="str">
            <v>20D111144</v>
          </cell>
        </row>
        <row r="59106">
          <cell r="F59106" t="str">
            <v>20D111141</v>
          </cell>
        </row>
        <row r="59107">
          <cell r="F59107" t="str">
            <v>20D111143</v>
          </cell>
        </row>
        <row r="59108">
          <cell r="F59108" t="str">
            <v>20D111145</v>
          </cell>
        </row>
        <row r="59109">
          <cell r="F59109" t="str">
            <v>20D111146</v>
          </cell>
        </row>
        <row r="59110">
          <cell r="F59110" t="str">
            <v>20D111147</v>
          </cell>
        </row>
        <row r="59111">
          <cell r="F59111" t="str">
            <v>20D111148</v>
          </cell>
        </row>
        <row r="59112">
          <cell r="F59112" t="str">
            <v>20D111149</v>
          </cell>
        </row>
        <row r="59113">
          <cell r="F59113" t="str">
            <v>20D111150</v>
          </cell>
        </row>
        <row r="59114">
          <cell r="F59114" t="str">
            <v>20D111151</v>
          </cell>
        </row>
        <row r="59115">
          <cell r="F59115" t="str">
            <v>20D111152</v>
          </cell>
        </row>
        <row r="59116">
          <cell r="F59116" t="str">
            <v>20D111153</v>
          </cell>
        </row>
        <row r="59117">
          <cell r="F59117" t="str">
            <v>20D111154</v>
          </cell>
        </row>
        <row r="59118">
          <cell r="F59118" t="str">
            <v>20D111155</v>
          </cell>
        </row>
        <row r="59119">
          <cell r="F59119" t="str">
            <v>20D111156</v>
          </cell>
        </row>
        <row r="59120">
          <cell r="F59120" t="str">
            <v>20D111157</v>
          </cell>
        </row>
        <row r="59121">
          <cell r="F59121" t="str">
            <v>20D111158</v>
          </cell>
        </row>
        <row r="59122">
          <cell r="F59122" t="str">
            <v>20D111159</v>
          </cell>
        </row>
        <row r="59123">
          <cell r="F59123" t="str">
            <v>20D111160</v>
          </cell>
        </row>
        <row r="59124">
          <cell r="F59124" t="str">
            <v>20D111162</v>
          </cell>
        </row>
        <row r="59125">
          <cell r="F59125" t="str">
            <v>20D111163</v>
          </cell>
        </row>
        <row r="59126">
          <cell r="F59126" t="str">
            <v>20D111164</v>
          </cell>
        </row>
        <row r="59127">
          <cell r="F59127" t="str">
            <v>20D111165</v>
          </cell>
        </row>
        <row r="59128">
          <cell r="F59128" t="str">
            <v>20D111167</v>
          </cell>
        </row>
        <row r="59129">
          <cell r="F59129" t="str">
            <v>20D111166</v>
          </cell>
        </row>
        <row r="59130">
          <cell r="F59130" t="str">
            <v>20D111168</v>
          </cell>
        </row>
        <row r="59131">
          <cell r="F59131" t="str">
            <v>20D111169</v>
          </cell>
        </row>
        <row r="59132">
          <cell r="F59132" t="str">
            <v>20D111170</v>
          </cell>
        </row>
        <row r="59133">
          <cell r="F59133" t="str">
            <v>20D111171</v>
          </cell>
        </row>
        <row r="59134">
          <cell r="F59134" t="str">
            <v>20D111172</v>
          </cell>
        </row>
        <row r="59135">
          <cell r="F59135" t="str">
            <v>20D111173</v>
          </cell>
        </row>
        <row r="59136">
          <cell r="F59136" t="str">
            <v>20D111174</v>
          </cell>
        </row>
        <row r="59137">
          <cell r="F59137" t="str">
            <v>20D251001</v>
          </cell>
        </row>
        <row r="59138">
          <cell r="F59138" t="str">
            <v>20D251002</v>
          </cell>
        </row>
        <row r="59139">
          <cell r="F59139" t="str">
            <v>20D251003</v>
          </cell>
        </row>
        <row r="59140">
          <cell r="F59140" t="str">
            <v>20D251004</v>
          </cell>
        </row>
        <row r="59141">
          <cell r="F59141" t="str">
            <v>20D251005</v>
          </cell>
        </row>
        <row r="59142">
          <cell r="F59142" t="str">
            <v>20D251006</v>
          </cell>
        </row>
        <row r="59143">
          <cell r="F59143" t="str">
            <v>20D251007</v>
          </cell>
        </row>
        <row r="59144">
          <cell r="F59144" t="str">
            <v>20D251008</v>
          </cell>
        </row>
        <row r="59145">
          <cell r="F59145" t="str">
            <v>20D251009</v>
          </cell>
        </row>
        <row r="59146">
          <cell r="F59146" t="str">
            <v>20D251012</v>
          </cell>
        </row>
        <row r="59147">
          <cell r="F59147" t="str">
            <v>20D251010</v>
          </cell>
        </row>
        <row r="59148">
          <cell r="F59148" t="str">
            <v>20D251011</v>
          </cell>
        </row>
        <row r="59149">
          <cell r="F59149" t="str">
            <v>20D251013</v>
          </cell>
        </row>
        <row r="59150">
          <cell r="F59150" t="str">
            <v>20D251014</v>
          </cell>
        </row>
        <row r="59151">
          <cell r="F59151" t="str">
            <v>20D251015</v>
          </cell>
        </row>
        <row r="59152">
          <cell r="F59152" t="str">
            <v>20D251020</v>
          </cell>
        </row>
        <row r="59153">
          <cell r="F59153" t="str">
            <v>20D251021</v>
          </cell>
        </row>
        <row r="59154">
          <cell r="F59154" t="str">
            <v>20D251022</v>
          </cell>
        </row>
        <row r="59155">
          <cell r="F59155" t="str">
            <v>20D251016</v>
          </cell>
        </row>
        <row r="59156">
          <cell r="F59156" t="str">
            <v>20D251017</v>
          </cell>
        </row>
        <row r="59157">
          <cell r="F59157" t="str">
            <v>20D251018</v>
          </cell>
        </row>
        <row r="59158">
          <cell r="F59158" t="str">
            <v>20D251019</v>
          </cell>
        </row>
        <row r="59159">
          <cell r="F59159" t="str">
            <v>20D251023</v>
          </cell>
        </row>
        <row r="59160">
          <cell r="F59160" t="str">
            <v>20D251024</v>
          </cell>
        </row>
        <row r="59161">
          <cell r="F59161" t="str">
            <v>20D251025</v>
          </cell>
        </row>
        <row r="59162">
          <cell r="F59162" t="str">
            <v>20D251026</v>
          </cell>
        </row>
        <row r="59163">
          <cell r="F59163" t="str">
            <v>20D251027</v>
          </cell>
        </row>
        <row r="59164">
          <cell r="F59164" t="str">
            <v>20D251028</v>
          </cell>
        </row>
        <row r="59165">
          <cell r="F59165" t="str">
            <v>20D251029</v>
          </cell>
        </row>
        <row r="59166">
          <cell r="F59166" t="str">
            <v>20D251030</v>
          </cell>
        </row>
        <row r="59167">
          <cell r="F59167" t="str">
            <v>20D251031</v>
          </cell>
        </row>
        <row r="59168">
          <cell r="F59168" t="str">
            <v>20D251032</v>
          </cell>
        </row>
        <row r="59169">
          <cell r="F59169" t="str">
            <v>20D251033</v>
          </cell>
        </row>
        <row r="59170">
          <cell r="F59170" t="str">
            <v>20D251034</v>
          </cell>
        </row>
        <row r="59171">
          <cell r="F59171" t="str">
            <v>20D251035</v>
          </cell>
        </row>
        <row r="59172">
          <cell r="F59172" t="str">
            <v>20D251036</v>
          </cell>
        </row>
        <row r="59173">
          <cell r="F59173" t="str">
            <v>20D251037</v>
          </cell>
        </row>
        <row r="59174">
          <cell r="F59174" t="str">
            <v>20D251038</v>
          </cell>
        </row>
        <row r="59175">
          <cell r="F59175" t="str">
            <v>20D251039</v>
          </cell>
        </row>
        <row r="59176">
          <cell r="F59176" t="str">
            <v>20D251040</v>
          </cell>
        </row>
        <row r="59177">
          <cell r="F59177" t="str">
            <v>20D251041</v>
          </cell>
        </row>
        <row r="59178">
          <cell r="F59178" t="str">
            <v>20D251043</v>
          </cell>
        </row>
        <row r="59179">
          <cell r="F59179" t="str">
            <v>20D251044</v>
          </cell>
        </row>
        <row r="59180">
          <cell r="F59180" t="str">
            <v>20D251045</v>
          </cell>
        </row>
        <row r="59181">
          <cell r="F59181" t="str">
            <v>20D251048</v>
          </cell>
        </row>
        <row r="59182">
          <cell r="F59182" t="str">
            <v>20D251047</v>
          </cell>
        </row>
        <row r="59183">
          <cell r="F59183" t="str">
            <v>20D251046</v>
          </cell>
        </row>
        <row r="59184">
          <cell r="F59184" t="str">
            <v>20D251049</v>
          </cell>
        </row>
        <row r="59185">
          <cell r="F59185" t="str">
            <v>20D251050</v>
          </cell>
        </row>
        <row r="59186">
          <cell r="F59186" t="str">
            <v>20D251051</v>
          </cell>
        </row>
        <row r="59187">
          <cell r="F59187" t="str">
            <v>20D251052</v>
          </cell>
        </row>
        <row r="59188">
          <cell r="F59188" t="str">
            <v>20D251042</v>
          </cell>
        </row>
        <row r="59189">
          <cell r="F59189" t="str">
            <v>20D251053</v>
          </cell>
        </row>
        <row r="59190">
          <cell r="F59190" t="str">
            <v>20D251054</v>
          </cell>
        </row>
        <row r="59191">
          <cell r="F59191" t="str">
            <v>20D251055</v>
          </cell>
        </row>
        <row r="59192">
          <cell r="F59192" t="str">
            <v>20D251061</v>
          </cell>
        </row>
        <row r="59193">
          <cell r="F59193" t="str">
            <v>20D251062</v>
          </cell>
        </row>
        <row r="59194">
          <cell r="F59194" t="str">
            <v>20D251063</v>
          </cell>
        </row>
        <row r="59195">
          <cell r="F59195" t="str">
            <v>20D251064</v>
          </cell>
        </row>
        <row r="59196">
          <cell r="F59196" t="str">
            <v>20D251065</v>
          </cell>
        </row>
        <row r="59197">
          <cell r="F59197" t="str">
            <v>20D251066</v>
          </cell>
        </row>
        <row r="59198">
          <cell r="F59198" t="str">
            <v>20D251067</v>
          </cell>
        </row>
        <row r="59199">
          <cell r="F59199" t="str">
            <v>20D251069</v>
          </cell>
        </row>
        <row r="59200">
          <cell r="F59200" t="str">
            <v>20D251068</v>
          </cell>
        </row>
        <row r="59201">
          <cell r="F59201" t="str">
            <v>20D251070</v>
          </cell>
        </row>
        <row r="59202">
          <cell r="F59202" t="str">
            <v>20D251071</v>
          </cell>
        </row>
        <row r="59203">
          <cell r="F59203" t="str">
            <v>20D251072</v>
          </cell>
        </row>
        <row r="59204">
          <cell r="F59204" t="str">
            <v>20D251073</v>
          </cell>
        </row>
        <row r="59205">
          <cell r="F59205" t="str">
            <v>20D251074</v>
          </cell>
        </row>
        <row r="59206">
          <cell r="F59206" t="str">
            <v>20D251080</v>
          </cell>
        </row>
        <row r="59207">
          <cell r="F59207" t="str">
            <v>20D251075</v>
          </cell>
        </row>
        <row r="59208">
          <cell r="F59208" t="str">
            <v>20D251076</v>
          </cell>
        </row>
        <row r="59209">
          <cell r="F59209" t="str">
            <v>20D251077</v>
          </cell>
        </row>
        <row r="59210">
          <cell r="F59210" t="str">
            <v>20D251078</v>
          </cell>
        </row>
        <row r="59211">
          <cell r="F59211" t="str">
            <v>20D251079</v>
          </cell>
        </row>
        <row r="59212">
          <cell r="F59212" t="str">
            <v>20D251082</v>
          </cell>
        </row>
        <row r="59213">
          <cell r="F59213" t="str">
            <v>20D251083</v>
          </cell>
        </row>
        <row r="59214">
          <cell r="F59214" t="str">
            <v>20D251084</v>
          </cell>
        </row>
        <row r="59215">
          <cell r="F59215" t="str">
            <v>20D251085</v>
          </cell>
        </row>
        <row r="59216">
          <cell r="F59216" t="str">
            <v>20D251086</v>
          </cell>
        </row>
        <row r="59217">
          <cell r="F59217" t="str">
            <v>20D251087</v>
          </cell>
        </row>
        <row r="59218">
          <cell r="F59218" t="str">
            <v>20D251088</v>
          </cell>
        </row>
        <row r="59219">
          <cell r="F59219" t="str">
            <v>20D251089</v>
          </cell>
        </row>
        <row r="59220">
          <cell r="F59220" t="str">
            <v>20D251091</v>
          </cell>
        </row>
        <row r="59221">
          <cell r="F59221" t="str">
            <v>20D251092</v>
          </cell>
        </row>
        <row r="59222">
          <cell r="F59222" t="str">
            <v>20D251093</v>
          </cell>
        </row>
        <row r="59223">
          <cell r="F59223" t="str">
            <v>20D251094</v>
          </cell>
        </row>
        <row r="59224">
          <cell r="F59224" t="str">
            <v>20D251095</v>
          </cell>
        </row>
        <row r="59225">
          <cell r="F59225" t="str">
            <v>20D251096</v>
          </cell>
        </row>
        <row r="59226">
          <cell r="F59226" t="str">
            <v>20D251097</v>
          </cell>
        </row>
        <row r="59227">
          <cell r="F59227" t="str">
            <v>20D251098</v>
          </cell>
        </row>
        <row r="59228">
          <cell r="F59228" t="str">
            <v>20D251099</v>
          </cell>
        </row>
        <row r="59229">
          <cell r="F59229" t="str">
            <v>20D251100</v>
          </cell>
        </row>
        <row r="59230">
          <cell r="F59230" t="str">
            <v>20D251103</v>
          </cell>
        </row>
        <row r="59231">
          <cell r="F59231" t="str">
            <v>20D251104</v>
          </cell>
        </row>
        <row r="59232">
          <cell r="F59232" t="str">
            <v>20D251105</v>
          </cell>
        </row>
        <row r="59233">
          <cell r="F59233" t="str">
            <v>20D251107</v>
          </cell>
        </row>
        <row r="59234">
          <cell r="F59234" t="str">
            <v>20D251106</v>
          </cell>
        </row>
        <row r="59235">
          <cell r="F59235" t="str">
            <v>20D251101</v>
          </cell>
        </row>
        <row r="59236">
          <cell r="F59236" t="str">
            <v>20D251108</v>
          </cell>
        </row>
        <row r="59237">
          <cell r="F59237" t="str">
            <v>20D251109</v>
          </cell>
        </row>
        <row r="59238">
          <cell r="F59238" t="str">
            <v>20D251110</v>
          </cell>
        </row>
        <row r="59239">
          <cell r="F59239" t="str">
            <v>20D251111</v>
          </cell>
        </row>
        <row r="59240">
          <cell r="F59240" t="str">
            <v>20D251102</v>
          </cell>
        </row>
        <row r="59241">
          <cell r="F59241" t="str">
            <v>20D251112</v>
          </cell>
        </row>
        <row r="59242">
          <cell r="F59242" t="str">
            <v>20D251113</v>
          </cell>
        </row>
        <row r="59243">
          <cell r="F59243" t="str">
            <v>20D251114</v>
          </cell>
        </row>
        <row r="59244">
          <cell r="F59244" t="str">
            <v>20D191001</v>
          </cell>
        </row>
        <row r="59245">
          <cell r="F59245" t="str">
            <v>20D191002</v>
          </cell>
        </row>
        <row r="59246">
          <cell r="F59246" t="str">
            <v>20D191003</v>
          </cell>
        </row>
        <row r="59247">
          <cell r="F59247" t="str">
            <v>20D191004</v>
          </cell>
        </row>
        <row r="59248">
          <cell r="F59248" t="str">
            <v>20D191005</v>
          </cell>
        </row>
        <row r="59249">
          <cell r="F59249" t="str">
            <v>20D191006</v>
          </cell>
        </row>
        <row r="59250">
          <cell r="F59250" t="str">
            <v>20D191008</v>
          </cell>
        </row>
        <row r="59251">
          <cell r="F59251" t="str">
            <v>20D191007</v>
          </cell>
        </row>
        <row r="59252">
          <cell r="F59252" t="str">
            <v>20D191009</v>
          </cell>
        </row>
        <row r="59253">
          <cell r="F59253" t="str">
            <v>20D191011</v>
          </cell>
        </row>
        <row r="59254">
          <cell r="F59254" t="str">
            <v>20D191012</v>
          </cell>
        </row>
        <row r="59255">
          <cell r="F59255" t="str">
            <v>20D191013</v>
          </cell>
        </row>
        <row r="59256">
          <cell r="F59256" t="str">
            <v>20D191015</v>
          </cell>
        </row>
        <row r="59257">
          <cell r="F59257" t="str">
            <v>20D191016</v>
          </cell>
        </row>
        <row r="59258">
          <cell r="F59258" t="str">
            <v>20D191017</v>
          </cell>
        </row>
        <row r="59259">
          <cell r="F59259" t="str">
            <v>20D191014</v>
          </cell>
        </row>
        <row r="59260">
          <cell r="F59260" t="str">
            <v>20D191018</v>
          </cell>
        </row>
        <row r="59261">
          <cell r="F59261" t="str">
            <v>20D191019</v>
          </cell>
        </row>
        <row r="59262">
          <cell r="F59262" t="str">
            <v>20D191020</v>
          </cell>
        </row>
        <row r="59263">
          <cell r="F59263" t="str">
            <v>20D191022</v>
          </cell>
        </row>
        <row r="59264">
          <cell r="F59264" t="str">
            <v>20D191023</v>
          </cell>
        </row>
        <row r="59265">
          <cell r="F59265" t="str">
            <v>20D191024</v>
          </cell>
        </row>
        <row r="59266">
          <cell r="F59266" t="str">
            <v>20D191025</v>
          </cell>
        </row>
        <row r="59267">
          <cell r="F59267" t="str">
            <v>20D191026</v>
          </cell>
        </row>
        <row r="59268">
          <cell r="F59268" t="str">
            <v>20D191027</v>
          </cell>
        </row>
        <row r="59269">
          <cell r="F59269" t="str">
            <v>20D191028</v>
          </cell>
        </row>
        <row r="59270">
          <cell r="F59270" t="str">
            <v>20D191029</v>
          </cell>
        </row>
        <row r="59271">
          <cell r="F59271" t="str">
            <v>20D191030</v>
          </cell>
        </row>
        <row r="59272">
          <cell r="F59272" t="str">
            <v>20D191035</v>
          </cell>
        </row>
        <row r="59273">
          <cell r="F59273" t="str">
            <v>20D191032</v>
          </cell>
        </row>
        <row r="59274">
          <cell r="F59274" t="str">
            <v>20D191033</v>
          </cell>
        </row>
        <row r="59275">
          <cell r="F59275" t="str">
            <v>20D191034</v>
          </cell>
        </row>
        <row r="59276">
          <cell r="F59276" t="str">
            <v>20D191036</v>
          </cell>
        </row>
        <row r="59277">
          <cell r="F59277" t="str">
            <v>20D191037</v>
          </cell>
        </row>
        <row r="59278">
          <cell r="F59278" t="str">
            <v>20D191031</v>
          </cell>
        </row>
        <row r="59279">
          <cell r="F59279" t="str">
            <v>20D191038</v>
          </cell>
        </row>
        <row r="59280">
          <cell r="F59280" t="str">
            <v>20D191039</v>
          </cell>
        </row>
        <row r="59281">
          <cell r="F59281" t="str">
            <v>20D191040</v>
          </cell>
        </row>
        <row r="59282">
          <cell r="F59282" t="str">
            <v>20D191041</v>
          </cell>
        </row>
        <row r="59283">
          <cell r="F59283" t="str">
            <v>20D191051</v>
          </cell>
        </row>
        <row r="59284">
          <cell r="F59284" t="str">
            <v>20D191052</v>
          </cell>
        </row>
        <row r="59285">
          <cell r="F59285" t="str">
            <v>20D191053</v>
          </cell>
        </row>
        <row r="59286">
          <cell r="F59286" t="str">
            <v>20D191054</v>
          </cell>
        </row>
        <row r="59287">
          <cell r="F59287" t="str">
            <v>20D191055</v>
          </cell>
        </row>
        <row r="59288">
          <cell r="F59288" t="str">
            <v>20D191056</v>
          </cell>
        </row>
        <row r="59289">
          <cell r="F59289" t="str">
            <v>20D191058</v>
          </cell>
        </row>
        <row r="59290">
          <cell r="F59290" t="str">
            <v>20D191057</v>
          </cell>
        </row>
        <row r="59291">
          <cell r="F59291" t="str">
            <v>20D191059</v>
          </cell>
        </row>
        <row r="59292">
          <cell r="F59292" t="str">
            <v>20D191060</v>
          </cell>
        </row>
        <row r="59293">
          <cell r="F59293" t="str">
            <v>20D191061</v>
          </cell>
        </row>
        <row r="59294">
          <cell r="F59294" t="str">
            <v>20D191062</v>
          </cell>
        </row>
        <row r="59295">
          <cell r="F59295" t="str">
            <v>20D191063</v>
          </cell>
        </row>
        <row r="59296">
          <cell r="F59296" t="str">
            <v>20D191065</v>
          </cell>
        </row>
        <row r="59297">
          <cell r="F59297" t="str">
            <v>20D191066</v>
          </cell>
        </row>
        <row r="59298">
          <cell r="F59298" t="str">
            <v>20D191064</v>
          </cell>
        </row>
        <row r="59299">
          <cell r="F59299" t="str">
            <v>20D191067</v>
          </cell>
        </row>
        <row r="59300">
          <cell r="F59300" t="str">
            <v>20D191068</v>
          </cell>
        </row>
        <row r="59301">
          <cell r="F59301" t="str">
            <v>20D191069</v>
          </cell>
        </row>
        <row r="59302">
          <cell r="F59302" t="str">
            <v>20D191070</v>
          </cell>
        </row>
        <row r="59303">
          <cell r="F59303" t="str">
            <v>20D191071</v>
          </cell>
        </row>
        <row r="59304">
          <cell r="F59304" t="str">
            <v>20D191072</v>
          </cell>
        </row>
        <row r="59305">
          <cell r="F59305" t="str">
            <v>20D191073</v>
          </cell>
        </row>
        <row r="59306">
          <cell r="F59306" t="str">
            <v>20D191074</v>
          </cell>
        </row>
        <row r="59307">
          <cell r="F59307" t="str">
            <v>20D191075</v>
          </cell>
        </row>
        <row r="59308">
          <cell r="F59308" t="str">
            <v>20D191076</v>
          </cell>
        </row>
        <row r="59309">
          <cell r="F59309" t="str">
            <v>20D191077</v>
          </cell>
        </row>
        <row r="59310">
          <cell r="F59310" t="str">
            <v>20D191078</v>
          </cell>
        </row>
        <row r="59311">
          <cell r="F59311" t="str">
            <v>20D191079</v>
          </cell>
        </row>
        <row r="59312">
          <cell r="F59312" t="str">
            <v>20D191080</v>
          </cell>
        </row>
        <row r="59313">
          <cell r="F59313" t="str">
            <v>20D191082</v>
          </cell>
        </row>
        <row r="59314">
          <cell r="F59314" t="str">
            <v>20D191083</v>
          </cell>
        </row>
        <row r="59315">
          <cell r="F59315" t="str">
            <v>20D191084</v>
          </cell>
        </row>
        <row r="59316">
          <cell r="F59316" t="str">
            <v>20D191085</v>
          </cell>
        </row>
        <row r="59317">
          <cell r="F59317" t="str">
            <v>20D191086</v>
          </cell>
        </row>
        <row r="59318">
          <cell r="F59318" t="str">
            <v>20D191087</v>
          </cell>
        </row>
        <row r="59319">
          <cell r="F59319" t="str">
            <v>20D191088</v>
          </cell>
        </row>
        <row r="59320">
          <cell r="F59320" t="str">
            <v>20D191089</v>
          </cell>
        </row>
        <row r="59321">
          <cell r="F59321" t="str">
            <v>20D191081</v>
          </cell>
        </row>
        <row r="59322">
          <cell r="F59322" t="str">
            <v>20D191090</v>
          </cell>
        </row>
        <row r="59323">
          <cell r="F59323" t="str">
            <v>20D191091</v>
          </cell>
        </row>
        <row r="59324">
          <cell r="F59324" t="str">
            <v>20D191101</v>
          </cell>
        </row>
        <row r="59325">
          <cell r="F59325" t="str">
            <v>20D191102</v>
          </cell>
        </row>
        <row r="59326">
          <cell r="F59326" t="str">
            <v>20D191103</v>
          </cell>
        </row>
        <row r="59327">
          <cell r="F59327" t="str">
            <v>20D191105</v>
          </cell>
        </row>
        <row r="59328">
          <cell r="F59328" t="str">
            <v>20D191107</v>
          </cell>
        </row>
        <row r="59329">
          <cell r="F59329" t="str">
            <v>20D191106</v>
          </cell>
        </row>
        <row r="59330">
          <cell r="F59330" t="str">
            <v>20D191108</v>
          </cell>
        </row>
        <row r="59331">
          <cell r="F59331" t="str">
            <v>20D191109</v>
          </cell>
        </row>
        <row r="59332">
          <cell r="F59332" t="str">
            <v>20D191110</v>
          </cell>
        </row>
        <row r="59333">
          <cell r="F59333" t="str">
            <v>20D191111</v>
          </cell>
        </row>
        <row r="59334">
          <cell r="F59334" t="str">
            <v>20D191112</v>
          </cell>
        </row>
        <row r="59335">
          <cell r="F59335" t="str">
            <v>20D191114</v>
          </cell>
        </row>
        <row r="59336">
          <cell r="F59336" t="str">
            <v>20D191115</v>
          </cell>
        </row>
        <row r="59337">
          <cell r="F59337" t="str">
            <v>20D191116</v>
          </cell>
        </row>
        <row r="59338">
          <cell r="F59338" t="str">
            <v>20D191113</v>
          </cell>
        </row>
        <row r="59339">
          <cell r="F59339" t="str">
            <v>20D191118</v>
          </cell>
        </row>
        <row r="59340">
          <cell r="F59340" t="str">
            <v>20D191117</v>
          </cell>
        </row>
        <row r="59341">
          <cell r="F59341" t="str">
            <v>20D191119</v>
          </cell>
        </row>
        <row r="59342">
          <cell r="F59342" t="str">
            <v>20D191120</v>
          </cell>
        </row>
        <row r="59343">
          <cell r="F59343" t="str">
            <v>20D191121</v>
          </cell>
        </row>
        <row r="59344">
          <cell r="F59344" t="str">
            <v>20D191122</v>
          </cell>
        </row>
        <row r="59345">
          <cell r="F59345" t="str">
            <v>20D191123</v>
          </cell>
        </row>
        <row r="59346">
          <cell r="F59346" t="str">
            <v>20D191124</v>
          </cell>
        </row>
        <row r="59347">
          <cell r="F59347" t="str">
            <v>20D191125</v>
          </cell>
        </row>
        <row r="59348">
          <cell r="F59348" t="str">
            <v>20D191126</v>
          </cell>
        </row>
        <row r="59349">
          <cell r="F59349" t="str">
            <v>20D191127</v>
          </cell>
        </row>
        <row r="59350">
          <cell r="F59350" t="str">
            <v>20D191128</v>
          </cell>
        </row>
        <row r="59351">
          <cell r="F59351" t="str">
            <v>20D191129</v>
          </cell>
        </row>
        <row r="59352">
          <cell r="F59352" t="str">
            <v>20D191131</v>
          </cell>
        </row>
        <row r="59353">
          <cell r="F59353" t="str">
            <v>20D191132</v>
          </cell>
        </row>
        <row r="59354">
          <cell r="F59354" t="str">
            <v>20D191133</v>
          </cell>
        </row>
        <row r="59355">
          <cell r="F59355" t="str">
            <v>20D191134</v>
          </cell>
        </row>
        <row r="59356">
          <cell r="F59356" t="str">
            <v>20D191135</v>
          </cell>
        </row>
        <row r="59357">
          <cell r="F59357" t="str">
            <v>20D191136</v>
          </cell>
        </row>
        <row r="59358">
          <cell r="F59358" t="str">
            <v>20D191130</v>
          </cell>
        </row>
        <row r="59359">
          <cell r="F59359" t="str">
            <v>20D191137</v>
          </cell>
        </row>
        <row r="59360">
          <cell r="F59360" t="str">
            <v>20D191138</v>
          </cell>
        </row>
        <row r="59361">
          <cell r="F59361" t="str">
            <v>20D191139</v>
          </cell>
        </row>
        <row r="59362">
          <cell r="F59362" t="str">
            <v>20D191140</v>
          </cell>
        </row>
        <row r="59363">
          <cell r="F59363" t="str">
            <v>20D191141</v>
          </cell>
        </row>
        <row r="59364">
          <cell r="F59364" t="str">
            <v>18D250183</v>
          </cell>
        </row>
        <row r="59365">
          <cell r="F59365" t="str">
            <v>19D120142</v>
          </cell>
        </row>
        <row r="59366">
          <cell r="F59366" t="str">
            <v>18D100183</v>
          </cell>
        </row>
        <row r="59367">
          <cell r="F59367" t="str">
            <v>18D250123</v>
          </cell>
        </row>
        <row r="59368">
          <cell r="F59368" t="str">
            <v>19D120212</v>
          </cell>
        </row>
        <row r="59369">
          <cell r="F59369" t="str">
            <v>18D250065</v>
          </cell>
        </row>
        <row r="59370">
          <cell r="F59370" t="str">
            <v>C16D210005</v>
          </cell>
        </row>
        <row r="59371">
          <cell r="F59371" t="str">
            <v>18D250066</v>
          </cell>
        </row>
        <row r="59372">
          <cell r="F59372" t="str">
            <v>19D120148</v>
          </cell>
        </row>
        <row r="59373">
          <cell r="F59373" t="str">
            <v>18D250069</v>
          </cell>
        </row>
        <row r="59374">
          <cell r="F59374" t="str">
            <v>18D250068</v>
          </cell>
        </row>
        <row r="59375">
          <cell r="F59375" t="str">
            <v>18D250130</v>
          </cell>
        </row>
        <row r="59376">
          <cell r="F59376" t="str">
            <v>18D250190</v>
          </cell>
        </row>
        <row r="59377">
          <cell r="F59377" t="str">
            <v>18D250012</v>
          </cell>
        </row>
        <row r="59378">
          <cell r="F59378" t="str">
            <v>18D250132</v>
          </cell>
        </row>
        <row r="59379">
          <cell r="F59379" t="str">
            <v>18D250131</v>
          </cell>
        </row>
        <row r="59380">
          <cell r="F59380" t="str">
            <v>18D250192</v>
          </cell>
        </row>
        <row r="59381">
          <cell r="F59381" t="str">
            <v>19D290155</v>
          </cell>
        </row>
        <row r="59382">
          <cell r="F59382" t="str">
            <v>18D250135</v>
          </cell>
        </row>
        <row r="59383">
          <cell r="F59383" t="str">
            <v>18D250194</v>
          </cell>
        </row>
        <row r="59384">
          <cell r="F59384" t="str">
            <v>18D250197</v>
          </cell>
        </row>
        <row r="59385">
          <cell r="F59385" t="str">
            <v>18D250137</v>
          </cell>
        </row>
        <row r="59386">
          <cell r="F59386" t="str">
            <v>18D250078</v>
          </cell>
        </row>
        <row r="59387">
          <cell r="F59387" t="str">
            <v>18D250018</v>
          </cell>
        </row>
        <row r="59388">
          <cell r="F59388" t="str">
            <v>18D250080</v>
          </cell>
        </row>
        <row r="59389">
          <cell r="F59389" t="str">
            <v>18D250200</v>
          </cell>
        </row>
        <row r="59390">
          <cell r="F59390" t="str">
            <v>18D120138</v>
          </cell>
        </row>
        <row r="59391">
          <cell r="F59391" t="str">
            <v>18D250201</v>
          </cell>
        </row>
        <row r="59392">
          <cell r="F59392" t="str">
            <v>D17D180267</v>
          </cell>
        </row>
        <row r="59393">
          <cell r="F59393" t="str">
            <v>18D120137</v>
          </cell>
        </row>
        <row r="59394">
          <cell r="F59394" t="str">
            <v>18D250079</v>
          </cell>
        </row>
        <row r="59395">
          <cell r="F59395" t="str">
            <v>18D250199</v>
          </cell>
        </row>
        <row r="59396">
          <cell r="F59396" t="str">
            <v>18D250082</v>
          </cell>
        </row>
        <row r="59397">
          <cell r="F59397" t="str">
            <v>19D120093</v>
          </cell>
        </row>
        <row r="59398">
          <cell r="F59398" t="str">
            <v>18D250202</v>
          </cell>
        </row>
        <row r="59399">
          <cell r="F59399" t="str">
            <v>18D250024</v>
          </cell>
        </row>
        <row r="59400">
          <cell r="F59400" t="str">
            <v>18D250083</v>
          </cell>
        </row>
        <row r="59401">
          <cell r="F59401" t="str">
            <v>18D250085</v>
          </cell>
        </row>
        <row r="59402">
          <cell r="F59402" t="str">
            <v>18D250205</v>
          </cell>
        </row>
        <row r="59403">
          <cell r="F59403" t="str">
            <v>18D250206</v>
          </cell>
        </row>
        <row r="59404">
          <cell r="F59404" t="str">
            <v>18D250207</v>
          </cell>
        </row>
        <row r="59405">
          <cell r="F59405" t="str">
            <v>A19D180237</v>
          </cell>
        </row>
        <row r="59406">
          <cell r="F59406" t="str">
            <v>19D120167</v>
          </cell>
        </row>
        <row r="59407">
          <cell r="F59407" t="str">
            <v>19D160096</v>
          </cell>
        </row>
        <row r="59408">
          <cell r="F59408" t="str">
            <v>18D250209</v>
          </cell>
        </row>
        <row r="59409">
          <cell r="F59409" t="str">
            <v>19D160169</v>
          </cell>
        </row>
        <row r="59410">
          <cell r="F59410" t="str">
            <v>D17D250143</v>
          </cell>
        </row>
        <row r="59411">
          <cell r="F59411" t="str">
            <v>18D250210</v>
          </cell>
        </row>
        <row r="59412">
          <cell r="F59412" t="str">
            <v>18D250091</v>
          </cell>
        </row>
        <row r="59413">
          <cell r="F59413" t="str">
            <v>18D250211</v>
          </cell>
        </row>
        <row r="59414">
          <cell r="F59414" t="str">
            <v>19D120102</v>
          </cell>
        </row>
        <row r="59415">
          <cell r="F59415" t="str">
            <v>18D250032</v>
          </cell>
        </row>
        <row r="59416">
          <cell r="F59416" t="str">
            <v>18D250092</v>
          </cell>
        </row>
        <row r="59417">
          <cell r="F59417" t="str">
            <v>18D250213</v>
          </cell>
        </row>
        <row r="59418">
          <cell r="F59418" t="str">
            <v>18D110036</v>
          </cell>
        </row>
        <row r="59419">
          <cell r="F59419" t="str">
            <v>18D250153</v>
          </cell>
        </row>
        <row r="59420">
          <cell r="F59420" t="str">
            <v>18D250096</v>
          </cell>
        </row>
        <row r="59421">
          <cell r="F59421" t="str">
            <v>18D250218</v>
          </cell>
        </row>
        <row r="59422">
          <cell r="F59422" t="str">
            <v>18D250039</v>
          </cell>
        </row>
        <row r="59423">
          <cell r="F59423" t="str">
            <v>18D250158</v>
          </cell>
        </row>
        <row r="59424">
          <cell r="F59424" t="str">
            <v>18D250099</v>
          </cell>
        </row>
        <row r="59425">
          <cell r="F59425" t="str">
            <v>18D250219</v>
          </cell>
        </row>
        <row r="59426">
          <cell r="F59426" t="str">
            <v>18D110044</v>
          </cell>
        </row>
        <row r="59427">
          <cell r="F59427" t="str">
            <v>18D250100</v>
          </cell>
        </row>
        <row r="59428">
          <cell r="F59428" t="str">
            <v>D19D180179</v>
          </cell>
        </row>
        <row r="59429">
          <cell r="F59429" t="str">
            <v>18D110045</v>
          </cell>
        </row>
        <row r="59430">
          <cell r="F59430" t="str">
            <v>18D250161</v>
          </cell>
        </row>
        <row r="59431">
          <cell r="F59431" t="str">
            <v>18D110185</v>
          </cell>
        </row>
        <row r="59432">
          <cell r="F59432" t="str">
            <v>19D160110</v>
          </cell>
        </row>
        <row r="59433">
          <cell r="F59433" t="str">
            <v>18D250163</v>
          </cell>
        </row>
        <row r="59434">
          <cell r="F59434" t="str">
            <v>18D250103</v>
          </cell>
        </row>
        <row r="59435">
          <cell r="F59435" t="str">
            <v>18D250224</v>
          </cell>
        </row>
        <row r="59436">
          <cell r="F59436" t="str">
            <v>18D110191</v>
          </cell>
        </row>
        <row r="59437">
          <cell r="F59437" t="str">
            <v>17D100217</v>
          </cell>
        </row>
        <row r="59438">
          <cell r="F59438" t="str">
            <v>19D120116</v>
          </cell>
        </row>
        <row r="59439">
          <cell r="F59439" t="str">
            <v>18D250105</v>
          </cell>
        </row>
        <row r="59440">
          <cell r="F59440" t="str">
            <v>18D250225</v>
          </cell>
        </row>
        <row r="59441">
          <cell r="F59441" t="str">
            <v>18D250226</v>
          </cell>
        </row>
        <row r="59442">
          <cell r="F59442" t="str">
            <v>19D120047</v>
          </cell>
        </row>
        <row r="59443">
          <cell r="F59443" t="str">
            <v>18D110193</v>
          </cell>
        </row>
        <row r="59444">
          <cell r="F59444" t="str">
            <v>18D250048</v>
          </cell>
        </row>
        <row r="59445">
          <cell r="F59445" t="str">
            <v>18D250049</v>
          </cell>
        </row>
        <row r="59446">
          <cell r="F59446" t="str">
            <v>18D250229</v>
          </cell>
        </row>
        <row r="59447">
          <cell r="F59447" t="str">
            <v>19D120123</v>
          </cell>
        </row>
        <row r="59448">
          <cell r="F59448" t="str">
            <v>18D250109</v>
          </cell>
        </row>
        <row r="59449">
          <cell r="F59449" t="str">
            <v>18D250169</v>
          </cell>
        </row>
        <row r="59450">
          <cell r="F59450" t="str">
            <v>19D160257</v>
          </cell>
        </row>
        <row r="59451">
          <cell r="F59451" t="str">
            <v>18D250171</v>
          </cell>
        </row>
        <row r="59452">
          <cell r="F59452" t="str">
            <v>18D250052</v>
          </cell>
        </row>
        <row r="59453">
          <cell r="F59453" t="str">
            <v>18D250112</v>
          </cell>
        </row>
        <row r="59454">
          <cell r="F59454" t="str">
            <v>18D250172</v>
          </cell>
        </row>
        <row r="59455">
          <cell r="F59455" t="str">
            <v>18D210294</v>
          </cell>
        </row>
        <row r="59456">
          <cell r="F59456" t="str">
            <v>19D120055</v>
          </cell>
        </row>
        <row r="59457">
          <cell r="F59457" t="str">
            <v>18D150122</v>
          </cell>
        </row>
        <row r="59458">
          <cell r="F59458" t="str">
            <v>18D150241</v>
          </cell>
        </row>
        <row r="59459">
          <cell r="F59459" t="str">
            <v>18D150181</v>
          </cell>
        </row>
        <row r="59460">
          <cell r="F59460" t="str">
            <v>19D290001</v>
          </cell>
        </row>
        <row r="59461">
          <cell r="F59461" t="str">
            <v>18D150183</v>
          </cell>
        </row>
        <row r="59462">
          <cell r="F59462" t="str">
            <v>19D290003</v>
          </cell>
        </row>
        <row r="59463">
          <cell r="F59463" t="str">
            <v>18D150124</v>
          </cell>
        </row>
        <row r="59464">
          <cell r="F59464" t="str">
            <v>18D150062</v>
          </cell>
        </row>
        <row r="59465">
          <cell r="F59465" t="str">
            <v>18D150063</v>
          </cell>
        </row>
        <row r="59466">
          <cell r="F59466" t="str">
            <v>19D120213</v>
          </cell>
        </row>
        <row r="59467">
          <cell r="F59467" t="str">
            <v>18D150125</v>
          </cell>
        </row>
        <row r="59468">
          <cell r="F59468" t="str">
            <v>17D220066</v>
          </cell>
        </row>
        <row r="59469">
          <cell r="F59469" t="str">
            <v>18D150006</v>
          </cell>
        </row>
        <row r="59470">
          <cell r="F59470" t="str">
            <v>19D120076</v>
          </cell>
        </row>
        <row r="59471">
          <cell r="F59471" t="str">
            <v>18D150066</v>
          </cell>
        </row>
        <row r="59472">
          <cell r="F59472" t="str">
            <v>19D120217</v>
          </cell>
        </row>
        <row r="59473">
          <cell r="F59473" t="str">
            <v>18D150189</v>
          </cell>
        </row>
        <row r="59474">
          <cell r="F59474" t="str">
            <v>18D150247</v>
          </cell>
        </row>
        <row r="59475">
          <cell r="F59475" t="str">
            <v>18D150248</v>
          </cell>
        </row>
        <row r="59476">
          <cell r="F59476" t="str">
            <v>18D150069</v>
          </cell>
        </row>
        <row r="59477">
          <cell r="F59477" t="str">
            <v>18D120249</v>
          </cell>
        </row>
        <row r="59478">
          <cell r="F59478" t="str">
            <v>18D150010</v>
          </cell>
        </row>
        <row r="59479">
          <cell r="F59479" t="str">
            <v>19D120291</v>
          </cell>
        </row>
        <row r="59480">
          <cell r="F59480" t="str">
            <v>19D120152</v>
          </cell>
        </row>
        <row r="59481">
          <cell r="F59481" t="str">
            <v>19D120153</v>
          </cell>
        </row>
        <row r="59482">
          <cell r="F59482" t="str">
            <v>18D150132</v>
          </cell>
        </row>
        <row r="59483">
          <cell r="F59483" t="str">
            <v>18D150131</v>
          </cell>
        </row>
        <row r="59484">
          <cell r="F59484" t="str">
            <v>19D120154</v>
          </cell>
        </row>
        <row r="59485">
          <cell r="F59485" t="str">
            <v>19D120224</v>
          </cell>
        </row>
        <row r="59486">
          <cell r="F59486" t="str">
            <v>18D150310</v>
          </cell>
        </row>
        <row r="59487">
          <cell r="F59487" t="str">
            <v>18D150072</v>
          </cell>
        </row>
        <row r="59488">
          <cell r="F59488" t="str">
            <v>19D120225</v>
          </cell>
        </row>
        <row r="59489">
          <cell r="F59489" t="str">
            <v>18D150252</v>
          </cell>
        </row>
        <row r="59490">
          <cell r="F59490" t="str">
            <v>19D120017</v>
          </cell>
        </row>
        <row r="59491">
          <cell r="F59491" t="str">
            <v>19D120088</v>
          </cell>
        </row>
        <row r="59492">
          <cell r="F59492" t="str">
            <v>18D150315</v>
          </cell>
        </row>
        <row r="59493">
          <cell r="F59493" t="str">
            <v>19D120018</v>
          </cell>
        </row>
        <row r="59494">
          <cell r="F59494" t="str">
            <v>18D150016</v>
          </cell>
        </row>
        <row r="59495">
          <cell r="F59495" t="str">
            <v>18D150136</v>
          </cell>
        </row>
        <row r="59496">
          <cell r="F59496" t="str">
            <v>18D150140</v>
          </cell>
        </row>
        <row r="59497">
          <cell r="F59497" t="str">
            <v>19D290021</v>
          </cell>
        </row>
        <row r="59498">
          <cell r="F59498" t="str">
            <v>18D150081</v>
          </cell>
        </row>
        <row r="59499">
          <cell r="F59499" t="str">
            <v>18D220082</v>
          </cell>
        </row>
        <row r="59500">
          <cell r="F59500" t="str">
            <v>18D150317</v>
          </cell>
        </row>
        <row r="59501">
          <cell r="F59501" t="str">
            <v>19D120019</v>
          </cell>
        </row>
        <row r="59502">
          <cell r="F59502" t="str">
            <v>18D150082</v>
          </cell>
        </row>
        <row r="59503">
          <cell r="F59503" t="str">
            <v>19D290164</v>
          </cell>
        </row>
        <row r="59504">
          <cell r="F59504" t="str">
            <v>19D120303</v>
          </cell>
        </row>
        <row r="59505">
          <cell r="F59505" t="str">
            <v>18D150144</v>
          </cell>
        </row>
        <row r="59506">
          <cell r="F59506" t="str">
            <v>18D150264</v>
          </cell>
        </row>
        <row r="59507">
          <cell r="F59507" t="str">
            <v>18D220145</v>
          </cell>
        </row>
        <row r="59508">
          <cell r="F59508" t="str">
            <v>18D150025</v>
          </cell>
        </row>
        <row r="59509">
          <cell r="F59509" t="str">
            <v>19D150165</v>
          </cell>
        </row>
        <row r="59510">
          <cell r="F59510" t="str">
            <v>18D100146</v>
          </cell>
        </row>
        <row r="59511">
          <cell r="F59511" t="str">
            <v>18D150027</v>
          </cell>
        </row>
        <row r="59512">
          <cell r="F59512" t="str">
            <v>18D100207</v>
          </cell>
        </row>
        <row r="59513">
          <cell r="F59513" t="str">
            <v>18D150147</v>
          </cell>
        </row>
        <row r="59514">
          <cell r="F59514" t="str">
            <v>19D120307</v>
          </cell>
        </row>
        <row r="59515">
          <cell r="F59515" t="str">
            <v>18D150029</v>
          </cell>
        </row>
        <row r="59516">
          <cell r="F59516" t="str">
            <v>19D120028</v>
          </cell>
        </row>
        <row r="59517">
          <cell r="F59517" t="str">
            <v>18D150148</v>
          </cell>
        </row>
        <row r="59518">
          <cell r="F59518" t="str">
            <v>19D290167</v>
          </cell>
        </row>
        <row r="59519">
          <cell r="F59519" t="str">
            <v>18D150268</v>
          </cell>
        </row>
        <row r="59520">
          <cell r="F59520" t="str">
            <v>18D150088</v>
          </cell>
        </row>
        <row r="59521">
          <cell r="F59521" t="str">
            <v>18D150089</v>
          </cell>
        </row>
        <row r="59522">
          <cell r="F59522" t="str">
            <v>19D290168</v>
          </cell>
        </row>
        <row r="59523">
          <cell r="F59523" t="str">
            <v>19D120309</v>
          </cell>
        </row>
        <row r="59524">
          <cell r="F59524" t="str">
            <v>18D150030</v>
          </cell>
        </row>
        <row r="59525">
          <cell r="F59525" t="str">
            <v>18D150210</v>
          </cell>
        </row>
        <row r="59526">
          <cell r="F59526" t="str">
            <v>18D150270</v>
          </cell>
        </row>
        <row r="59527">
          <cell r="F59527" t="str">
            <v>18D150031</v>
          </cell>
        </row>
        <row r="59528">
          <cell r="F59528" t="str">
            <v>19D120171</v>
          </cell>
        </row>
        <row r="59529">
          <cell r="F59529" t="str">
            <v>19D120311</v>
          </cell>
        </row>
        <row r="59530">
          <cell r="F59530" t="str">
            <v>19D120312</v>
          </cell>
        </row>
        <row r="59531">
          <cell r="F59531" t="str">
            <v>18D150093</v>
          </cell>
        </row>
        <row r="59532">
          <cell r="F59532" t="str">
            <v>19D150173</v>
          </cell>
        </row>
        <row r="59533">
          <cell r="F59533" t="str">
            <v>18D150274</v>
          </cell>
        </row>
        <row r="59534">
          <cell r="F59534" t="str">
            <v>19D150036</v>
          </cell>
        </row>
        <row r="59535">
          <cell r="F59535" t="str">
            <v>19D120315</v>
          </cell>
        </row>
        <row r="59536">
          <cell r="F59536" t="str">
            <v>18D150155</v>
          </cell>
        </row>
        <row r="59537">
          <cell r="F59537" t="str">
            <v>19D120176</v>
          </cell>
        </row>
        <row r="59538">
          <cell r="F59538" t="str">
            <v>19D120316</v>
          </cell>
        </row>
        <row r="59539">
          <cell r="F59539" t="str">
            <v>18D220156</v>
          </cell>
        </row>
        <row r="59540">
          <cell r="F59540" t="str">
            <v>18D150037</v>
          </cell>
        </row>
        <row r="59541">
          <cell r="F59541" t="str">
            <v>18D100158</v>
          </cell>
        </row>
        <row r="59542">
          <cell r="F59542" t="str">
            <v>18D150159</v>
          </cell>
        </row>
        <row r="59543">
          <cell r="F59543" t="str">
            <v>19D100113</v>
          </cell>
        </row>
        <row r="59544">
          <cell r="F59544" t="str">
            <v>19D120252</v>
          </cell>
        </row>
        <row r="59545">
          <cell r="F59545" t="str">
            <v>18D150341</v>
          </cell>
        </row>
        <row r="59546">
          <cell r="F59546" t="str">
            <v>18D150101</v>
          </cell>
        </row>
        <row r="59547">
          <cell r="F59547" t="str">
            <v>18D150281</v>
          </cell>
        </row>
        <row r="59548">
          <cell r="F59548" t="str">
            <v>18D150340</v>
          </cell>
        </row>
        <row r="59549">
          <cell r="F59549" t="str">
            <v>19D150111</v>
          </cell>
        </row>
        <row r="59550">
          <cell r="F59550" t="str">
            <v>19D150183</v>
          </cell>
        </row>
        <row r="59551">
          <cell r="F59551" t="str">
            <v>18D150282</v>
          </cell>
        </row>
        <row r="59552">
          <cell r="F59552" t="str">
            <v>19D150184</v>
          </cell>
        </row>
        <row r="59553">
          <cell r="F59553" t="str">
            <v>18D150284</v>
          </cell>
        </row>
        <row r="59554">
          <cell r="F59554" t="str">
            <v>18D150344</v>
          </cell>
        </row>
        <row r="59555">
          <cell r="F59555" t="str">
            <v>17D150182</v>
          </cell>
        </row>
        <row r="59556">
          <cell r="F59556" t="str">
            <v>19D290037</v>
          </cell>
        </row>
        <row r="59557">
          <cell r="F59557" t="str">
            <v>18D150104</v>
          </cell>
        </row>
        <row r="59558">
          <cell r="F59558" t="str">
            <v>19D120324</v>
          </cell>
        </row>
        <row r="59559">
          <cell r="F59559" t="str">
            <v>18D150047</v>
          </cell>
        </row>
        <row r="59560">
          <cell r="F59560" t="str">
            <v>18D150287</v>
          </cell>
        </row>
        <row r="59561">
          <cell r="F59561" t="str">
            <v>18D150109</v>
          </cell>
        </row>
        <row r="59562">
          <cell r="F59562" t="str">
            <v>18D150228</v>
          </cell>
        </row>
        <row r="59563">
          <cell r="F59563" t="str">
            <v>19D120330</v>
          </cell>
        </row>
        <row r="59564">
          <cell r="F59564" t="str">
            <v>19D120052</v>
          </cell>
        </row>
        <row r="59565">
          <cell r="F59565" t="str">
            <v>18D150051</v>
          </cell>
        </row>
        <row r="59566">
          <cell r="F59566" t="str">
            <v>19D120192</v>
          </cell>
        </row>
        <row r="59567">
          <cell r="F59567" t="str">
            <v>19D120262</v>
          </cell>
        </row>
        <row r="59568">
          <cell r="F59568" t="str">
            <v>17D100403</v>
          </cell>
        </row>
        <row r="59569">
          <cell r="F59569" t="str">
            <v>19D290184</v>
          </cell>
        </row>
        <row r="59570">
          <cell r="F59570" t="str">
            <v>18D150054</v>
          </cell>
        </row>
        <row r="59571">
          <cell r="F59571" t="str">
            <v>18D150292</v>
          </cell>
        </row>
        <row r="59572">
          <cell r="F59572" t="str">
            <v>18D210061</v>
          </cell>
        </row>
        <row r="59573">
          <cell r="F59573" t="str">
            <v>18D210241</v>
          </cell>
        </row>
        <row r="59574">
          <cell r="F59574" t="str">
            <v>18D210063</v>
          </cell>
        </row>
        <row r="59575">
          <cell r="F59575" t="str">
            <v>18D210002</v>
          </cell>
        </row>
        <row r="59576">
          <cell r="F59576" t="str">
            <v>19D150073</v>
          </cell>
        </row>
        <row r="59577">
          <cell r="F59577" t="str">
            <v>18D210243</v>
          </cell>
        </row>
        <row r="59578">
          <cell r="F59578" t="str">
            <v>18D210182</v>
          </cell>
        </row>
        <row r="59579">
          <cell r="F59579" t="str">
            <v>18D210123</v>
          </cell>
        </row>
        <row r="59580">
          <cell r="F59580" t="str">
            <v>19D120075</v>
          </cell>
        </row>
        <row r="59581">
          <cell r="F59581" t="str">
            <v>19D120214</v>
          </cell>
        </row>
        <row r="59582">
          <cell r="F59582" t="str">
            <v>18D210005</v>
          </cell>
        </row>
        <row r="59583">
          <cell r="F59583" t="str">
            <v>18D210125</v>
          </cell>
        </row>
        <row r="59584">
          <cell r="F59584" t="str">
            <v>18D210245</v>
          </cell>
        </row>
        <row r="59585">
          <cell r="F59585" t="str">
            <v>17D160308</v>
          </cell>
        </row>
        <row r="59586">
          <cell r="F59586" t="str">
            <v>18D210246</v>
          </cell>
        </row>
        <row r="59587">
          <cell r="F59587" t="str">
            <v>18D210070</v>
          </cell>
        </row>
        <row r="59588">
          <cell r="F59588" t="str">
            <v>18D210067</v>
          </cell>
        </row>
        <row r="59589">
          <cell r="F59589" t="str">
            <v>18D210007</v>
          </cell>
        </row>
        <row r="59590">
          <cell r="F59590" t="str">
            <v>19D120009</v>
          </cell>
        </row>
        <row r="59591">
          <cell r="F59591" t="str">
            <v>18D210009</v>
          </cell>
        </row>
        <row r="59592">
          <cell r="F59592" t="str">
            <v>18D210250</v>
          </cell>
        </row>
        <row r="59593">
          <cell r="F59593" t="str">
            <v>18D210011</v>
          </cell>
        </row>
        <row r="59594">
          <cell r="F59594" t="str">
            <v>18D210072</v>
          </cell>
        </row>
        <row r="59595">
          <cell r="F59595" t="str">
            <v>19D120294</v>
          </cell>
        </row>
        <row r="59596">
          <cell r="F59596" t="str">
            <v>18D210193</v>
          </cell>
        </row>
        <row r="59597">
          <cell r="F59597" t="str">
            <v>18D210194</v>
          </cell>
        </row>
        <row r="59598">
          <cell r="F59598" t="str">
            <v>18D210192</v>
          </cell>
        </row>
        <row r="59599">
          <cell r="F59599" t="str">
            <v>18D210016</v>
          </cell>
        </row>
        <row r="59600">
          <cell r="F59600" t="str">
            <v>18D210196</v>
          </cell>
        </row>
        <row r="59601">
          <cell r="F59601" t="str">
            <v>17D100013</v>
          </cell>
        </row>
        <row r="59602">
          <cell r="F59602" t="str">
            <v>18D210138</v>
          </cell>
        </row>
        <row r="59603">
          <cell r="F59603" t="str">
            <v>17D210074</v>
          </cell>
        </row>
        <row r="59604">
          <cell r="F59604" t="str">
            <v>19D120230</v>
          </cell>
        </row>
        <row r="59605">
          <cell r="F59605" t="str">
            <v>18D210140</v>
          </cell>
        </row>
        <row r="59606">
          <cell r="F59606" t="str">
            <v>18D210200</v>
          </cell>
        </row>
        <row r="59607">
          <cell r="F59607" t="str">
            <v>18D210021</v>
          </cell>
        </row>
        <row r="59608">
          <cell r="F59608" t="str">
            <v>19D290092</v>
          </cell>
        </row>
        <row r="59609">
          <cell r="F59609" t="str">
            <v>19D290162</v>
          </cell>
        </row>
        <row r="59610">
          <cell r="F59610" t="str">
            <v>18D210020</v>
          </cell>
        </row>
        <row r="59611">
          <cell r="F59611" t="str">
            <v>17D150486</v>
          </cell>
        </row>
        <row r="59612">
          <cell r="F59612" t="str">
            <v>18D210258</v>
          </cell>
        </row>
        <row r="59613">
          <cell r="F59613" t="str">
            <v>18D210259</v>
          </cell>
        </row>
        <row r="59614">
          <cell r="F59614" t="str">
            <v>18D210079</v>
          </cell>
        </row>
        <row r="59615">
          <cell r="F59615" t="str">
            <v>18D210261</v>
          </cell>
        </row>
        <row r="59616">
          <cell r="F59616" t="str">
            <v>18D210022</v>
          </cell>
        </row>
        <row r="59617">
          <cell r="F59617" t="str">
            <v>18D210084</v>
          </cell>
        </row>
        <row r="59618">
          <cell r="F59618" t="str">
            <v>18D210264</v>
          </cell>
        </row>
        <row r="59619">
          <cell r="F59619" t="str">
            <v>18D210024</v>
          </cell>
        </row>
        <row r="59620">
          <cell r="F59620" t="str">
            <v>18D210204</v>
          </cell>
        </row>
        <row r="59621">
          <cell r="F59621" t="str">
            <v>18D210265</v>
          </cell>
        </row>
        <row r="59622">
          <cell r="F59622" t="str">
            <v>18D210086</v>
          </cell>
        </row>
        <row r="59623">
          <cell r="F59623" t="str">
            <v>18D210029</v>
          </cell>
        </row>
        <row r="59624">
          <cell r="F59624" t="str">
            <v>18D210088</v>
          </cell>
        </row>
        <row r="59625">
          <cell r="F59625" t="str">
            <v>18D210149</v>
          </cell>
        </row>
        <row r="59626">
          <cell r="F59626" t="str">
            <v>18D210269</v>
          </cell>
        </row>
        <row r="59627">
          <cell r="F59627" t="str">
            <v>18D210270</v>
          </cell>
        </row>
        <row r="59628">
          <cell r="F59628" t="str">
            <v>19D120103</v>
          </cell>
        </row>
        <row r="59629">
          <cell r="F59629" t="str">
            <v>18D210271</v>
          </cell>
        </row>
        <row r="59630">
          <cell r="F59630" t="str">
            <v>18D210032</v>
          </cell>
        </row>
        <row r="59631">
          <cell r="F59631" t="str">
            <v>18D210091</v>
          </cell>
        </row>
        <row r="59632">
          <cell r="F59632" t="str">
            <v>18D210272</v>
          </cell>
        </row>
        <row r="59633">
          <cell r="F59633" t="str">
            <v>19D120032</v>
          </cell>
        </row>
        <row r="59634">
          <cell r="F59634" t="str">
            <v>18D210153</v>
          </cell>
        </row>
        <row r="59635">
          <cell r="F59635" t="str">
            <v>18D210034</v>
          </cell>
        </row>
        <row r="59636">
          <cell r="F59636" t="str">
            <v>18D210214</v>
          </cell>
        </row>
        <row r="59637">
          <cell r="F59637" t="str">
            <v>18D210154</v>
          </cell>
        </row>
        <row r="59638">
          <cell r="F59638" t="str">
            <v>18D210215</v>
          </cell>
        </row>
        <row r="59639">
          <cell r="F59639" t="str">
            <v>18D210216</v>
          </cell>
        </row>
        <row r="59640">
          <cell r="F59640" t="str">
            <v>19D220036</v>
          </cell>
        </row>
        <row r="59641">
          <cell r="F59641" t="str">
            <v>18D210098</v>
          </cell>
        </row>
        <row r="59642">
          <cell r="F59642" t="str">
            <v>18D120034</v>
          </cell>
        </row>
        <row r="59643">
          <cell r="F59643" t="str">
            <v>19D120058</v>
          </cell>
        </row>
        <row r="59644">
          <cell r="F59644" t="str">
            <v>17D130031</v>
          </cell>
        </row>
        <row r="59645">
          <cell r="F59645" t="str">
            <v>18D210278</v>
          </cell>
        </row>
        <row r="59646">
          <cell r="F59646" t="str">
            <v>18D210218</v>
          </cell>
        </row>
        <row r="59647">
          <cell r="F59647" t="str">
            <v>18D210279</v>
          </cell>
        </row>
        <row r="59648">
          <cell r="F59648" t="str">
            <v>17D100452</v>
          </cell>
        </row>
        <row r="59649">
          <cell r="F59649" t="str">
            <v>18D210040</v>
          </cell>
        </row>
        <row r="59650">
          <cell r="F59650" t="str">
            <v>19D120318</v>
          </cell>
        </row>
        <row r="59651">
          <cell r="F59651" t="str">
            <v>18D210280</v>
          </cell>
        </row>
        <row r="59652">
          <cell r="F59652" t="str">
            <v>18D210161</v>
          </cell>
        </row>
        <row r="59653">
          <cell r="F59653" t="str">
            <v>18D210220</v>
          </cell>
        </row>
        <row r="59654">
          <cell r="F59654" t="str">
            <v>18D210042</v>
          </cell>
        </row>
        <row r="59655">
          <cell r="F59655" t="str">
            <v>19D120113</v>
          </cell>
        </row>
        <row r="59656">
          <cell r="F59656" t="str">
            <v>19D220182</v>
          </cell>
        </row>
        <row r="59657">
          <cell r="F59657" t="str">
            <v>18D210282</v>
          </cell>
        </row>
        <row r="59658">
          <cell r="F59658" t="str">
            <v>18D210104</v>
          </cell>
        </row>
        <row r="59659">
          <cell r="F59659" t="str">
            <v>18D210164</v>
          </cell>
        </row>
        <row r="59660">
          <cell r="F59660" t="str">
            <v>19D120057</v>
          </cell>
        </row>
        <row r="59661">
          <cell r="F59661" t="str">
            <v>18D210165</v>
          </cell>
        </row>
        <row r="59662">
          <cell r="F59662" t="str">
            <v>19D150047</v>
          </cell>
        </row>
        <row r="59663">
          <cell r="F59663" t="str">
            <v>18D210225</v>
          </cell>
        </row>
        <row r="59664">
          <cell r="F59664" t="str">
            <v>18D250104</v>
          </cell>
        </row>
        <row r="59665">
          <cell r="F59665" t="str">
            <v>18D210166</v>
          </cell>
        </row>
        <row r="59666">
          <cell r="F59666" t="str">
            <v>18D210287</v>
          </cell>
        </row>
        <row r="59667">
          <cell r="F59667" t="str">
            <v>18D210290</v>
          </cell>
        </row>
        <row r="59668">
          <cell r="F59668" t="str">
            <v>18D210108</v>
          </cell>
        </row>
        <row r="59669">
          <cell r="F59669" t="str">
            <v>18D210168</v>
          </cell>
        </row>
        <row r="59670">
          <cell r="F59670" t="str">
            <v>18D210169</v>
          </cell>
        </row>
        <row r="59671">
          <cell r="F59671" t="str">
            <v>18D210109</v>
          </cell>
        </row>
        <row r="59672">
          <cell r="F59672" t="str">
            <v>18D210230</v>
          </cell>
        </row>
        <row r="59673">
          <cell r="F59673" t="str">
            <v>18D210289</v>
          </cell>
        </row>
        <row r="59674">
          <cell r="F59674" t="str">
            <v>19D120329</v>
          </cell>
        </row>
        <row r="59675">
          <cell r="F59675" t="str">
            <v>17D100160</v>
          </cell>
        </row>
        <row r="59676">
          <cell r="F59676" t="str">
            <v>18D210231</v>
          </cell>
        </row>
        <row r="59677">
          <cell r="F59677" t="str">
            <v>18D210232</v>
          </cell>
        </row>
        <row r="59678">
          <cell r="F59678" t="str">
            <v>18D210233</v>
          </cell>
        </row>
        <row r="59679">
          <cell r="F59679" t="str">
            <v>19D120125</v>
          </cell>
        </row>
        <row r="59680">
          <cell r="F59680" t="str">
            <v>18D107002</v>
          </cell>
        </row>
        <row r="59681">
          <cell r="F59681" t="str">
            <v>18D100182</v>
          </cell>
        </row>
        <row r="59682">
          <cell r="F59682" t="str">
            <v>18D107003</v>
          </cell>
        </row>
        <row r="59683">
          <cell r="F59683" t="str">
            <v>18D107062</v>
          </cell>
        </row>
        <row r="59684">
          <cell r="F59684" t="str">
            <v>18D107064</v>
          </cell>
        </row>
        <row r="59685">
          <cell r="F59685" t="str">
            <v>18D107065</v>
          </cell>
        </row>
        <row r="59686">
          <cell r="F59686" t="str">
            <v>18D107005</v>
          </cell>
        </row>
        <row r="59687">
          <cell r="F59687" t="str">
            <v>19D120006</v>
          </cell>
        </row>
        <row r="59688">
          <cell r="F59688" t="str">
            <v>A15D150010</v>
          </cell>
        </row>
        <row r="59689">
          <cell r="F59689" t="str">
            <v>18D210069</v>
          </cell>
        </row>
        <row r="59690">
          <cell r="F59690" t="str">
            <v>18D107068</v>
          </cell>
        </row>
        <row r="59691">
          <cell r="F59691" t="str">
            <v>19D120221</v>
          </cell>
        </row>
        <row r="59692">
          <cell r="F59692" t="str">
            <v>18D107129</v>
          </cell>
        </row>
        <row r="59693">
          <cell r="F59693" t="str">
            <v>18D107070</v>
          </cell>
        </row>
        <row r="59694">
          <cell r="F59694" t="str">
            <v>18D107011</v>
          </cell>
        </row>
        <row r="59695">
          <cell r="F59695" t="str">
            <v>18D107012</v>
          </cell>
        </row>
        <row r="59696">
          <cell r="F59696" t="str">
            <v>18D107014</v>
          </cell>
        </row>
        <row r="59697">
          <cell r="F59697" t="str">
            <v>18D107075</v>
          </cell>
        </row>
        <row r="59698">
          <cell r="F59698" t="str">
            <v>18D107016</v>
          </cell>
        </row>
        <row r="59699">
          <cell r="F59699" t="str">
            <v>18D107076</v>
          </cell>
        </row>
        <row r="59700">
          <cell r="F59700" t="str">
            <v>18D107020</v>
          </cell>
        </row>
        <row r="59701">
          <cell r="F59701" t="str">
            <v>18D107140</v>
          </cell>
        </row>
        <row r="59702">
          <cell r="F59702" t="str">
            <v>19D120161</v>
          </cell>
        </row>
        <row r="59703">
          <cell r="F59703" t="str">
            <v>19D120022</v>
          </cell>
        </row>
        <row r="59704">
          <cell r="F59704" t="str">
            <v>18D107022</v>
          </cell>
        </row>
        <row r="59705">
          <cell r="F59705" t="str">
            <v>18D107018</v>
          </cell>
        </row>
        <row r="59706">
          <cell r="F59706" t="str">
            <v>18D107077</v>
          </cell>
        </row>
        <row r="59707">
          <cell r="F59707" t="str">
            <v>18D107019</v>
          </cell>
        </row>
        <row r="59708">
          <cell r="F59708" t="str">
            <v>18D107078</v>
          </cell>
        </row>
        <row r="59709">
          <cell r="F59709" t="str">
            <v>18D107079</v>
          </cell>
        </row>
        <row r="59710">
          <cell r="F59710" t="str">
            <v>19D120229</v>
          </cell>
        </row>
        <row r="59711">
          <cell r="F59711" t="str">
            <v>18D107142</v>
          </cell>
        </row>
        <row r="59712">
          <cell r="F59712" t="str">
            <v>18D107023</v>
          </cell>
        </row>
        <row r="59713">
          <cell r="F59713" t="str">
            <v>19D120232</v>
          </cell>
        </row>
        <row r="59714">
          <cell r="F59714" t="str">
            <v>18D107024</v>
          </cell>
        </row>
        <row r="59715">
          <cell r="F59715" t="str">
            <v>A16D170235</v>
          </cell>
        </row>
        <row r="59716">
          <cell r="F59716" t="str">
            <v>18D107025</v>
          </cell>
        </row>
        <row r="59717">
          <cell r="F59717" t="str">
            <v>18D107028</v>
          </cell>
        </row>
        <row r="59718">
          <cell r="F59718" t="str">
            <v>18D107087</v>
          </cell>
        </row>
        <row r="59719">
          <cell r="F59719" t="str">
            <v>18D107089</v>
          </cell>
        </row>
        <row r="59720">
          <cell r="F59720" t="str">
            <v>18D107090</v>
          </cell>
        </row>
        <row r="59721">
          <cell r="F59721" t="str">
            <v>18D107150</v>
          </cell>
        </row>
        <row r="59722">
          <cell r="F59722" t="str">
            <v>18D107151</v>
          </cell>
        </row>
        <row r="59723">
          <cell r="F59723" t="str">
            <v>18D107031</v>
          </cell>
        </row>
        <row r="59724">
          <cell r="F59724" t="str">
            <v>18D107152</v>
          </cell>
        </row>
        <row r="59725">
          <cell r="F59725" t="str">
            <v>18D100149</v>
          </cell>
        </row>
        <row r="59726">
          <cell r="F59726" t="str">
            <v>18D107033</v>
          </cell>
        </row>
        <row r="59727">
          <cell r="F59727" t="str">
            <v>18D107094</v>
          </cell>
        </row>
        <row r="59728">
          <cell r="F59728" t="str">
            <v>18D107154</v>
          </cell>
        </row>
        <row r="59729">
          <cell r="F59729" t="str">
            <v>18D107035</v>
          </cell>
        </row>
        <row r="59730">
          <cell r="F59730" t="str">
            <v>18D107095</v>
          </cell>
        </row>
        <row r="59731">
          <cell r="F59731" t="str">
            <v>18D107036</v>
          </cell>
        </row>
        <row r="59732">
          <cell r="F59732" t="str">
            <v>18D107155</v>
          </cell>
        </row>
        <row r="59733">
          <cell r="F59733" t="str">
            <v>18D107096</v>
          </cell>
        </row>
        <row r="59734">
          <cell r="F59734" t="str">
            <v>18D107156</v>
          </cell>
        </row>
        <row r="59735">
          <cell r="F59735" t="str">
            <v>18D107157</v>
          </cell>
        </row>
        <row r="59736">
          <cell r="F59736" t="str">
            <v>18D107097</v>
          </cell>
        </row>
        <row r="59737">
          <cell r="F59737" t="str">
            <v>18D107098</v>
          </cell>
        </row>
        <row r="59738">
          <cell r="F59738" t="str">
            <v>18D107039</v>
          </cell>
        </row>
        <row r="59739">
          <cell r="F59739" t="str">
            <v>18D107101</v>
          </cell>
        </row>
        <row r="59740">
          <cell r="F59740" t="str">
            <v>18D107160</v>
          </cell>
        </row>
        <row r="59741">
          <cell r="F59741" t="str">
            <v>18D107042</v>
          </cell>
        </row>
        <row r="59742">
          <cell r="F59742" t="str">
            <v>18D210281</v>
          </cell>
        </row>
        <row r="59743">
          <cell r="F59743" t="str">
            <v>19D107182</v>
          </cell>
        </row>
        <row r="59744">
          <cell r="F59744" t="str">
            <v>18D107043</v>
          </cell>
        </row>
        <row r="59745">
          <cell r="F59745" t="str">
            <v>18D120041</v>
          </cell>
        </row>
        <row r="59746">
          <cell r="F59746" t="str">
            <v>18D107044</v>
          </cell>
        </row>
        <row r="59747">
          <cell r="F59747" t="str">
            <v>18D107048</v>
          </cell>
        </row>
        <row r="59748">
          <cell r="F59748" t="str">
            <v>18D107165</v>
          </cell>
        </row>
        <row r="59749">
          <cell r="F59749" t="str">
            <v>18D107166</v>
          </cell>
        </row>
        <row r="59750">
          <cell r="F59750" t="str">
            <v>18D107047</v>
          </cell>
        </row>
        <row r="59751">
          <cell r="F59751" t="str">
            <v>18D210106</v>
          </cell>
        </row>
        <row r="59752">
          <cell r="F59752" t="str">
            <v>19D120259</v>
          </cell>
        </row>
        <row r="59753">
          <cell r="F59753" t="str">
            <v>18D107111</v>
          </cell>
        </row>
        <row r="59754">
          <cell r="F59754" t="str">
            <v>18D107112</v>
          </cell>
        </row>
        <row r="59755">
          <cell r="F59755" t="str">
            <v>19D120001</v>
          </cell>
        </row>
        <row r="59756">
          <cell r="F59756" t="str">
            <v>19D120071</v>
          </cell>
        </row>
        <row r="59757">
          <cell r="F59757" t="str">
            <v>19D120072</v>
          </cell>
        </row>
        <row r="59758">
          <cell r="F59758" t="str">
            <v>19D120141</v>
          </cell>
        </row>
        <row r="59759">
          <cell r="F59759" t="str">
            <v>19D120211</v>
          </cell>
        </row>
        <row r="59760">
          <cell r="F59760" t="str">
            <v>19D120002</v>
          </cell>
        </row>
        <row r="59761">
          <cell r="F59761" t="str">
            <v>19D120073</v>
          </cell>
        </row>
        <row r="59762">
          <cell r="F59762" t="str">
            <v>19D120143</v>
          </cell>
        </row>
        <row r="59763">
          <cell r="F59763" t="str">
            <v>19D120284</v>
          </cell>
        </row>
        <row r="59764">
          <cell r="F59764" t="str">
            <v>19D120145</v>
          </cell>
        </row>
        <row r="59765">
          <cell r="F59765" t="str">
            <v>19D120285</v>
          </cell>
        </row>
        <row r="59766">
          <cell r="F59766" t="str">
            <v>19D120005</v>
          </cell>
        </row>
        <row r="59767">
          <cell r="F59767" t="str">
            <v>19D120077</v>
          </cell>
        </row>
        <row r="59768">
          <cell r="F59768" t="str">
            <v>19D120078</v>
          </cell>
        </row>
        <row r="59769">
          <cell r="F59769" t="str">
            <v>19D120147</v>
          </cell>
        </row>
        <row r="59770">
          <cell r="F59770" t="str">
            <v>19D120150</v>
          </cell>
        </row>
        <row r="59771">
          <cell r="F59771" t="str">
            <v>19D120011</v>
          </cell>
        </row>
        <row r="59772">
          <cell r="F59772" t="str">
            <v>19D120218</v>
          </cell>
        </row>
        <row r="59773">
          <cell r="F59773" t="str">
            <v>19D120289</v>
          </cell>
        </row>
        <row r="59774">
          <cell r="F59774" t="str">
            <v>19D120080</v>
          </cell>
        </row>
        <row r="59775">
          <cell r="F59775" t="str">
            <v>19D120219</v>
          </cell>
        </row>
        <row r="59776">
          <cell r="F59776" t="str">
            <v>19D120151</v>
          </cell>
        </row>
        <row r="59777">
          <cell r="F59777" t="str">
            <v>19D120012</v>
          </cell>
        </row>
        <row r="59778">
          <cell r="F59778" t="str">
            <v>19D120082</v>
          </cell>
        </row>
        <row r="59779">
          <cell r="F59779" t="str">
            <v>19D120222</v>
          </cell>
        </row>
        <row r="59780">
          <cell r="F59780" t="str">
            <v>19D120292</v>
          </cell>
        </row>
        <row r="59781">
          <cell r="F59781" t="str">
            <v>19D120013</v>
          </cell>
        </row>
        <row r="59782">
          <cell r="F59782" t="str">
            <v>19D120083</v>
          </cell>
        </row>
        <row r="59783">
          <cell r="F59783" t="str">
            <v>19D120223</v>
          </cell>
        </row>
        <row r="59784">
          <cell r="F59784" t="str">
            <v>19D120293</v>
          </cell>
        </row>
        <row r="59785">
          <cell r="F59785" t="str">
            <v>19D120014</v>
          </cell>
        </row>
        <row r="59786">
          <cell r="F59786" t="str">
            <v>19D120084</v>
          </cell>
        </row>
        <row r="59787">
          <cell r="F59787" t="str">
            <v>19D120015</v>
          </cell>
        </row>
        <row r="59788">
          <cell r="F59788" t="str">
            <v>19D120295</v>
          </cell>
        </row>
        <row r="59789">
          <cell r="F59789" t="str">
            <v>19D120226</v>
          </cell>
        </row>
        <row r="59790">
          <cell r="F59790" t="str">
            <v>19D120297</v>
          </cell>
        </row>
        <row r="59791">
          <cell r="F59791" t="str">
            <v>19D120089</v>
          </cell>
        </row>
        <row r="59792">
          <cell r="F59792" t="str">
            <v>19D120091</v>
          </cell>
        </row>
        <row r="59793">
          <cell r="F59793" t="str">
            <v>19D120021</v>
          </cell>
        </row>
        <row r="59794">
          <cell r="F59794" t="str">
            <v>19D120231</v>
          </cell>
        </row>
        <row r="59795">
          <cell r="F59795" t="str">
            <v>19D120092</v>
          </cell>
        </row>
        <row r="59796">
          <cell r="F59796" t="str">
            <v>19D120298</v>
          </cell>
        </row>
        <row r="59797">
          <cell r="F59797" t="str">
            <v>19D120090</v>
          </cell>
        </row>
        <row r="59798">
          <cell r="F59798" t="str">
            <v>19D120162</v>
          </cell>
        </row>
        <row r="59799">
          <cell r="F59799" t="str">
            <v>19D120302</v>
          </cell>
        </row>
        <row r="59800">
          <cell r="F59800" t="str">
            <v>19D120095</v>
          </cell>
        </row>
        <row r="59801">
          <cell r="F59801" t="str">
            <v>19D120164</v>
          </cell>
        </row>
        <row r="59802">
          <cell r="F59802" t="str">
            <v>19D120304</v>
          </cell>
        </row>
        <row r="59803">
          <cell r="F59803" t="str">
            <v>19D120025</v>
          </cell>
        </row>
        <row r="59804">
          <cell r="F59804" t="str">
            <v>19D120096</v>
          </cell>
        </row>
        <row r="59805">
          <cell r="F59805" t="str">
            <v>19D120026</v>
          </cell>
        </row>
        <row r="59806">
          <cell r="F59806" t="str">
            <v>19D120305</v>
          </cell>
        </row>
        <row r="59807">
          <cell r="F59807" t="str">
            <v>19D120097</v>
          </cell>
        </row>
        <row r="59808">
          <cell r="F59808" t="str">
            <v>19D120166</v>
          </cell>
        </row>
        <row r="59809">
          <cell r="F59809" t="str">
            <v>19D120027</v>
          </cell>
        </row>
        <row r="59810">
          <cell r="F59810" t="str">
            <v>19D120099</v>
          </cell>
        </row>
        <row r="59811">
          <cell r="F59811" t="str">
            <v>19D120169</v>
          </cell>
        </row>
        <row r="59812">
          <cell r="F59812" t="str">
            <v>19D120030</v>
          </cell>
        </row>
        <row r="59813">
          <cell r="F59813" t="str">
            <v>19D120101</v>
          </cell>
        </row>
        <row r="59814">
          <cell r="F59814" t="str">
            <v>19D120170</v>
          </cell>
        </row>
        <row r="59815">
          <cell r="F59815" t="str">
            <v>19D120310</v>
          </cell>
        </row>
        <row r="59816">
          <cell r="F59816" t="str">
            <v>19D120031</v>
          </cell>
        </row>
        <row r="59817">
          <cell r="F59817" t="str">
            <v>19D120104</v>
          </cell>
        </row>
        <row r="59818">
          <cell r="F59818" t="str">
            <v>19D120172</v>
          </cell>
        </row>
        <row r="59819">
          <cell r="F59819" t="str">
            <v>19D120033</v>
          </cell>
        </row>
        <row r="59820">
          <cell r="F59820" t="str">
            <v>19D120243</v>
          </cell>
        </row>
        <row r="59821">
          <cell r="F59821" t="str">
            <v>19D120175</v>
          </cell>
        </row>
        <row r="59822">
          <cell r="F59822" t="str">
            <v>19D120245</v>
          </cell>
        </row>
        <row r="59823">
          <cell r="F59823" t="str">
            <v>19D120034</v>
          </cell>
        </row>
        <row r="59824">
          <cell r="F59824" t="str">
            <v>19D120035</v>
          </cell>
        </row>
        <row r="59825">
          <cell r="F59825" t="str">
            <v>19D120107</v>
          </cell>
        </row>
        <row r="59826">
          <cell r="F59826" t="str">
            <v>19D120037</v>
          </cell>
        </row>
        <row r="59827">
          <cell r="F59827" t="str">
            <v>19D120039</v>
          </cell>
        </row>
        <row r="59828">
          <cell r="F59828" t="str">
            <v>19D120249</v>
          </cell>
        </row>
        <row r="59829">
          <cell r="F59829" t="str">
            <v>19D120319</v>
          </cell>
        </row>
        <row r="59830">
          <cell r="F59830" t="str">
            <v>19D120040</v>
          </cell>
        </row>
        <row r="59831">
          <cell r="F59831" t="str">
            <v>19D120112</v>
          </cell>
        </row>
        <row r="59832">
          <cell r="F59832" t="str">
            <v>19D120250</v>
          </cell>
        </row>
        <row r="59833">
          <cell r="F59833" t="str">
            <v>19D120320</v>
          </cell>
        </row>
        <row r="59834">
          <cell r="F59834" t="str">
            <v>19D120251</v>
          </cell>
        </row>
        <row r="59835">
          <cell r="F59835" t="str">
            <v>19D120114</v>
          </cell>
        </row>
        <row r="59836">
          <cell r="F59836" t="str">
            <v>19D120184</v>
          </cell>
        </row>
        <row r="59837">
          <cell r="F59837" t="str">
            <v>19D120254</v>
          </cell>
        </row>
        <row r="59838">
          <cell r="F59838" t="str">
            <v>19D120255</v>
          </cell>
        </row>
        <row r="59839">
          <cell r="F59839" t="str">
            <v>19D120045</v>
          </cell>
        </row>
        <row r="59840">
          <cell r="F59840" t="str">
            <v>19D120046</v>
          </cell>
        </row>
        <row r="59841">
          <cell r="F59841" t="str">
            <v>19D120117</v>
          </cell>
        </row>
        <row r="59842">
          <cell r="F59842" t="str">
            <v>19D120256</v>
          </cell>
        </row>
        <row r="59843">
          <cell r="F59843" t="str">
            <v>19D120187</v>
          </cell>
        </row>
        <row r="59844">
          <cell r="F59844" t="str">
            <v>19D120257</v>
          </cell>
        </row>
        <row r="59845">
          <cell r="F59845" t="str">
            <v>19D120119</v>
          </cell>
        </row>
        <row r="59846">
          <cell r="F59846" t="str">
            <v>19D120258</v>
          </cell>
        </row>
        <row r="59847">
          <cell r="F59847" t="str">
            <v>19D120049</v>
          </cell>
        </row>
        <row r="59848">
          <cell r="F59848" t="str">
            <v>19D120191</v>
          </cell>
        </row>
        <row r="59849">
          <cell r="F59849" t="str">
            <v>19D120261</v>
          </cell>
        </row>
        <row r="59850">
          <cell r="F59850" t="str">
            <v>19D120051</v>
          </cell>
        </row>
        <row r="59851">
          <cell r="F59851" t="str">
            <v>19D120122</v>
          </cell>
        </row>
        <row r="59852">
          <cell r="F59852" t="str">
            <v>19D120190</v>
          </cell>
        </row>
        <row r="59853">
          <cell r="F59853" t="str">
            <v>19D120331</v>
          </cell>
        </row>
        <row r="59854">
          <cell r="F59854" t="str">
            <v>19D120193</v>
          </cell>
        </row>
        <row r="59855">
          <cell r="F59855" t="str">
            <v>19D120263</v>
          </cell>
        </row>
        <row r="59856">
          <cell r="F59856" t="str">
            <v>19D120333</v>
          </cell>
        </row>
        <row r="59857">
          <cell r="F59857" t="str">
            <v>19D120054</v>
          </cell>
        </row>
        <row r="59858">
          <cell r="F59858" t="str">
            <v>19D120264</v>
          </cell>
        </row>
        <row r="59859">
          <cell r="F59859" t="str">
            <v>19D120056</v>
          </cell>
        </row>
        <row r="59860">
          <cell r="F59860" t="str">
            <v>19D160001</v>
          </cell>
        </row>
        <row r="59861">
          <cell r="F59861" t="str">
            <v>19D160002</v>
          </cell>
        </row>
        <row r="59862">
          <cell r="F59862" t="str">
            <v>19D160141</v>
          </cell>
        </row>
        <row r="59863">
          <cell r="F59863" t="str">
            <v>19D160003</v>
          </cell>
        </row>
        <row r="59864">
          <cell r="F59864" t="str">
            <v>19D160073</v>
          </cell>
        </row>
        <row r="59865">
          <cell r="F59865" t="str">
            <v>16D150544</v>
          </cell>
        </row>
        <row r="59866">
          <cell r="F59866" t="str">
            <v>19D160285</v>
          </cell>
        </row>
        <row r="59867">
          <cell r="F59867" t="str">
            <v>19D160145</v>
          </cell>
        </row>
        <row r="59868">
          <cell r="F59868" t="str">
            <v>19D160076</v>
          </cell>
        </row>
        <row r="59869">
          <cell r="F59869" t="str">
            <v>19D200005</v>
          </cell>
        </row>
        <row r="59870">
          <cell r="F59870" t="str">
            <v>19D160147</v>
          </cell>
        </row>
        <row r="59871">
          <cell r="F59871" t="str">
            <v>19D160010</v>
          </cell>
        </row>
        <row r="59872">
          <cell r="F59872" t="str">
            <v>19D160148</v>
          </cell>
        </row>
        <row r="59873">
          <cell r="F59873" t="str">
            <v>19D160289</v>
          </cell>
        </row>
        <row r="59874">
          <cell r="F59874" t="str">
            <v>18D120068</v>
          </cell>
        </row>
        <row r="59875">
          <cell r="F59875" t="str">
            <v>19D200075</v>
          </cell>
        </row>
        <row r="59876">
          <cell r="F59876" t="str">
            <v>19D160150</v>
          </cell>
        </row>
        <row r="59877">
          <cell r="F59877" t="str">
            <v>19D160290</v>
          </cell>
        </row>
        <row r="59878">
          <cell r="F59878" t="str">
            <v>19D160081</v>
          </cell>
        </row>
        <row r="59879">
          <cell r="F59879" t="str">
            <v>19D160220</v>
          </cell>
        </row>
        <row r="59880">
          <cell r="F59880" t="str">
            <v>19D160291</v>
          </cell>
        </row>
        <row r="59881">
          <cell r="F59881" t="str">
            <v>19D160292</v>
          </cell>
        </row>
        <row r="59882">
          <cell r="F59882" t="str">
            <v>19D160014</v>
          </cell>
        </row>
        <row r="59883">
          <cell r="F59883" t="str">
            <v>19D160152</v>
          </cell>
        </row>
        <row r="59884">
          <cell r="F59884" t="str">
            <v>19D160222</v>
          </cell>
        </row>
        <row r="59885">
          <cell r="F59885" t="str">
            <v>19D160293</v>
          </cell>
        </row>
        <row r="59886">
          <cell r="F59886" t="str">
            <v>19D160294</v>
          </cell>
        </row>
        <row r="59887">
          <cell r="F59887" t="str">
            <v>19D160154</v>
          </cell>
        </row>
        <row r="59888">
          <cell r="F59888" t="str">
            <v>19D160084</v>
          </cell>
        </row>
        <row r="59889">
          <cell r="F59889" t="str">
            <v>19D160156</v>
          </cell>
        </row>
        <row r="59890">
          <cell r="F59890" t="str">
            <v>19D160296</v>
          </cell>
        </row>
        <row r="59891">
          <cell r="F59891" t="str">
            <v>19D160159</v>
          </cell>
        </row>
        <row r="59892">
          <cell r="F59892" t="str">
            <v>19D160299</v>
          </cell>
        </row>
        <row r="59893">
          <cell r="F59893" t="str">
            <v>19D160090</v>
          </cell>
        </row>
        <row r="59894">
          <cell r="F59894" t="str">
            <v>18D107081</v>
          </cell>
        </row>
        <row r="59895">
          <cell r="F59895" t="str">
            <v>19D200089</v>
          </cell>
        </row>
        <row r="59896">
          <cell r="F59896" t="str">
            <v>19D160300</v>
          </cell>
        </row>
        <row r="59897">
          <cell r="F59897" t="str">
            <v>19D160021</v>
          </cell>
        </row>
        <row r="59898">
          <cell r="F59898" t="str">
            <v>19D160091</v>
          </cell>
        </row>
        <row r="59899">
          <cell r="F59899" t="str">
            <v>19D160297</v>
          </cell>
        </row>
        <row r="59900">
          <cell r="F59900" t="str">
            <v>19D160018</v>
          </cell>
        </row>
        <row r="59901">
          <cell r="F59901" t="str">
            <v>19D160227</v>
          </cell>
        </row>
        <row r="59902">
          <cell r="F59902" t="str">
            <v>19D160298</v>
          </cell>
        </row>
        <row r="59903">
          <cell r="F59903" t="str">
            <v>19D160089</v>
          </cell>
        </row>
        <row r="59904">
          <cell r="F59904" t="str">
            <v>19D160228</v>
          </cell>
        </row>
        <row r="59905">
          <cell r="F59905" t="str">
            <v>19D160301</v>
          </cell>
        </row>
        <row r="59906">
          <cell r="F59906" t="str">
            <v>19D160022</v>
          </cell>
        </row>
        <row r="59907">
          <cell r="F59907" t="str">
            <v>19D160161</v>
          </cell>
        </row>
        <row r="59908">
          <cell r="F59908" t="str">
            <v>19D160302</v>
          </cell>
        </row>
        <row r="59909">
          <cell r="F59909" t="str">
            <v>19D160092</v>
          </cell>
        </row>
        <row r="59910">
          <cell r="F59910" t="str">
            <v>19D160232</v>
          </cell>
        </row>
        <row r="59911">
          <cell r="F59911" t="str">
            <v>19D160303</v>
          </cell>
        </row>
        <row r="59912">
          <cell r="F59912" t="str">
            <v>19D160094</v>
          </cell>
        </row>
        <row r="59913">
          <cell r="F59913" t="str">
            <v>19D160163</v>
          </cell>
        </row>
        <row r="59914">
          <cell r="F59914" t="str">
            <v>19D160026</v>
          </cell>
        </row>
        <row r="59915">
          <cell r="F59915" t="str">
            <v>18D107088</v>
          </cell>
        </row>
        <row r="59916">
          <cell r="F59916" t="str">
            <v>19D160235</v>
          </cell>
        </row>
        <row r="59917">
          <cell r="F59917" t="str">
            <v>19D160306</v>
          </cell>
        </row>
        <row r="59918">
          <cell r="F59918" t="str">
            <v>19D160166</v>
          </cell>
        </row>
        <row r="59919">
          <cell r="F59919" t="str">
            <v>19D160028</v>
          </cell>
        </row>
        <row r="59920">
          <cell r="F59920" t="str">
            <v>19D160167</v>
          </cell>
        </row>
        <row r="59921">
          <cell r="F59921" t="str">
            <v>19D160029</v>
          </cell>
        </row>
        <row r="59922">
          <cell r="F59922" t="str">
            <v>19D160098</v>
          </cell>
        </row>
        <row r="59923">
          <cell r="F59923" t="str">
            <v>19D160168</v>
          </cell>
        </row>
        <row r="59924">
          <cell r="F59924" t="str">
            <v>19D160101</v>
          </cell>
        </row>
        <row r="59925">
          <cell r="F59925" t="str">
            <v>19D160311</v>
          </cell>
        </row>
        <row r="59926">
          <cell r="F59926" t="str">
            <v>19D160102</v>
          </cell>
        </row>
        <row r="59927">
          <cell r="F59927" t="str">
            <v>19D160103</v>
          </cell>
        </row>
        <row r="59928">
          <cell r="F59928" t="str">
            <v>19D160105</v>
          </cell>
        </row>
        <row r="59929">
          <cell r="F59929" t="str">
            <v>19D120111</v>
          </cell>
        </row>
        <row r="59930">
          <cell r="F59930" t="str">
            <v>19D160316</v>
          </cell>
        </row>
        <row r="59931">
          <cell r="F59931" t="str">
            <v>19D160317</v>
          </cell>
        </row>
        <row r="59932">
          <cell r="F59932" t="str">
            <v>19D160109</v>
          </cell>
        </row>
        <row r="59933">
          <cell r="F59933" t="str">
            <v>19D160179</v>
          </cell>
        </row>
        <row r="59934">
          <cell r="F59934" t="str">
            <v>19D160177</v>
          </cell>
        </row>
        <row r="59935">
          <cell r="F59935" t="str">
            <v>19D160039</v>
          </cell>
        </row>
        <row r="59936">
          <cell r="F59936" t="str">
            <v>19D160178</v>
          </cell>
        </row>
        <row r="59937">
          <cell r="F59937" t="str">
            <v>19D160319</v>
          </cell>
        </row>
        <row r="59938">
          <cell r="F59938" t="str">
            <v>19D160180</v>
          </cell>
        </row>
        <row r="59939">
          <cell r="F59939" t="str">
            <v>19D160250</v>
          </cell>
        </row>
        <row r="59940">
          <cell r="F59940" t="str">
            <v>19D160320</v>
          </cell>
        </row>
        <row r="59941">
          <cell r="F59941" t="str">
            <v>19D160041</v>
          </cell>
        </row>
        <row r="59942">
          <cell r="F59942" t="str">
            <v>19D160111</v>
          </cell>
        </row>
        <row r="59943">
          <cell r="F59943" t="str">
            <v>19D120115</v>
          </cell>
        </row>
        <row r="59944">
          <cell r="F59944" t="str">
            <v>19D160251</v>
          </cell>
        </row>
        <row r="59945">
          <cell r="F59945" t="str">
            <v>19D160042</v>
          </cell>
        </row>
        <row r="59946">
          <cell r="F59946" t="str">
            <v>19D160252</v>
          </cell>
        </row>
        <row r="59947">
          <cell r="F59947" t="str">
            <v>19D160323</v>
          </cell>
        </row>
        <row r="59948">
          <cell r="F59948" t="str">
            <v>19D160114</v>
          </cell>
        </row>
        <row r="59949">
          <cell r="F59949" t="str">
            <v>19D160184</v>
          </cell>
        </row>
        <row r="59950">
          <cell r="F59950" t="str">
            <v>19D160253</v>
          </cell>
        </row>
        <row r="59951">
          <cell r="F59951" t="str">
            <v>19D120118</v>
          </cell>
        </row>
        <row r="59952">
          <cell r="F59952" t="str">
            <v>19D200120</v>
          </cell>
        </row>
        <row r="59953">
          <cell r="F59953" t="str">
            <v>19D160254</v>
          </cell>
        </row>
        <row r="59954">
          <cell r="F59954" t="str">
            <v>19D160046</v>
          </cell>
        </row>
        <row r="59955">
          <cell r="F59955" t="str">
            <v>19D160116</v>
          </cell>
        </row>
        <row r="59956">
          <cell r="F59956" t="str">
            <v>19D107189</v>
          </cell>
        </row>
        <row r="59957">
          <cell r="F59957" t="str">
            <v>19D120120</v>
          </cell>
        </row>
        <row r="59958">
          <cell r="F59958" t="str">
            <v>19D160256</v>
          </cell>
        </row>
        <row r="59959">
          <cell r="F59959" t="str">
            <v>19D160117</v>
          </cell>
        </row>
        <row r="59960">
          <cell r="F59960" t="str">
            <v>19D160328</v>
          </cell>
        </row>
        <row r="59961">
          <cell r="F59961" t="str">
            <v>19D160121</v>
          </cell>
        </row>
        <row r="59962">
          <cell r="F59962" t="str">
            <v>19D160281</v>
          </cell>
        </row>
        <row r="59963">
          <cell r="F59963" t="str">
            <v>19D160071</v>
          </cell>
        </row>
        <row r="59964">
          <cell r="F59964" t="str">
            <v>19D200002</v>
          </cell>
        </row>
        <row r="59965">
          <cell r="F59965" t="str">
            <v>19D160072</v>
          </cell>
        </row>
        <row r="59966">
          <cell r="F59966" t="str">
            <v>19D160143</v>
          </cell>
        </row>
        <row r="59967">
          <cell r="F59967" t="str">
            <v>19D160212</v>
          </cell>
        </row>
        <row r="59968">
          <cell r="F59968" t="str">
            <v>19D160283</v>
          </cell>
        </row>
        <row r="59969">
          <cell r="F59969" t="str">
            <v>19D160004</v>
          </cell>
        </row>
        <row r="59970">
          <cell r="F59970" t="str">
            <v>19D120282</v>
          </cell>
        </row>
        <row r="59971">
          <cell r="F59971" t="str">
            <v>19D160144</v>
          </cell>
        </row>
        <row r="59972">
          <cell r="F59972" t="str">
            <v>19D120283</v>
          </cell>
        </row>
        <row r="59973">
          <cell r="F59973" t="str">
            <v>19D160075</v>
          </cell>
        </row>
        <row r="59974">
          <cell r="F59974" t="str">
            <v>19D160286</v>
          </cell>
        </row>
        <row r="59975">
          <cell r="F59975" t="str">
            <v>19D160006</v>
          </cell>
        </row>
        <row r="59976">
          <cell r="F59976" t="str">
            <v>19D120215</v>
          </cell>
        </row>
        <row r="59977">
          <cell r="F59977" t="str">
            <v>19D160122</v>
          </cell>
        </row>
        <row r="59978">
          <cell r="F59978" t="str">
            <v>19D160146</v>
          </cell>
        </row>
        <row r="59979">
          <cell r="F59979" t="str">
            <v>19D160077</v>
          </cell>
        </row>
        <row r="59980">
          <cell r="F59980" t="str">
            <v>19D200007</v>
          </cell>
        </row>
        <row r="59981">
          <cell r="F59981" t="str">
            <v>19D160216</v>
          </cell>
        </row>
        <row r="59982">
          <cell r="F59982" t="str">
            <v>19D160009</v>
          </cell>
        </row>
        <row r="59983">
          <cell r="F59983" t="str">
            <v>19D160288</v>
          </cell>
        </row>
        <row r="59984">
          <cell r="F59984" t="str">
            <v>19D160151</v>
          </cell>
        </row>
        <row r="59985">
          <cell r="F59985" t="str">
            <v>19D160221</v>
          </cell>
        </row>
        <row r="59986">
          <cell r="F59986" t="str">
            <v>19D160083</v>
          </cell>
        </row>
        <row r="59987">
          <cell r="F59987" t="str">
            <v>19D120155</v>
          </cell>
        </row>
        <row r="59988">
          <cell r="F59988" t="str">
            <v>19D160153</v>
          </cell>
        </row>
        <row r="59989">
          <cell r="F59989" t="str">
            <v>19D107019</v>
          </cell>
        </row>
        <row r="59990">
          <cell r="F59990" t="str">
            <v>19D200012</v>
          </cell>
        </row>
        <row r="59991">
          <cell r="F59991" t="str">
            <v>19D160295</v>
          </cell>
        </row>
        <row r="59992">
          <cell r="F59992" t="str">
            <v>19D120157</v>
          </cell>
        </row>
        <row r="59993">
          <cell r="F59993" t="str">
            <v>19D160225</v>
          </cell>
        </row>
        <row r="59994">
          <cell r="F59994" t="str">
            <v>19D160229</v>
          </cell>
        </row>
        <row r="59995">
          <cell r="F59995" t="str">
            <v>19D160017</v>
          </cell>
        </row>
        <row r="59996">
          <cell r="F59996" t="str">
            <v>19D160087</v>
          </cell>
        </row>
        <row r="59997">
          <cell r="F59997" t="str">
            <v>19D160088</v>
          </cell>
        </row>
        <row r="59998">
          <cell r="F59998" t="str">
            <v>19D160019</v>
          </cell>
        </row>
        <row r="59999">
          <cell r="F59999" t="str">
            <v>19D160230</v>
          </cell>
        </row>
        <row r="60000">
          <cell r="F60000" t="str">
            <v>19D200021</v>
          </cell>
        </row>
        <row r="60001">
          <cell r="F60001" t="str">
            <v>19D160231</v>
          </cell>
        </row>
        <row r="60002">
          <cell r="F60002" t="str">
            <v>19D160162</v>
          </cell>
        </row>
        <row r="60003">
          <cell r="F60003" t="str">
            <v>19D200022</v>
          </cell>
        </row>
        <row r="60004">
          <cell r="F60004" t="str">
            <v>19D200023</v>
          </cell>
        </row>
        <row r="60005">
          <cell r="F60005" t="str">
            <v>19D200092</v>
          </cell>
        </row>
        <row r="60006">
          <cell r="F60006" t="str">
            <v>19D120234</v>
          </cell>
        </row>
        <row r="60007">
          <cell r="F60007" t="str">
            <v>19D160025</v>
          </cell>
        </row>
        <row r="60008">
          <cell r="F60008" t="str">
            <v>19D160164</v>
          </cell>
        </row>
        <row r="60009">
          <cell r="F60009" t="str">
            <v>19D160305</v>
          </cell>
        </row>
        <row r="60010">
          <cell r="F60010" t="str">
            <v>19D160165</v>
          </cell>
        </row>
        <row r="60011">
          <cell r="F60011" t="str">
            <v>19D160027</v>
          </cell>
        </row>
        <row r="60012">
          <cell r="F60012" t="str">
            <v>19D160097</v>
          </cell>
        </row>
        <row r="60013">
          <cell r="F60013" t="str">
            <v>19D160237</v>
          </cell>
        </row>
        <row r="60014">
          <cell r="F60014" t="str">
            <v>19D160238</v>
          </cell>
        </row>
        <row r="60015">
          <cell r="F60015" t="str">
            <v>19D160030</v>
          </cell>
        </row>
        <row r="60016">
          <cell r="F60016" t="str">
            <v>19D160100</v>
          </cell>
        </row>
        <row r="60017">
          <cell r="F60017" t="str">
            <v>19D160239</v>
          </cell>
        </row>
        <row r="60018">
          <cell r="F60018" t="str">
            <v>19D250170</v>
          </cell>
        </row>
        <row r="60019">
          <cell r="F60019" t="str">
            <v>19D160171</v>
          </cell>
        </row>
        <row r="60020">
          <cell r="F60020" t="str">
            <v>19D200033</v>
          </cell>
        </row>
        <row r="60021">
          <cell r="F60021" t="str">
            <v>19D160032</v>
          </cell>
        </row>
        <row r="60022">
          <cell r="F60022" t="str">
            <v>19D220174</v>
          </cell>
        </row>
        <row r="60023">
          <cell r="F60023" t="str">
            <v>19D160242</v>
          </cell>
        </row>
        <row r="60024">
          <cell r="F60024" t="str">
            <v>19D160313</v>
          </cell>
        </row>
        <row r="60025">
          <cell r="F60025" t="str">
            <v>19D160104</v>
          </cell>
        </row>
        <row r="60026">
          <cell r="F60026" t="str">
            <v>19D160314</v>
          </cell>
        </row>
        <row r="60027">
          <cell r="F60027" t="str">
            <v>18D200036</v>
          </cell>
        </row>
        <row r="60028">
          <cell r="F60028" t="str">
            <v>19D160244</v>
          </cell>
        </row>
        <row r="60029">
          <cell r="F60029" t="str">
            <v>19D200109</v>
          </cell>
        </row>
        <row r="60030">
          <cell r="F60030" t="str">
            <v>19D160246</v>
          </cell>
        </row>
        <row r="60031">
          <cell r="F60031" t="str">
            <v>19D200041</v>
          </cell>
        </row>
        <row r="60032">
          <cell r="F60032" t="str">
            <v>19D160038</v>
          </cell>
        </row>
        <row r="60033">
          <cell r="F60033" t="str">
            <v>19D250178</v>
          </cell>
        </row>
        <row r="60034">
          <cell r="F60034" t="str">
            <v>19D250179</v>
          </cell>
        </row>
        <row r="60035">
          <cell r="F60035" t="str">
            <v>19D200113</v>
          </cell>
        </row>
        <row r="60036">
          <cell r="F60036" t="str">
            <v>19D160108</v>
          </cell>
        </row>
        <row r="60037">
          <cell r="F60037" t="str">
            <v>19D200114</v>
          </cell>
        </row>
        <row r="60038">
          <cell r="F60038" t="str">
            <v>19D160113</v>
          </cell>
        </row>
        <row r="60039">
          <cell r="F60039" t="str">
            <v>19D160044</v>
          </cell>
        </row>
        <row r="60040">
          <cell r="F60040" t="str">
            <v>19D160183</v>
          </cell>
        </row>
        <row r="60041">
          <cell r="F60041" t="str">
            <v>18D160055</v>
          </cell>
        </row>
        <row r="60042">
          <cell r="F60042" t="str">
            <v>19D160326</v>
          </cell>
        </row>
        <row r="60043">
          <cell r="F60043" t="str">
            <v>19D160048</v>
          </cell>
        </row>
        <row r="60044">
          <cell r="F60044" t="str">
            <v>19D160258</v>
          </cell>
        </row>
        <row r="60045">
          <cell r="F60045" t="str">
            <v>19D160119</v>
          </cell>
        </row>
        <row r="60046">
          <cell r="F60046" t="str">
            <v>19D160330</v>
          </cell>
        </row>
        <row r="60047">
          <cell r="F60047" t="str">
            <v>19D160120</v>
          </cell>
        </row>
        <row r="60048">
          <cell r="F60048" t="str">
            <v>19D160260</v>
          </cell>
        </row>
        <row r="60049">
          <cell r="F60049" t="str">
            <v>19D160331</v>
          </cell>
        </row>
        <row r="60050">
          <cell r="F60050" t="str">
            <v>19D180213</v>
          </cell>
        </row>
        <row r="60051">
          <cell r="F60051" t="str">
            <v>19D180004</v>
          </cell>
        </row>
        <row r="60052">
          <cell r="F60052" t="str">
            <v>19D180214</v>
          </cell>
        </row>
        <row r="60053">
          <cell r="F60053" t="str">
            <v>19D180074</v>
          </cell>
        </row>
        <row r="60054">
          <cell r="F60054" t="str">
            <v>19D180148</v>
          </cell>
        </row>
        <row r="60055">
          <cell r="F60055" t="str">
            <v>19D180008</v>
          </cell>
        </row>
        <row r="60056">
          <cell r="F60056" t="str">
            <v>19D180149</v>
          </cell>
        </row>
        <row r="60057">
          <cell r="F60057" t="str">
            <v>19D180218</v>
          </cell>
        </row>
        <row r="60058">
          <cell r="F60058" t="str">
            <v>19D180079</v>
          </cell>
        </row>
        <row r="60059">
          <cell r="F60059" t="str">
            <v>19D180222</v>
          </cell>
        </row>
        <row r="60060">
          <cell r="F60060" t="str">
            <v>17D105006</v>
          </cell>
        </row>
        <row r="60061">
          <cell r="F60061" t="str">
            <v>19D180155</v>
          </cell>
        </row>
        <row r="60062">
          <cell r="F60062" t="str">
            <v>19D180013</v>
          </cell>
        </row>
        <row r="60063">
          <cell r="F60063" t="str">
            <v>19D180153</v>
          </cell>
        </row>
        <row r="60064">
          <cell r="F60064" t="str">
            <v>19D180014</v>
          </cell>
        </row>
        <row r="60065">
          <cell r="F60065" t="str">
            <v>19D180157</v>
          </cell>
        </row>
        <row r="60066">
          <cell r="F60066" t="str">
            <v>19D180016</v>
          </cell>
        </row>
        <row r="60067">
          <cell r="F60067" t="str">
            <v>19D180156</v>
          </cell>
        </row>
        <row r="60068">
          <cell r="F60068" t="str">
            <v>19D180231</v>
          </cell>
        </row>
        <row r="60069">
          <cell r="F60069" t="str">
            <v>18D180079</v>
          </cell>
        </row>
        <row r="60070">
          <cell r="F60070" t="str">
            <v>19D180091</v>
          </cell>
        </row>
        <row r="60071">
          <cell r="F60071" t="str">
            <v>17D190197</v>
          </cell>
        </row>
        <row r="60072">
          <cell r="F60072" t="str">
            <v>19D180024</v>
          </cell>
        </row>
        <row r="60073">
          <cell r="F60073" t="str">
            <v>19D260028</v>
          </cell>
        </row>
        <row r="60074">
          <cell r="F60074" t="str">
            <v>19D180025</v>
          </cell>
        </row>
        <row r="60075">
          <cell r="F60075" t="str">
            <v>19D260029</v>
          </cell>
        </row>
        <row r="60076">
          <cell r="F60076" t="str">
            <v>19D180166</v>
          </cell>
        </row>
        <row r="60077">
          <cell r="F60077" t="str">
            <v>19D180027</v>
          </cell>
        </row>
        <row r="60078">
          <cell r="F60078" t="str">
            <v>19D180167</v>
          </cell>
        </row>
        <row r="60079">
          <cell r="F60079" t="str">
            <v>19D260100</v>
          </cell>
        </row>
        <row r="60080">
          <cell r="F60080" t="str">
            <v>18D180089</v>
          </cell>
        </row>
        <row r="60081">
          <cell r="F60081" t="str">
            <v>19D180030</v>
          </cell>
        </row>
        <row r="60082">
          <cell r="F60082" t="str">
            <v>18D160247</v>
          </cell>
        </row>
        <row r="60083">
          <cell r="F60083" t="str">
            <v>19D180170</v>
          </cell>
        </row>
        <row r="60084">
          <cell r="F60084" t="str">
            <v>19D180171</v>
          </cell>
        </row>
        <row r="60085">
          <cell r="F60085" t="str">
            <v>17D200145</v>
          </cell>
        </row>
        <row r="60086">
          <cell r="F60086" t="str">
            <v>19D180242</v>
          </cell>
        </row>
        <row r="60087">
          <cell r="F60087" t="str">
            <v>19D180173</v>
          </cell>
        </row>
        <row r="60088">
          <cell r="F60088" t="str">
            <v>19D180034</v>
          </cell>
        </row>
        <row r="60089">
          <cell r="F60089" t="str">
            <v>19D180035</v>
          </cell>
        </row>
        <row r="60090">
          <cell r="F60090" t="str">
            <v>19D180037</v>
          </cell>
        </row>
        <row r="60091">
          <cell r="F60091" t="str">
            <v>19D180249</v>
          </cell>
        </row>
        <row r="60092">
          <cell r="F60092" t="str">
            <v>19D180040</v>
          </cell>
        </row>
        <row r="60093">
          <cell r="F60093" t="str">
            <v>19D180250</v>
          </cell>
        </row>
        <row r="60094">
          <cell r="F60094" t="str">
            <v>17D130247</v>
          </cell>
        </row>
        <row r="60095">
          <cell r="F60095" t="str">
            <v>19D180043</v>
          </cell>
        </row>
        <row r="60096">
          <cell r="F60096" t="str">
            <v>19D180113</v>
          </cell>
        </row>
        <row r="60097">
          <cell r="F60097" t="str">
            <v>19D180046</v>
          </cell>
        </row>
        <row r="60098">
          <cell r="F60098" t="str">
            <v>19D180187</v>
          </cell>
        </row>
        <row r="60099">
          <cell r="F60099" t="str">
            <v>19D180256</v>
          </cell>
        </row>
        <row r="60100">
          <cell r="F60100" t="str">
            <v>19D180117</v>
          </cell>
        </row>
        <row r="60101">
          <cell r="F60101" t="str">
            <v>19D180257</v>
          </cell>
        </row>
        <row r="60102">
          <cell r="F60102" t="str">
            <v>19D180118</v>
          </cell>
        </row>
        <row r="60103">
          <cell r="F60103" t="str">
            <v>19D180259</v>
          </cell>
        </row>
        <row r="60104">
          <cell r="F60104" t="str">
            <v>19D180119</v>
          </cell>
        </row>
        <row r="60105">
          <cell r="F60105" t="str">
            <v>19D180120</v>
          </cell>
        </row>
        <row r="60106">
          <cell r="F60106" t="str">
            <v>19D180260</v>
          </cell>
        </row>
        <row r="60107">
          <cell r="F60107" t="str">
            <v>19D180051</v>
          </cell>
        </row>
        <row r="60108">
          <cell r="F60108" t="str">
            <v>19D100004</v>
          </cell>
        </row>
        <row r="60109">
          <cell r="F60109" t="str">
            <v>19D100002</v>
          </cell>
        </row>
        <row r="60110">
          <cell r="F60110" t="str">
            <v>19D100005</v>
          </cell>
        </row>
        <row r="60111">
          <cell r="F60111" t="str">
            <v>19D100081</v>
          </cell>
        </row>
        <row r="60112">
          <cell r="F60112" t="str">
            <v>19D100082</v>
          </cell>
        </row>
        <row r="60113">
          <cell r="F60113" t="str">
            <v>19D100018</v>
          </cell>
        </row>
        <row r="60114">
          <cell r="F60114" t="str">
            <v>19D100088</v>
          </cell>
        </row>
        <row r="60115">
          <cell r="F60115" t="str">
            <v>15D180091</v>
          </cell>
        </row>
        <row r="60116">
          <cell r="F60116" t="str">
            <v>19D100022</v>
          </cell>
        </row>
        <row r="60117">
          <cell r="F60117" t="str">
            <v>19D100099</v>
          </cell>
        </row>
        <row r="60118">
          <cell r="F60118" t="str">
            <v>19D100031</v>
          </cell>
        </row>
        <row r="60119">
          <cell r="F60119" t="str">
            <v>19D100035</v>
          </cell>
        </row>
        <row r="60120">
          <cell r="F60120" t="str">
            <v>19D100322</v>
          </cell>
        </row>
        <row r="60121">
          <cell r="F60121" t="str">
            <v>19D100051</v>
          </cell>
        </row>
        <row r="60122">
          <cell r="F60122" t="str">
            <v>19D300134</v>
          </cell>
        </row>
        <row r="60123">
          <cell r="F60123" t="str">
            <v>19D100056</v>
          </cell>
        </row>
        <row r="60124">
          <cell r="F60124" t="str">
            <v>19D160221</v>
          </cell>
        </row>
        <row r="60125">
          <cell r="F60125" t="str">
            <v>19D300095</v>
          </cell>
        </row>
        <row r="60126">
          <cell r="F60126" t="str">
            <v>19D180087</v>
          </cell>
        </row>
        <row r="60127">
          <cell r="F60127" t="str">
            <v>17D110016</v>
          </cell>
        </row>
        <row r="60128">
          <cell r="F60128" t="str">
            <v>19D160087</v>
          </cell>
        </row>
        <row r="60129">
          <cell r="F60129" t="str">
            <v>18D250198</v>
          </cell>
        </row>
        <row r="60130">
          <cell r="F60130" t="str">
            <v>19D200021</v>
          </cell>
        </row>
        <row r="60131">
          <cell r="F60131" t="str">
            <v>19D190106</v>
          </cell>
        </row>
        <row r="60132">
          <cell r="F60132" t="str">
            <v>18D150160</v>
          </cell>
        </row>
        <row r="60133">
          <cell r="F60133" t="str">
            <v>19D220184</v>
          </cell>
        </row>
        <row r="60134">
          <cell r="F60134" t="str">
            <v>18D180004</v>
          </cell>
        </row>
        <row r="60135">
          <cell r="F60135" t="str">
            <v>18D110003</v>
          </cell>
        </row>
        <row r="60136">
          <cell r="F60136" t="str">
            <v>19D110144</v>
          </cell>
        </row>
        <row r="60137">
          <cell r="F60137" t="str">
            <v>19D300090</v>
          </cell>
        </row>
        <row r="60138">
          <cell r="F60138" t="str">
            <v>16D140298</v>
          </cell>
        </row>
        <row r="60139">
          <cell r="F60139" t="str">
            <v>17D110067</v>
          </cell>
        </row>
        <row r="60140">
          <cell r="F60140" t="str">
            <v>18D260072</v>
          </cell>
        </row>
        <row r="60141">
          <cell r="F60141" t="str">
            <v>18D260011</v>
          </cell>
        </row>
        <row r="60142">
          <cell r="F60142" t="str">
            <v>18D260012</v>
          </cell>
        </row>
        <row r="60143">
          <cell r="F60143" t="str">
            <v>18D210016</v>
          </cell>
        </row>
        <row r="60144">
          <cell r="F60144" t="str">
            <v>18D260077</v>
          </cell>
        </row>
        <row r="60145">
          <cell r="F60145" t="str">
            <v>19D180087</v>
          </cell>
        </row>
        <row r="60146">
          <cell r="F60146" t="str">
            <v>18D140194</v>
          </cell>
        </row>
        <row r="60147">
          <cell r="F60147" t="str">
            <v>18D140077</v>
          </cell>
        </row>
        <row r="60148">
          <cell r="F60148" t="str">
            <v>17D130153</v>
          </cell>
        </row>
        <row r="60149">
          <cell r="F60149" t="str">
            <v>16D140227</v>
          </cell>
        </row>
        <row r="60150">
          <cell r="F60150" t="str">
            <v>18D200200</v>
          </cell>
        </row>
        <row r="60151">
          <cell r="F60151" t="str">
            <v>18D220022</v>
          </cell>
        </row>
        <row r="60152">
          <cell r="F60152" t="str">
            <v>18D120323</v>
          </cell>
        </row>
        <row r="60153">
          <cell r="F60153" t="str">
            <v>18D260088</v>
          </cell>
        </row>
        <row r="60154">
          <cell r="F60154" t="str">
            <v>18D260089</v>
          </cell>
        </row>
        <row r="60155">
          <cell r="F60155" t="str">
            <v>18D260030</v>
          </cell>
        </row>
        <row r="60156">
          <cell r="F60156" t="str">
            <v>19D111044</v>
          </cell>
        </row>
        <row r="60157">
          <cell r="F60157" t="str">
            <v>18D100089</v>
          </cell>
        </row>
        <row r="60158">
          <cell r="F60158" t="str">
            <v>18D120088</v>
          </cell>
        </row>
        <row r="60159">
          <cell r="F60159" t="str">
            <v>19D300113</v>
          </cell>
        </row>
        <row r="60160">
          <cell r="F60160" t="str">
            <v>19D300034</v>
          </cell>
        </row>
        <row r="60161">
          <cell r="F60161" t="str">
            <v>17D250025</v>
          </cell>
        </row>
        <row r="60162">
          <cell r="F60162" t="str">
            <v>18D110245</v>
          </cell>
        </row>
        <row r="60163">
          <cell r="F60163" t="str">
            <v>10D230274</v>
          </cell>
        </row>
        <row r="60164">
          <cell r="F60164" t="str">
            <v>18D100157</v>
          </cell>
        </row>
        <row r="60165">
          <cell r="F60165" t="str">
            <v>16D210038</v>
          </cell>
        </row>
        <row r="60166">
          <cell r="F60166" t="str">
            <v>16D140330</v>
          </cell>
        </row>
        <row r="60167">
          <cell r="F60167" t="str">
            <v>18D260042</v>
          </cell>
        </row>
        <row r="60168">
          <cell r="F60168" t="str">
            <v>18D180286</v>
          </cell>
        </row>
        <row r="60169">
          <cell r="F60169" t="str">
            <v>18D180230</v>
          </cell>
        </row>
        <row r="60170">
          <cell r="F60170" t="str">
            <v>16D130379</v>
          </cell>
        </row>
        <row r="60171">
          <cell r="F60171" t="str">
            <v>17D250039</v>
          </cell>
        </row>
        <row r="60172">
          <cell r="F60172" t="str">
            <v>18D110054</v>
          </cell>
        </row>
        <row r="60173">
          <cell r="F60173" t="str">
            <v>19D200053</v>
          </cell>
        </row>
        <row r="60174">
          <cell r="F60174" t="str">
            <v>18D260053</v>
          </cell>
        </row>
        <row r="60175">
          <cell r="F60175" t="str">
            <v>19D200054</v>
          </cell>
        </row>
        <row r="60176">
          <cell r="F60176" t="str">
            <v>18D110058</v>
          </cell>
        </row>
        <row r="60177">
          <cell r="F60177" t="str">
            <v>18D280095</v>
          </cell>
        </row>
        <row r="60178">
          <cell r="F60178" t="str">
            <v>19D300063</v>
          </cell>
        </row>
        <row r="60179">
          <cell r="F60179" t="str">
            <v>19D140073</v>
          </cell>
        </row>
        <row r="60180">
          <cell r="F60180" t="str">
            <v>19D140074</v>
          </cell>
        </row>
        <row r="60181">
          <cell r="F60181" t="str">
            <v>19D160213</v>
          </cell>
        </row>
        <row r="60182">
          <cell r="F60182" t="str">
            <v>18D200187</v>
          </cell>
        </row>
        <row r="60183">
          <cell r="F60183" t="str">
            <v>17D160126</v>
          </cell>
        </row>
        <row r="60184">
          <cell r="F60184" t="str">
            <v>19D220007</v>
          </cell>
        </row>
        <row r="60185">
          <cell r="F60185" t="str">
            <v>19D120007</v>
          </cell>
        </row>
        <row r="60186">
          <cell r="F60186" t="str">
            <v>18D200189</v>
          </cell>
        </row>
        <row r="60187">
          <cell r="F60187" t="str">
            <v>17D160129</v>
          </cell>
        </row>
        <row r="60188">
          <cell r="F60188" t="str">
            <v>19D140011</v>
          </cell>
        </row>
        <row r="60189">
          <cell r="F60189" t="str">
            <v>17D140209</v>
          </cell>
        </row>
        <row r="60190">
          <cell r="F60190" t="str">
            <v>19D140079</v>
          </cell>
        </row>
        <row r="60191">
          <cell r="F60191" t="str">
            <v>18D200131</v>
          </cell>
        </row>
        <row r="60192">
          <cell r="F60192" t="str">
            <v>18D170258</v>
          </cell>
        </row>
        <row r="60193">
          <cell r="F60193" t="str">
            <v>19D220153</v>
          </cell>
        </row>
        <row r="60194">
          <cell r="F60194" t="str">
            <v>15D180014</v>
          </cell>
        </row>
        <row r="60195">
          <cell r="F60195" t="str">
            <v>18D200196</v>
          </cell>
        </row>
        <row r="60196">
          <cell r="F60196" t="str">
            <v>19D140228</v>
          </cell>
        </row>
        <row r="60197">
          <cell r="F60197" t="str">
            <v>17D107135</v>
          </cell>
        </row>
        <row r="60198">
          <cell r="F60198" t="str">
            <v>19D170056</v>
          </cell>
        </row>
        <row r="60199">
          <cell r="F60199" t="str">
            <v>18D110231</v>
          </cell>
        </row>
        <row r="60200">
          <cell r="F60200" t="str">
            <v>18D140265</v>
          </cell>
        </row>
        <row r="60201">
          <cell r="F60201" t="str">
            <v>19D130162</v>
          </cell>
        </row>
        <row r="60202">
          <cell r="F60202" t="str">
            <v>19D170232</v>
          </cell>
        </row>
        <row r="60203">
          <cell r="F60203" t="str">
            <v>17D200082</v>
          </cell>
        </row>
        <row r="60204">
          <cell r="F60204" t="str">
            <v>18D170029</v>
          </cell>
        </row>
        <row r="60205">
          <cell r="F60205" t="str">
            <v>19D107176</v>
          </cell>
        </row>
        <row r="60206">
          <cell r="F60206" t="str">
            <v>17D100388</v>
          </cell>
        </row>
        <row r="60207">
          <cell r="F60207" t="str">
            <v>19D150104</v>
          </cell>
        </row>
        <row r="60208">
          <cell r="F60208" t="str">
            <v>19D220037</v>
          </cell>
        </row>
        <row r="60209">
          <cell r="F60209" t="str">
            <v>19D100042</v>
          </cell>
        </row>
        <row r="60210">
          <cell r="F60210" t="str">
            <v>16D100362</v>
          </cell>
        </row>
        <row r="60211">
          <cell r="F60211" t="str">
            <v>19D140252</v>
          </cell>
        </row>
        <row r="60212">
          <cell r="F60212" t="str">
            <v>19D220182</v>
          </cell>
        </row>
        <row r="60213">
          <cell r="F60213" t="str">
            <v>19D130179</v>
          </cell>
        </row>
        <row r="60214">
          <cell r="F60214" t="str">
            <v>19D150111</v>
          </cell>
        </row>
        <row r="60215">
          <cell r="F60215" t="str">
            <v>19D200114</v>
          </cell>
        </row>
        <row r="60216">
          <cell r="F60216" t="str">
            <v>18D110258</v>
          </cell>
        </row>
        <row r="60217">
          <cell r="F60217" t="str">
            <v>19D220046</v>
          </cell>
        </row>
        <row r="60218">
          <cell r="F60218" t="str">
            <v>17D250096</v>
          </cell>
        </row>
        <row r="60219">
          <cell r="F60219" t="str">
            <v>19D250187</v>
          </cell>
        </row>
        <row r="60220">
          <cell r="F60220" t="str">
            <v>19D140191</v>
          </cell>
        </row>
        <row r="60221">
          <cell r="F60221" t="str">
            <v>17D105024</v>
          </cell>
        </row>
        <row r="60222">
          <cell r="F60222" t="str">
            <v>17D250221</v>
          </cell>
        </row>
        <row r="60223">
          <cell r="F60223" t="str">
            <v>18D100287</v>
          </cell>
        </row>
        <row r="60224">
          <cell r="F60224" t="str">
            <v>19D170004</v>
          </cell>
        </row>
        <row r="60225">
          <cell r="F60225" t="str">
            <v>19D170283</v>
          </cell>
        </row>
        <row r="60226">
          <cell r="F60226" t="str">
            <v>19D170144</v>
          </cell>
        </row>
        <row r="60227">
          <cell r="F60227" t="str">
            <v>19D120287</v>
          </cell>
        </row>
        <row r="60228">
          <cell r="F60228" t="str">
            <v>19D200075</v>
          </cell>
        </row>
        <row r="60229">
          <cell r="F60229" t="str">
            <v>19D170290</v>
          </cell>
        </row>
        <row r="60230">
          <cell r="F60230" t="str">
            <v>19D170082</v>
          </cell>
        </row>
        <row r="60231">
          <cell r="F60231" t="str">
            <v>19D170014</v>
          </cell>
        </row>
        <row r="60232">
          <cell r="F60232" t="str">
            <v>19D170085</v>
          </cell>
        </row>
        <row r="60233">
          <cell r="F60233" t="str">
            <v>19D300017</v>
          </cell>
        </row>
        <row r="60234">
          <cell r="F60234" t="str">
            <v>19D170294</v>
          </cell>
        </row>
        <row r="60235">
          <cell r="F60235" t="str">
            <v>19D300019</v>
          </cell>
        </row>
        <row r="60236">
          <cell r="F60236" t="str">
            <v>19D300100</v>
          </cell>
        </row>
        <row r="60237">
          <cell r="F60237" t="str">
            <v>19D170228</v>
          </cell>
        </row>
        <row r="60238">
          <cell r="F60238" t="str">
            <v>19D170156</v>
          </cell>
        </row>
        <row r="60239">
          <cell r="F60239" t="str">
            <v>19D170157</v>
          </cell>
        </row>
        <row r="60240">
          <cell r="F60240" t="str">
            <v>19D170092</v>
          </cell>
        </row>
        <row r="60241">
          <cell r="F60241" t="str">
            <v>19D170302</v>
          </cell>
        </row>
        <row r="60242">
          <cell r="F60242" t="str">
            <v>19D170025</v>
          </cell>
        </row>
        <row r="60243">
          <cell r="F60243" t="str">
            <v>19D140028</v>
          </cell>
        </row>
        <row r="60244">
          <cell r="F60244" t="str">
            <v>19D170028</v>
          </cell>
        </row>
        <row r="60245">
          <cell r="F60245" t="str">
            <v>19D170306</v>
          </cell>
        </row>
        <row r="60246">
          <cell r="F60246" t="str">
            <v>19D170167</v>
          </cell>
        </row>
        <row r="60247">
          <cell r="F60247" t="str">
            <v>19D170169</v>
          </cell>
        </row>
        <row r="60248">
          <cell r="F60248" t="str">
            <v>19D170308</v>
          </cell>
        </row>
        <row r="60249">
          <cell r="F60249" t="str">
            <v>19D170310</v>
          </cell>
        </row>
        <row r="60250">
          <cell r="F60250" t="str">
            <v>19D170311</v>
          </cell>
        </row>
        <row r="60251">
          <cell r="F60251" t="str">
            <v>19D170315</v>
          </cell>
        </row>
        <row r="60252">
          <cell r="F60252" t="str">
            <v>19D170038</v>
          </cell>
        </row>
        <row r="60253">
          <cell r="F60253" t="str">
            <v>19D170041</v>
          </cell>
        </row>
        <row r="60254">
          <cell r="F60254" t="str">
            <v>19D170110</v>
          </cell>
        </row>
        <row r="60255">
          <cell r="F60255" t="str">
            <v>19D170180</v>
          </cell>
        </row>
        <row r="60256">
          <cell r="F60256" t="str">
            <v>19D170321</v>
          </cell>
        </row>
        <row r="60257">
          <cell r="F60257" t="str">
            <v>19D170186</v>
          </cell>
        </row>
        <row r="60258">
          <cell r="F60258" t="str">
            <v>19D170323</v>
          </cell>
        </row>
        <row r="60259">
          <cell r="F60259" t="str">
            <v>19D170324</v>
          </cell>
        </row>
        <row r="60260">
          <cell r="F60260" t="str">
            <v>19D170327</v>
          </cell>
        </row>
        <row r="60261">
          <cell r="F60261" t="str">
            <v>19D170330</v>
          </cell>
        </row>
        <row r="60262">
          <cell r="F60262" t="str">
            <v>19D170191</v>
          </cell>
        </row>
        <row r="60263">
          <cell r="F60263" t="str">
            <v>19D170331</v>
          </cell>
        </row>
        <row r="60264">
          <cell r="F60264" t="str">
            <v>19D170332</v>
          </cell>
        </row>
        <row r="60265">
          <cell r="F60265" t="str">
            <v>19D170123</v>
          </cell>
        </row>
        <row r="60266">
          <cell r="F60266" t="str">
            <v>19D170333</v>
          </cell>
        </row>
        <row r="60267">
          <cell r="F60267" t="str">
            <v>19D120334</v>
          </cell>
        </row>
        <row r="60268">
          <cell r="F60268" t="str">
            <v>19D170194</v>
          </cell>
        </row>
        <row r="60269">
          <cell r="F60269" t="str">
            <v>19D170141</v>
          </cell>
        </row>
        <row r="60270">
          <cell r="F60270" t="str">
            <v>19D170002</v>
          </cell>
        </row>
        <row r="60271">
          <cell r="F60271" t="str">
            <v>19D140212</v>
          </cell>
        </row>
        <row r="60272">
          <cell r="F60272" t="str">
            <v>19D170005</v>
          </cell>
        </row>
        <row r="60273">
          <cell r="F60273" t="str">
            <v>19D170075</v>
          </cell>
        </row>
        <row r="60274">
          <cell r="F60274" t="str">
            <v>19D170146</v>
          </cell>
        </row>
        <row r="60275">
          <cell r="F60275" t="str">
            <v>19D170147</v>
          </cell>
        </row>
        <row r="60276">
          <cell r="F60276" t="str">
            <v>19D170010</v>
          </cell>
        </row>
        <row r="60277">
          <cell r="F60277" t="str">
            <v>19D300009</v>
          </cell>
        </row>
        <row r="60278">
          <cell r="F60278" t="str">
            <v>19D170219</v>
          </cell>
        </row>
        <row r="60279">
          <cell r="F60279" t="str">
            <v>19D170222</v>
          </cell>
        </row>
        <row r="60280">
          <cell r="F60280" t="str">
            <v>19D170015</v>
          </cell>
        </row>
        <row r="60281">
          <cell r="F60281" t="str">
            <v>19D170016</v>
          </cell>
        </row>
        <row r="60282">
          <cell r="F60282" t="str">
            <v>19D170159</v>
          </cell>
        </row>
        <row r="60283">
          <cell r="F60283" t="str">
            <v>19D170021</v>
          </cell>
        </row>
        <row r="60284">
          <cell r="F60284" t="str">
            <v>19D170090</v>
          </cell>
        </row>
        <row r="60285">
          <cell r="F60285" t="str">
            <v>19D170160</v>
          </cell>
        </row>
        <row r="60286">
          <cell r="F60286" t="str">
            <v>19D170022</v>
          </cell>
        </row>
        <row r="60287">
          <cell r="F60287" t="str">
            <v>19D170088</v>
          </cell>
        </row>
        <row r="60288">
          <cell r="F60288" t="str">
            <v>19D170089</v>
          </cell>
        </row>
        <row r="60289">
          <cell r="F60289" t="str">
            <v>19D170024</v>
          </cell>
        </row>
        <row r="60290">
          <cell r="F60290" t="str">
            <v>19D170162</v>
          </cell>
        </row>
        <row r="60291">
          <cell r="F60291" t="str">
            <v>19D170303</v>
          </cell>
        </row>
        <row r="60292">
          <cell r="F60292" t="str">
            <v>19D170095</v>
          </cell>
        </row>
        <row r="60293">
          <cell r="F60293" t="str">
            <v>19D300029</v>
          </cell>
        </row>
        <row r="60294">
          <cell r="F60294" t="str">
            <v>19D300031</v>
          </cell>
        </row>
        <row r="60295">
          <cell r="F60295" t="str">
            <v>19D170101</v>
          </cell>
        </row>
        <row r="60296">
          <cell r="F60296" t="str">
            <v>19D170033</v>
          </cell>
        </row>
        <row r="60297">
          <cell r="F60297" t="str">
            <v>19D170102</v>
          </cell>
        </row>
        <row r="60298">
          <cell r="F60298" t="str">
            <v>15D210173</v>
          </cell>
        </row>
        <row r="60299">
          <cell r="F60299" t="str">
            <v>19D170034</v>
          </cell>
        </row>
        <row r="60300">
          <cell r="F60300" t="str">
            <v>19D170103</v>
          </cell>
        </row>
        <row r="60301">
          <cell r="F60301" t="str">
            <v>15D100333</v>
          </cell>
        </row>
        <row r="60302">
          <cell r="F60302" t="str">
            <v>19D170108</v>
          </cell>
        </row>
        <row r="60303">
          <cell r="F60303" t="str">
            <v>19D170178</v>
          </cell>
        </row>
        <row r="60304">
          <cell r="F60304" t="str">
            <v>19D170112</v>
          </cell>
        </row>
        <row r="60305">
          <cell r="F60305" t="str">
            <v>19D170111</v>
          </cell>
        </row>
        <row r="60306">
          <cell r="F60306" t="str">
            <v>19D170045</v>
          </cell>
        </row>
        <row r="60307">
          <cell r="F60307" t="str">
            <v>19D170184</v>
          </cell>
        </row>
        <row r="60308">
          <cell r="F60308" t="str">
            <v>19D170116</v>
          </cell>
        </row>
        <row r="60309">
          <cell r="F60309" t="str">
            <v>19D140117</v>
          </cell>
        </row>
        <row r="60310">
          <cell r="F60310" t="str">
            <v>19D170190</v>
          </cell>
        </row>
        <row r="60311">
          <cell r="F60311" t="str">
            <v>19D170188</v>
          </cell>
        </row>
        <row r="60312">
          <cell r="F60312" t="str">
            <v>19D170050</v>
          </cell>
        </row>
        <row r="60313">
          <cell r="F60313" t="str">
            <v>19D300136</v>
          </cell>
        </row>
        <row r="60314">
          <cell r="F60314" t="str">
            <v>18D170294</v>
          </cell>
        </row>
        <row r="60315">
          <cell r="F60315" t="str">
            <v>19D170264</v>
          </cell>
        </row>
        <row r="60316">
          <cell r="F60316" t="str">
            <v>19D170281</v>
          </cell>
        </row>
        <row r="60317">
          <cell r="F60317" t="str">
            <v>19D170282</v>
          </cell>
        </row>
        <row r="60318">
          <cell r="F60318" t="str">
            <v>19D170143</v>
          </cell>
        </row>
        <row r="60319">
          <cell r="F60319" t="str">
            <v>19D170286</v>
          </cell>
        </row>
        <row r="60320">
          <cell r="F60320" t="str">
            <v>19D170079</v>
          </cell>
        </row>
        <row r="60321">
          <cell r="F60321" t="str">
            <v>19D170078</v>
          </cell>
        </row>
        <row r="60322">
          <cell r="F60322" t="str">
            <v>19D170289</v>
          </cell>
        </row>
        <row r="60323">
          <cell r="F60323" t="str">
            <v>18D250070</v>
          </cell>
        </row>
        <row r="60324">
          <cell r="F60324" t="str">
            <v>19D170012</v>
          </cell>
        </row>
        <row r="60325">
          <cell r="F60325" t="str">
            <v>19D170013</v>
          </cell>
        </row>
        <row r="60326">
          <cell r="F60326" t="str">
            <v>19D140296</v>
          </cell>
        </row>
        <row r="60327">
          <cell r="F60327" t="str">
            <v>19D170086</v>
          </cell>
        </row>
        <row r="60328">
          <cell r="F60328" t="str">
            <v>19D170295</v>
          </cell>
        </row>
        <row r="60329">
          <cell r="F60329" t="str">
            <v>19D170229</v>
          </cell>
        </row>
        <row r="60330">
          <cell r="F60330" t="str">
            <v>19D170300</v>
          </cell>
        </row>
        <row r="60331">
          <cell r="F60331" t="str">
            <v>19D170023</v>
          </cell>
        </row>
        <row r="60332">
          <cell r="F60332" t="str">
            <v>19D170296</v>
          </cell>
        </row>
        <row r="60333">
          <cell r="F60333" t="str">
            <v>19D170091</v>
          </cell>
        </row>
        <row r="60334">
          <cell r="F60334" t="str">
            <v>19D170301</v>
          </cell>
        </row>
        <row r="60335">
          <cell r="F60335" t="str">
            <v>19D170165</v>
          </cell>
        </row>
        <row r="60336">
          <cell r="F60336" t="str">
            <v>19D170305</v>
          </cell>
        </row>
        <row r="60337">
          <cell r="F60337" t="str">
            <v>19D140100</v>
          </cell>
        </row>
        <row r="60338">
          <cell r="F60338" t="str">
            <v>19D170029</v>
          </cell>
        </row>
        <row r="60339">
          <cell r="F60339" t="str">
            <v>19D170100</v>
          </cell>
        </row>
        <row r="60340">
          <cell r="F60340" t="str">
            <v>19D220174</v>
          </cell>
        </row>
        <row r="60341">
          <cell r="F60341" t="str">
            <v>19D290170</v>
          </cell>
        </row>
        <row r="60342">
          <cell r="F60342" t="str">
            <v>19D170242</v>
          </cell>
        </row>
        <row r="60343">
          <cell r="F60343" t="str">
            <v>19D170313</v>
          </cell>
        </row>
        <row r="60344">
          <cell r="F60344" t="str">
            <v>19D170176</v>
          </cell>
        </row>
        <row r="60345">
          <cell r="F60345" t="str">
            <v>19D170177</v>
          </cell>
        </row>
        <row r="60346">
          <cell r="F60346" t="str">
            <v>19D170317</v>
          </cell>
        </row>
        <row r="60347">
          <cell r="F60347" t="str">
            <v>19D100394</v>
          </cell>
        </row>
        <row r="60348">
          <cell r="F60348" t="str">
            <v>19D170043</v>
          </cell>
        </row>
        <row r="60349">
          <cell r="F60349" t="str">
            <v>19D170248</v>
          </cell>
        </row>
        <row r="60350">
          <cell r="F60350" t="str">
            <v>19D170042</v>
          </cell>
        </row>
        <row r="60351">
          <cell r="F60351" t="str">
            <v>19D170181</v>
          </cell>
        </row>
        <row r="60352">
          <cell r="F60352" t="str">
            <v>19D170251</v>
          </cell>
        </row>
        <row r="60353">
          <cell r="F60353" t="str">
            <v>19D170320</v>
          </cell>
        </row>
        <row r="60354">
          <cell r="F60354" t="str">
            <v>19D170182</v>
          </cell>
        </row>
        <row r="60355">
          <cell r="F60355" t="str">
            <v>19D170322</v>
          </cell>
        </row>
        <row r="60356">
          <cell r="F60356" t="str">
            <v>19D170115</v>
          </cell>
        </row>
        <row r="60357">
          <cell r="F60357" t="str">
            <v>18D100103</v>
          </cell>
        </row>
        <row r="60358">
          <cell r="F60358" t="str">
            <v>19D170325</v>
          </cell>
        </row>
        <row r="60359">
          <cell r="F60359" t="str">
            <v>19D170117</v>
          </cell>
        </row>
        <row r="60360">
          <cell r="F60360" t="str">
            <v>19D290184</v>
          </cell>
        </row>
        <row r="60361">
          <cell r="F60361" t="str">
            <v>19D120281</v>
          </cell>
        </row>
        <row r="60362">
          <cell r="F60362" t="str">
            <v>19D140141</v>
          </cell>
        </row>
        <row r="60363">
          <cell r="F60363" t="str">
            <v>19D210214</v>
          </cell>
        </row>
        <row r="60364">
          <cell r="F60364" t="str">
            <v>19D190079</v>
          </cell>
        </row>
        <row r="60365">
          <cell r="F60365" t="str">
            <v>19D160288</v>
          </cell>
        </row>
        <row r="60366">
          <cell r="F60366" t="str">
            <v>19D270085</v>
          </cell>
        </row>
        <row r="60367">
          <cell r="F60367" t="str">
            <v>19D210009</v>
          </cell>
        </row>
        <row r="60368">
          <cell r="F60368" t="str">
            <v>19D170151</v>
          </cell>
        </row>
        <row r="60369">
          <cell r="F60369" t="str">
            <v>18D170261</v>
          </cell>
        </row>
        <row r="60370">
          <cell r="F60370" t="str">
            <v>19D220085</v>
          </cell>
        </row>
        <row r="60371">
          <cell r="F60371" t="str">
            <v>19D140158</v>
          </cell>
        </row>
        <row r="60372">
          <cell r="F60372" t="str">
            <v>19D160225</v>
          </cell>
        </row>
        <row r="60373">
          <cell r="F60373" t="str">
            <v>19D300103</v>
          </cell>
        </row>
        <row r="60374">
          <cell r="F60374" t="str">
            <v>19D140163</v>
          </cell>
        </row>
        <row r="60375">
          <cell r="F60375" t="str">
            <v>19D160230</v>
          </cell>
        </row>
        <row r="60376">
          <cell r="F60376" t="str">
            <v>19D270103</v>
          </cell>
        </row>
        <row r="60377">
          <cell r="F60377" t="str">
            <v>18D110166</v>
          </cell>
        </row>
        <row r="60378">
          <cell r="F60378" t="str">
            <v>19D107170</v>
          </cell>
        </row>
        <row r="60379">
          <cell r="F60379" t="str">
            <v>19D270105</v>
          </cell>
        </row>
        <row r="60380">
          <cell r="F60380" t="str">
            <v>19D130164</v>
          </cell>
        </row>
        <row r="60381">
          <cell r="F60381" t="str">
            <v>19D140168</v>
          </cell>
        </row>
        <row r="60382">
          <cell r="F60382" t="str">
            <v>19D130234</v>
          </cell>
        </row>
        <row r="60383">
          <cell r="F60383" t="str">
            <v>19D140169</v>
          </cell>
        </row>
        <row r="60384">
          <cell r="F60384" t="str">
            <v>17D190141</v>
          </cell>
        </row>
        <row r="60385">
          <cell r="F60385" t="str">
            <v>19D120170</v>
          </cell>
        </row>
        <row r="60386">
          <cell r="F60386" t="str">
            <v>19D160310</v>
          </cell>
        </row>
        <row r="60387">
          <cell r="F60387" t="str">
            <v>19D200032</v>
          </cell>
        </row>
        <row r="60388">
          <cell r="F60388" t="str">
            <v>18D210273</v>
          </cell>
        </row>
        <row r="60389">
          <cell r="F60389" t="str">
            <v>19D300117</v>
          </cell>
        </row>
        <row r="60390">
          <cell r="F60390" t="str">
            <v>19D160243</v>
          </cell>
        </row>
        <row r="60391">
          <cell r="F60391" t="str">
            <v>19D120317</v>
          </cell>
        </row>
        <row r="60392">
          <cell r="F60392" t="str">
            <v>17D105071</v>
          </cell>
        </row>
        <row r="60393">
          <cell r="F60393" t="str">
            <v>19D170106</v>
          </cell>
        </row>
        <row r="60394">
          <cell r="F60394" t="str">
            <v>19D200040</v>
          </cell>
        </row>
        <row r="60395">
          <cell r="F60395" t="str">
            <v>19D160245</v>
          </cell>
        </row>
        <row r="60396">
          <cell r="F60396" t="str">
            <v>19D100043</v>
          </cell>
        </row>
        <row r="60397">
          <cell r="F60397" t="str">
            <v>19D170040</v>
          </cell>
        </row>
        <row r="60398">
          <cell r="F60398" t="str">
            <v>19D140181</v>
          </cell>
        </row>
        <row r="60399">
          <cell r="F60399" t="str">
            <v>19D160179</v>
          </cell>
        </row>
        <row r="60400">
          <cell r="F60400" t="str">
            <v>17D170214</v>
          </cell>
        </row>
        <row r="60401">
          <cell r="F60401" t="str">
            <v>19D170257</v>
          </cell>
        </row>
        <row r="60402">
          <cell r="F60402" t="str">
            <v>19D160258</v>
          </cell>
        </row>
        <row r="60403">
          <cell r="F60403" t="str">
            <v>19D140053</v>
          </cell>
        </row>
        <row r="60404">
          <cell r="F60404" t="str">
            <v>18D160268</v>
          </cell>
        </row>
        <row r="60405">
          <cell r="F60405" t="str">
            <v>19D170054</v>
          </cell>
        </row>
        <row r="60406">
          <cell r="F60406" t="str">
            <v>18D150242</v>
          </cell>
        </row>
        <row r="60407">
          <cell r="F60407" t="str">
            <v>18D150302</v>
          </cell>
        </row>
        <row r="60408">
          <cell r="F60408" t="str">
            <v>18D180125</v>
          </cell>
        </row>
        <row r="60409">
          <cell r="F60409" t="str">
            <v>18D150004</v>
          </cell>
        </row>
        <row r="60410">
          <cell r="F60410" t="str">
            <v>18D150245</v>
          </cell>
        </row>
        <row r="60411">
          <cell r="F60411" t="str">
            <v>18D150126</v>
          </cell>
        </row>
        <row r="60412">
          <cell r="F60412" t="str">
            <v>18D150066</v>
          </cell>
        </row>
        <row r="60413">
          <cell r="F60413" t="str">
            <v>18D150009</v>
          </cell>
        </row>
        <row r="60414">
          <cell r="F60414" t="str">
            <v>18D150014</v>
          </cell>
        </row>
        <row r="60415">
          <cell r="F60415" t="str">
            <v>18D150313</v>
          </cell>
        </row>
        <row r="60416">
          <cell r="F60416" t="str">
            <v>18D150254</v>
          </cell>
        </row>
        <row r="60417">
          <cell r="F60417" t="str">
            <v>18D150021</v>
          </cell>
        </row>
        <row r="60418">
          <cell r="F60418" t="str">
            <v>18D150320</v>
          </cell>
        </row>
        <row r="60419">
          <cell r="F60419" t="str">
            <v>D18D160029</v>
          </cell>
        </row>
        <row r="60420">
          <cell r="F60420" t="str">
            <v>18D150323</v>
          </cell>
        </row>
        <row r="60421">
          <cell r="F60421" t="str">
            <v>18D150324</v>
          </cell>
        </row>
        <row r="60422">
          <cell r="F60422" t="str">
            <v>18D150267</v>
          </cell>
        </row>
        <row r="60423">
          <cell r="F60423" t="str">
            <v>18D150148</v>
          </cell>
        </row>
        <row r="60424">
          <cell r="F60424" t="str">
            <v>18D150328</v>
          </cell>
        </row>
        <row r="60425">
          <cell r="F60425" t="str">
            <v>18D150329</v>
          </cell>
        </row>
        <row r="60426">
          <cell r="F60426" t="str">
            <v>18D150090</v>
          </cell>
        </row>
        <row r="60427">
          <cell r="F60427" t="str">
            <v>18D150031</v>
          </cell>
        </row>
        <row r="60428">
          <cell r="F60428" t="str">
            <v>18D150091</v>
          </cell>
        </row>
        <row r="60429">
          <cell r="F60429" t="str">
            <v>18D150332</v>
          </cell>
        </row>
        <row r="60430">
          <cell r="F60430" t="str">
            <v>18D150093</v>
          </cell>
        </row>
        <row r="60431">
          <cell r="F60431" t="str">
            <v>18D150037</v>
          </cell>
        </row>
        <row r="60432">
          <cell r="F60432" t="str">
            <v>18D150157</v>
          </cell>
        </row>
        <row r="60433">
          <cell r="F60433" t="str">
            <v>18D150098</v>
          </cell>
        </row>
        <row r="60434">
          <cell r="F60434" t="str">
            <v>18D150099</v>
          </cell>
        </row>
        <row r="60435">
          <cell r="F60435" t="str">
            <v>18D150218</v>
          </cell>
        </row>
        <row r="60436">
          <cell r="F60436" t="str">
            <v>18D150219</v>
          </cell>
        </row>
        <row r="60437">
          <cell r="F60437" t="str">
            <v>18D150338</v>
          </cell>
        </row>
        <row r="60438">
          <cell r="F60438" t="str">
            <v>18D150102</v>
          </cell>
        </row>
        <row r="60439">
          <cell r="F60439" t="str">
            <v>18D150220</v>
          </cell>
        </row>
        <row r="60440">
          <cell r="F60440" t="str">
            <v>18D150221</v>
          </cell>
        </row>
        <row r="60441">
          <cell r="F60441" t="str">
            <v>18D150281</v>
          </cell>
        </row>
        <row r="60442">
          <cell r="F60442" t="str">
            <v>18D150161</v>
          </cell>
        </row>
        <row r="60443">
          <cell r="F60443" t="str">
            <v>18D150162</v>
          </cell>
        </row>
        <row r="60444">
          <cell r="F60444" t="str">
            <v>18D150342</v>
          </cell>
        </row>
        <row r="60445">
          <cell r="F60445" t="str">
            <v>18D150344</v>
          </cell>
        </row>
        <row r="60446">
          <cell r="F60446" t="str">
            <v>18D150223</v>
          </cell>
        </row>
        <row r="60447">
          <cell r="F60447" t="str">
            <v>18D150283</v>
          </cell>
        </row>
        <row r="60448">
          <cell r="F60448" t="str">
            <v>18D150343</v>
          </cell>
        </row>
        <row r="60449">
          <cell r="F60449" t="str">
            <v>18D150224</v>
          </cell>
        </row>
        <row r="60450">
          <cell r="F60450" t="str">
            <v>18D150164</v>
          </cell>
        </row>
        <row r="60451">
          <cell r="F60451" t="str">
            <v>18D150165</v>
          </cell>
        </row>
        <row r="60452">
          <cell r="F60452" t="str">
            <v>18D150225</v>
          </cell>
        </row>
        <row r="60453">
          <cell r="F60453" t="str">
            <v>18D180170</v>
          </cell>
        </row>
        <row r="60454">
          <cell r="F60454" t="str">
            <v>18D150226</v>
          </cell>
        </row>
        <row r="60455">
          <cell r="F60455" t="str">
            <v>18D150107</v>
          </cell>
        </row>
        <row r="60456">
          <cell r="F60456" t="str">
            <v>18D150288</v>
          </cell>
        </row>
        <row r="60457">
          <cell r="F60457" t="str">
            <v>18D150109</v>
          </cell>
        </row>
        <row r="60458">
          <cell r="F60458" t="str">
            <v>18D150171</v>
          </cell>
        </row>
        <row r="60459">
          <cell r="F60459" t="str">
            <v>18D150172</v>
          </cell>
        </row>
        <row r="60460">
          <cell r="F60460" t="str">
            <v>18D150121</v>
          </cell>
        </row>
        <row r="60461">
          <cell r="F60461" t="str">
            <v>18D150061</v>
          </cell>
        </row>
        <row r="60462">
          <cell r="F60462" t="str">
            <v>18D150303</v>
          </cell>
        </row>
        <row r="60463">
          <cell r="F60463" t="str">
            <v>18D150001</v>
          </cell>
        </row>
        <row r="60464">
          <cell r="F60464" t="str">
            <v>18D150003</v>
          </cell>
        </row>
        <row r="60465">
          <cell r="F60465" t="str">
            <v>18D150064</v>
          </cell>
        </row>
        <row r="60466">
          <cell r="F60466" t="str">
            <v>17D150004</v>
          </cell>
        </row>
        <row r="60467">
          <cell r="F60467" t="str">
            <v>18D150005</v>
          </cell>
        </row>
        <row r="60468">
          <cell r="F60468" t="str">
            <v>18D150125</v>
          </cell>
        </row>
        <row r="60469">
          <cell r="F60469" t="str">
            <v>18D150305</v>
          </cell>
        </row>
        <row r="60470">
          <cell r="F60470" t="str">
            <v>18D150006</v>
          </cell>
        </row>
        <row r="60471">
          <cell r="F60471" t="str">
            <v>18D150187</v>
          </cell>
        </row>
        <row r="60472">
          <cell r="F60472" t="str">
            <v>18D150307</v>
          </cell>
        </row>
        <row r="60473">
          <cell r="F60473" t="str">
            <v>18D150008</v>
          </cell>
        </row>
        <row r="60474">
          <cell r="F60474" t="str">
            <v>18D150069</v>
          </cell>
        </row>
        <row r="60475">
          <cell r="F60475" t="str">
            <v>18D150308</v>
          </cell>
        </row>
        <row r="60476">
          <cell r="F60476" t="str">
            <v>18D150250</v>
          </cell>
        </row>
        <row r="60477">
          <cell r="F60477" t="str">
            <v>D16D190067</v>
          </cell>
        </row>
        <row r="60478">
          <cell r="F60478" t="str">
            <v>18D150251</v>
          </cell>
        </row>
        <row r="60479">
          <cell r="F60479" t="str">
            <v>18D150311</v>
          </cell>
        </row>
        <row r="60480">
          <cell r="F60480" t="str">
            <v>18D150073</v>
          </cell>
        </row>
        <row r="60481">
          <cell r="F60481" t="str">
            <v>18D150133</v>
          </cell>
        </row>
        <row r="60482">
          <cell r="F60482" t="str">
            <v>18D150195</v>
          </cell>
        </row>
        <row r="60483">
          <cell r="F60483" t="str">
            <v>18D150015</v>
          </cell>
        </row>
        <row r="60484">
          <cell r="F60484" t="str">
            <v>18D150196</v>
          </cell>
        </row>
        <row r="60485">
          <cell r="F60485" t="str">
            <v>18D150020</v>
          </cell>
        </row>
        <row r="60486">
          <cell r="F60486" t="str">
            <v>18D150259</v>
          </cell>
        </row>
        <row r="60487">
          <cell r="F60487" t="str">
            <v>18D150260</v>
          </cell>
        </row>
        <row r="60488">
          <cell r="F60488" t="str">
            <v>18D150080</v>
          </cell>
        </row>
        <row r="60489">
          <cell r="F60489" t="str">
            <v>18D150138</v>
          </cell>
        </row>
        <row r="60490">
          <cell r="F60490" t="str">
            <v>18D150077</v>
          </cell>
        </row>
        <row r="60491">
          <cell r="F60491" t="str">
            <v>18D150258</v>
          </cell>
        </row>
        <row r="60492">
          <cell r="F60492" t="str">
            <v>18D150139</v>
          </cell>
        </row>
        <row r="60493">
          <cell r="F60493" t="str">
            <v>18D150321</v>
          </cell>
        </row>
        <row r="60494">
          <cell r="F60494" t="str">
            <v>18D150022</v>
          </cell>
        </row>
        <row r="60495">
          <cell r="F60495" t="str">
            <v>18D150322</v>
          </cell>
        </row>
        <row r="60496">
          <cell r="F60496" t="str">
            <v>18D150203</v>
          </cell>
        </row>
        <row r="60497">
          <cell r="F60497" t="str">
            <v>18D150024</v>
          </cell>
        </row>
        <row r="60498">
          <cell r="F60498" t="str">
            <v>18D150144</v>
          </cell>
        </row>
        <row r="60499">
          <cell r="F60499" t="str">
            <v>18D150263</v>
          </cell>
        </row>
        <row r="60500">
          <cell r="F60500" t="str">
            <v>18D150205</v>
          </cell>
        </row>
        <row r="60501">
          <cell r="F60501" t="str">
            <v>18D150264</v>
          </cell>
        </row>
        <row r="60502">
          <cell r="F60502" t="str">
            <v>18D150265</v>
          </cell>
        </row>
        <row r="60503">
          <cell r="F60503" t="str">
            <v>18D150325</v>
          </cell>
        </row>
        <row r="60504">
          <cell r="F60504" t="str">
            <v>18D150025</v>
          </cell>
        </row>
        <row r="60505">
          <cell r="F60505" t="str">
            <v>18D150026</v>
          </cell>
        </row>
        <row r="60506">
          <cell r="F60506" t="str">
            <v>18D150086</v>
          </cell>
        </row>
        <row r="60507">
          <cell r="F60507" t="str">
            <v>18D150145</v>
          </cell>
        </row>
        <row r="60508">
          <cell r="F60508" t="str">
            <v>18D150146</v>
          </cell>
        </row>
        <row r="60509">
          <cell r="F60509" t="str">
            <v>18D150027</v>
          </cell>
        </row>
        <row r="60510">
          <cell r="F60510" t="str">
            <v>18D150087</v>
          </cell>
        </row>
        <row r="60511">
          <cell r="F60511" t="str">
            <v>18D150028</v>
          </cell>
        </row>
        <row r="60512">
          <cell r="F60512" t="str">
            <v>18D150029</v>
          </cell>
        </row>
        <row r="60513">
          <cell r="F60513" t="str">
            <v>18D150149</v>
          </cell>
        </row>
        <row r="60514">
          <cell r="F60514" t="str">
            <v>18D150269</v>
          </cell>
        </row>
        <row r="60515">
          <cell r="F60515" t="str">
            <v>18D150209</v>
          </cell>
        </row>
        <row r="60516">
          <cell r="F60516" t="str">
            <v>18D150030</v>
          </cell>
        </row>
        <row r="60517">
          <cell r="F60517" t="str">
            <v>18D150150</v>
          </cell>
        </row>
        <row r="60518">
          <cell r="F60518" t="str">
            <v>18D150151</v>
          </cell>
        </row>
        <row r="60519">
          <cell r="F60519" t="str">
            <v>18D150152</v>
          </cell>
        </row>
        <row r="60520">
          <cell r="F60520" t="str">
            <v>18D150331</v>
          </cell>
        </row>
        <row r="60521">
          <cell r="F60521" t="str">
            <v>18D150212</v>
          </cell>
        </row>
        <row r="60522">
          <cell r="F60522" t="str">
            <v>18D150154</v>
          </cell>
        </row>
        <row r="60523">
          <cell r="F60523" t="str">
            <v>18D150214</v>
          </cell>
        </row>
        <row r="60524">
          <cell r="F60524" t="str">
            <v>18D150034</v>
          </cell>
        </row>
        <row r="60525">
          <cell r="F60525" t="str">
            <v>18D150096</v>
          </cell>
        </row>
        <row r="60526">
          <cell r="F60526" t="str">
            <v>18D150097</v>
          </cell>
        </row>
        <row r="60527">
          <cell r="F60527" t="str">
            <v>18D150036</v>
          </cell>
        </row>
        <row r="60528">
          <cell r="F60528" t="str">
            <v>18D150336</v>
          </cell>
        </row>
        <row r="60529">
          <cell r="F60529" t="str">
            <v>18D150217</v>
          </cell>
        </row>
        <row r="60530">
          <cell r="F60530" t="str">
            <v>18D150337</v>
          </cell>
        </row>
        <row r="60531">
          <cell r="F60531" t="str">
            <v>18D150158</v>
          </cell>
        </row>
        <row r="60532">
          <cell r="F60532" t="str">
            <v>18D150159</v>
          </cell>
        </row>
        <row r="60533">
          <cell r="F60533" t="str">
            <v>18D150278</v>
          </cell>
        </row>
        <row r="60534">
          <cell r="F60534" t="str">
            <v>18D150339</v>
          </cell>
        </row>
        <row r="60535">
          <cell r="F60535" t="str">
            <v>18D150279</v>
          </cell>
        </row>
        <row r="60536">
          <cell r="F60536" t="str">
            <v>18D150100</v>
          </cell>
        </row>
        <row r="60537">
          <cell r="F60537" t="str">
            <v>18D150341</v>
          </cell>
        </row>
        <row r="60538">
          <cell r="F60538" t="str">
            <v>18D150160</v>
          </cell>
        </row>
        <row r="60539">
          <cell r="F60539" t="str">
            <v>18D150280</v>
          </cell>
        </row>
        <row r="60540">
          <cell r="F60540" t="str">
            <v>18D150222</v>
          </cell>
        </row>
        <row r="60541">
          <cell r="F60541" t="str">
            <v>18D150282</v>
          </cell>
        </row>
        <row r="60542">
          <cell r="F60542" t="str">
            <v>18D150103</v>
          </cell>
        </row>
        <row r="60543">
          <cell r="F60543" t="str">
            <v>18D150043</v>
          </cell>
        </row>
        <row r="60544">
          <cell r="F60544" t="str">
            <v>18D150045</v>
          </cell>
        </row>
        <row r="60545">
          <cell r="F60545" t="str">
            <v>18D150163</v>
          </cell>
        </row>
        <row r="60546">
          <cell r="F60546" t="str">
            <v>17D150316</v>
          </cell>
        </row>
        <row r="60547">
          <cell r="F60547" t="str">
            <v>18D150166</v>
          </cell>
        </row>
        <row r="60548">
          <cell r="F60548" t="str">
            <v>18D150046</v>
          </cell>
        </row>
        <row r="60549">
          <cell r="F60549" t="str">
            <v>18D150285</v>
          </cell>
        </row>
        <row r="60550">
          <cell r="F60550" t="str">
            <v>18D150106</v>
          </cell>
        </row>
        <row r="60551">
          <cell r="F60551" t="str">
            <v>18D150167</v>
          </cell>
        </row>
        <row r="60552">
          <cell r="F60552" t="str">
            <v>18D150048</v>
          </cell>
        </row>
        <row r="60553">
          <cell r="F60553" t="str">
            <v>18D150108</v>
          </cell>
        </row>
        <row r="60554">
          <cell r="F60554" t="str">
            <v>18D150348</v>
          </cell>
        </row>
        <row r="60555">
          <cell r="F60555" t="str">
            <v>18D150049</v>
          </cell>
        </row>
        <row r="60556">
          <cell r="F60556" t="str">
            <v>18D150228</v>
          </cell>
        </row>
        <row r="60557">
          <cell r="F60557" t="str">
            <v>18D150169</v>
          </cell>
        </row>
        <row r="60558">
          <cell r="F60558" t="str">
            <v>D17D160279</v>
          </cell>
        </row>
        <row r="60559">
          <cell r="F60559" t="str">
            <v>18D150229</v>
          </cell>
        </row>
        <row r="60560">
          <cell r="F60560" t="str">
            <v>18D150110</v>
          </cell>
        </row>
        <row r="60561">
          <cell r="F60561" t="str">
            <v>18D150350</v>
          </cell>
        </row>
        <row r="60562">
          <cell r="F60562" t="str">
            <v>18D150052</v>
          </cell>
        </row>
        <row r="60563">
          <cell r="F60563" t="str">
            <v>18D180234</v>
          </cell>
        </row>
        <row r="60564">
          <cell r="F60564" t="str">
            <v>20D200001</v>
          </cell>
        </row>
        <row r="60565">
          <cell r="F60565" t="str">
            <v>20D200002</v>
          </cell>
        </row>
        <row r="60566">
          <cell r="F60566" t="str">
            <v>20D200071</v>
          </cell>
        </row>
        <row r="60567">
          <cell r="F60567" t="str">
            <v>20D200072</v>
          </cell>
        </row>
        <row r="60568">
          <cell r="F60568" t="str">
            <v>20D200003</v>
          </cell>
        </row>
        <row r="60569">
          <cell r="F60569" t="str">
            <v>20D200073</v>
          </cell>
        </row>
        <row r="60570">
          <cell r="F60570" t="str">
            <v>20D200074</v>
          </cell>
        </row>
        <row r="60571">
          <cell r="F60571" t="str">
            <v>20D200005</v>
          </cell>
        </row>
        <row r="60572">
          <cell r="F60572" t="str">
            <v>20D200075</v>
          </cell>
        </row>
        <row r="60573">
          <cell r="F60573" t="str">
            <v>20D200076</v>
          </cell>
        </row>
        <row r="60574">
          <cell r="F60574" t="str">
            <v>20D200007</v>
          </cell>
        </row>
        <row r="60575">
          <cell r="F60575" t="str">
            <v>20D200077</v>
          </cell>
        </row>
        <row r="60576">
          <cell r="F60576" t="str">
            <v>20D200008</v>
          </cell>
        </row>
        <row r="60577">
          <cell r="F60577" t="str">
            <v>20D200009</v>
          </cell>
        </row>
        <row r="60578">
          <cell r="F60578" t="str">
            <v>20D200079</v>
          </cell>
        </row>
        <row r="60579">
          <cell r="F60579" t="str">
            <v>20D200010</v>
          </cell>
        </row>
        <row r="60580">
          <cell r="F60580" t="str">
            <v>20D200080</v>
          </cell>
        </row>
        <row r="60581">
          <cell r="F60581" t="str">
            <v>20D200078</v>
          </cell>
        </row>
        <row r="60582">
          <cell r="F60582" t="str">
            <v>20D200083</v>
          </cell>
        </row>
        <row r="60583">
          <cell r="F60583" t="str">
            <v>20D200014</v>
          </cell>
        </row>
        <row r="60584">
          <cell r="F60584" t="str">
            <v>20D200084</v>
          </cell>
        </row>
        <row r="60585">
          <cell r="F60585" t="str">
            <v>20D200011</v>
          </cell>
        </row>
        <row r="60586">
          <cell r="F60586" t="str">
            <v>20D200081</v>
          </cell>
        </row>
        <row r="60587">
          <cell r="F60587" t="str">
            <v>20D200013</v>
          </cell>
        </row>
        <row r="60588">
          <cell r="F60588" t="str">
            <v>20D200012</v>
          </cell>
        </row>
        <row r="60589">
          <cell r="F60589" t="str">
            <v>20D200082</v>
          </cell>
        </row>
        <row r="60590">
          <cell r="F60590" t="str">
            <v>20D200015</v>
          </cell>
        </row>
        <row r="60591">
          <cell r="F60591" t="str">
            <v>20D200085</v>
          </cell>
        </row>
        <row r="60592">
          <cell r="F60592" t="str">
            <v>20D200016</v>
          </cell>
        </row>
        <row r="60593">
          <cell r="F60593" t="str">
            <v>20D200086</v>
          </cell>
        </row>
        <row r="60594">
          <cell r="F60594" t="str">
            <v>20D200017</v>
          </cell>
        </row>
        <row r="60595">
          <cell r="F60595" t="str">
            <v>20D200087</v>
          </cell>
        </row>
        <row r="60596">
          <cell r="F60596" t="str">
            <v>20D200088</v>
          </cell>
        </row>
        <row r="60597">
          <cell r="F60597" t="str">
            <v>20D200019</v>
          </cell>
        </row>
        <row r="60598">
          <cell r="F60598" t="str">
            <v>20D200089</v>
          </cell>
        </row>
        <row r="60599">
          <cell r="F60599" t="str">
            <v>20D200018</v>
          </cell>
        </row>
        <row r="60600">
          <cell r="F60600" t="str">
            <v>20D200020</v>
          </cell>
        </row>
        <row r="60601">
          <cell r="F60601" t="str">
            <v>20D200090</v>
          </cell>
        </row>
        <row r="60602">
          <cell r="F60602" t="str">
            <v>19D200013</v>
          </cell>
        </row>
        <row r="60603">
          <cell r="F60603" t="str">
            <v>20D200021</v>
          </cell>
        </row>
        <row r="60604">
          <cell r="F60604" t="str">
            <v>20D200091</v>
          </cell>
        </row>
        <row r="60605">
          <cell r="F60605" t="str">
            <v>20D200022</v>
          </cell>
        </row>
        <row r="60606">
          <cell r="F60606" t="str">
            <v>20D200092</v>
          </cell>
        </row>
        <row r="60607">
          <cell r="F60607" t="str">
            <v>20D200094</v>
          </cell>
        </row>
        <row r="60608">
          <cell r="F60608" t="str">
            <v>20D200025</v>
          </cell>
        </row>
        <row r="60609">
          <cell r="F60609" t="str">
            <v>20D200095</v>
          </cell>
        </row>
        <row r="60610">
          <cell r="F60610" t="str">
            <v>20D200023</v>
          </cell>
        </row>
        <row r="60611">
          <cell r="F60611" t="str">
            <v>20D200093</v>
          </cell>
        </row>
        <row r="60612">
          <cell r="F60612" t="str">
            <v>20D200024</v>
          </cell>
        </row>
        <row r="60613">
          <cell r="F60613" t="str">
            <v>20D200096</v>
          </cell>
        </row>
        <row r="60614">
          <cell r="F60614" t="str">
            <v>20D200026</v>
          </cell>
        </row>
        <row r="60615">
          <cell r="F60615" t="str">
            <v>20D200027</v>
          </cell>
        </row>
        <row r="60616">
          <cell r="F60616" t="str">
            <v>20D200097</v>
          </cell>
        </row>
        <row r="60617">
          <cell r="F60617" t="str">
            <v>20D200028</v>
          </cell>
        </row>
        <row r="60618">
          <cell r="F60618" t="str">
            <v>20D200098</v>
          </cell>
        </row>
        <row r="60619">
          <cell r="F60619" t="str">
            <v>20D200029</v>
          </cell>
        </row>
        <row r="60620">
          <cell r="F60620" t="str">
            <v>20D200099</v>
          </cell>
        </row>
        <row r="60621">
          <cell r="F60621" t="str">
            <v>20D200030</v>
          </cell>
        </row>
        <row r="60622">
          <cell r="F60622" t="str">
            <v>20D200100</v>
          </cell>
        </row>
        <row r="60623">
          <cell r="F60623" t="str">
            <v>P14D160271</v>
          </cell>
        </row>
        <row r="60624">
          <cell r="F60624" t="str">
            <v>20D200031</v>
          </cell>
        </row>
        <row r="60625">
          <cell r="F60625" t="str">
            <v>20D200032</v>
          </cell>
        </row>
        <row r="60626">
          <cell r="F60626" t="str">
            <v>20D200034</v>
          </cell>
        </row>
        <row r="60627">
          <cell r="F60627" t="str">
            <v>20D200035</v>
          </cell>
        </row>
        <row r="60628">
          <cell r="F60628" t="str">
            <v>20D200036</v>
          </cell>
        </row>
        <row r="60629">
          <cell r="F60629" t="str">
            <v>20D200037</v>
          </cell>
        </row>
        <row r="60630">
          <cell r="F60630" t="str">
            <v>20D200038</v>
          </cell>
        </row>
        <row r="60631">
          <cell r="F60631" t="str">
            <v>20D200039</v>
          </cell>
        </row>
        <row r="60632">
          <cell r="F60632" t="str">
            <v>20D200040</v>
          </cell>
        </row>
        <row r="60633">
          <cell r="F60633" t="str">
            <v>20D200041</v>
          </cell>
        </row>
        <row r="60634">
          <cell r="F60634" t="str">
            <v>20D200043</v>
          </cell>
        </row>
        <row r="60635">
          <cell r="F60635" t="str">
            <v>20D200044</v>
          </cell>
        </row>
        <row r="60636">
          <cell r="F60636" t="str">
            <v>20D200045</v>
          </cell>
        </row>
        <row r="60637">
          <cell r="F60637" t="str">
            <v>20D200047</v>
          </cell>
        </row>
        <row r="60638">
          <cell r="F60638" t="str">
            <v>20D200048</v>
          </cell>
        </row>
        <row r="60639">
          <cell r="F60639" t="str">
            <v>20D200049</v>
          </cell>
        </row>
        <row r="60640">
          <cell r="F60640" t="str">
            <v>20D200050</v>
          </cell>
        </row>
        <row r="60641">
          <cell r="F60641" t="str">
            <v>20D200052</v>
          </cell>
        </row>
        <row r="60642">
          <cell r="F60642" t="str">
            <v>20D200051</v>
          </cell>
        </row>
        <row r="60643">
          <cell r="F60643" t="str">
            <v>20D200046</v>
          </cell>
        </row>
        <row r="60644">
          <cell r="F60644" t="str">
            <v>20D200053</v>
          </cell>
        </row>
        <row r="60645">
          <cell r="F60645" t="str">
            <v>20D200054</v>
          </cell>
        </row>
        <row r="60646">
          <cell r="F60646" t="str">
            <v>20D200055</v>
          </cell>
        </row>
        <row r="60647">
          <cell r="F60647" t="str">
            <v>20D200056</v>
          </cell>
        </row>
        <row r="60648">
          <cell r="F60648" t="str">
            <v>20D200057</v>
          </cell>
        </row>
        <row r="60649">
          <cell r="F60649" t="str">
            <v>20D200058</v>
          </cell>
        </row>
        <row r="60650">
          <cell r="F60650" t="str">
            <v>20D200059</v>
          </cell>
        </row>
        <row r="60651">
          <cell r="F60651" t="str">
            <v>20D200060</v>
          </cell>
        </row>
        <row r="60652">
          <cell r="F60652" t="str">
            <v>20D200141</v>
          </cell>
        </row>
        <row r="60653">
          <cell r="F60653" t="str">
            <v>20D200142</v>
          </cell>
        </row>
        <row r="60654">
          <cell r="F60654" t="str">
            <v>20D200143</v>
          </cell>
        </row>
        <row r="60655">
          <cell r="F60655" t="str">
            <v>20D200144</v>
          </cell>
        </row>
        <row r="60656">
          <cell r="F60656" t="str">
            <v>20D200145</v>
          </cell>
        </row>
        <row r="60657">
          <cell r="F60657" t="str">
            <v>20D200146</v>
          </cell>
        </row>
        <row r="60658">
          <cell r="F60658" t="str">
            <v>20D200147</v>
          </cell>
        </row>
        <row r="60659">
          <cell r="F60659" t="str">
            <v>20D200149</v>
          </cell>
        </row>
        <row r="60660">
          <cell r="F60660" t="str">
            <v>20D200150</v>
          </cell>
        </row>
        <row r="60661">
          <cell r="F60661" t="str">
            <v>20D200153</v>
          </cell>
        </row>
        <row r="60662">
          <cell r="F60662" t="str">
            <v>20D200151</v>
          </cell>
        </row>
        <row r="60663">
          <cell r="F60663" t="str">
            <v>20D200154</v>
          </cell>
        </row>
        <row r="60664">
          <cell r="F60664" t="str">
            <v>20D200155</v>
          </cell>
        </row>
        <row r="60665">
          <cell r="F60665" t="str">
            <v>20D200156</v>
          </cell>
        </row>
        <row r="60666">
          <cell r="F60666" t="str">
            <v>20D200158</v>
          </cell>
        </row>
        <row r="60667">
          <cell r="F60667" t="str">
            <v>20D200159</v>
          </cell>
        </row>
        <row r="60668">
          <cell r="F60668" t="str">
            <v>20D200157</v>
          </cell>
        </row>
        <row r="60669">
          <cell r="F60669" t="str">
            <v>20D200160</v>
          </cell>
        </row>
        <row r="60670">
          <cell r="F60670" t="str">
            <v>20D200161</v>
          </cell>
        </row>
        <row r="60671">
          <cell r="F60671" t="str">
            <v>20D200164</v>
          </cell>
        </row>
        <row r="60672">
          <cell r="F60672" t="str">
            <v>20D200165</v>
          </cell>
        </row>
        <row r="60673">
          <cell r="F60673" t="str">
            <v>20D200162</v>
          </cell>
        </row>
        <row r="60674">
          <cell r="F60674" t="str">
            <v>20D200163</v>
          </cell>
        </row>
        <row r="60675">
          <cell r="F60675" t="str">
            <v>20D200166</v>
          </cell>
        </row>
        <row r="60676">
          <cell r="F60676" t="str">
            <v>20D200167</v>
          </cell>
        </row>
        <row r="60677">
          <cell r="F60677" t="str">
            <v>20D200168</v>
          </cell>
        </row>
        <row r="60678">
          <cell r="F60678" t="str">
            <v>20D200169</v>
          </cell>
        </row>
        <row r="60679">
          <cell r="F60679" t="str">
            <v>20D200170</v>
          </cell>
        </row>
        <row r="60680">
          <cell r="F60680" t="str">
            <v>20D200101</v>
          </cell>
        </row>
        <row r="60681">
          <cell r="F60681" t="str">
            <v>20D200171</v>
          </cell>
        </row>
        <row r="60682">
          <cell r="F60682" t="str">
            <v>20D200172</v>
          </cell>
        </row>
        <row r="60683">
          <cell r="F60683" t="str">
            <v>20D200103</v>
          </cell>
        </row>
        <row r="60684">
          <cell r="F60684" t="str">
            <v>20D200173</v>
          </cell>
        </row>
        <row r="60685">
          <cell r="F60685" t="str">
            <v>20D200174</v>
          </cell>
        </row>
        <row r="60686">
          <cell r="F60686" t="str">
            <v>20D200106</v>
          </cell>
        </row>
        <row r="60687">
          <cell r="F60687" t="str">
            <v>20D200105</v>
          </cell>
        </row>
        <row r="60688">
          <cell r="F60688" t="str">
            <v>20D200176</v>
          </cell>
        </row>
        <row r="60689">
          <cell r="F60689" t="str">
            <v>20D200107</v>
          </cell>
        </row>
        <row r="60690">
          <cell r="F60690" t="str">
            <v>20D200177</v>
          </cell>
        </row>
        <row r="60691">
          <cell r="F60691" t="str">
            <v>20D200108</v>
          </cell>
        </row>
        <row r="60692">
          <cell r="F60692" t="str">
            <v>20D200178</v>
          </cell>
        </row>
        <row r="60693">
          <cell r="F60693" t="str">
            <v>20D200104</v>
          </cell>
        </row>
        <row r="60694">
          <cell r="F60694" t="str">
            <v>20D200109</v>
          </cell>
        </row>
        <row r="60695">
          <cell r="F60695" t="str">
            <v>20D200179</v>
          </cell>
        </row>
        <row r="60696">
          <cell r="F60696" t="str">
            <v>20D200110</v>
          </cell>
        </row>
        <row r="60697">
          <cell r="F60697" t="str">
            <v>20D200180</v>
          </cell>
        </row>
        <row r="60698">
          <cell r="F60698" t="str">
            <v>20D200111</v>
          </cell>
        </row>
        <row r="60699">
          <cell r="F60699" t="str">
            <v>20D200181</v>
          </cell>
        </row>
        <row r="60700">
          <cell r="F60700" t="str">
            <v>20D200112</v>
          </cell>
        </row>
        <row r="60701">
          <cell r="F60701" t="str">
            <v>20D200182</v>
          </cell>
        </row>
        <row r="60702">
          <cell r="F60702" t="str">
            <v>20D200113</v>
          </cell>
        </row>
        <row r="60703">
          <cell r="F60703" t="str">
            <v>20D200114</v>
          </cell>
        </row>
        <row r="60704">
          <cell r="F60704" t="str">
            <v>20D200184</v>
          </cell>
        </row>
        <row r="60705">
          <cell r="F60705" t="str">
            <v>20D200115</v>
          </cell>
        </row>
        <row r="60706">
          <cell r="F60706" t="str">
            <v>20D200117</v>
          </cell>
        </row>
        <row r="60707">
          <cell r="F60707" t="str">
            <v>20D200187</v>
          </cell>
        </row>
        <row r="60708">
          <cell r="F60708" t="str">
            <v>20D200188</v>
          </cell>
        </row>
        <row r="60709">
          <cell r="F60709" t="str">
            <v>20D200119</v>
          </cell>
        </row>
        <row r="60710">
          <cell r="F60710" t="str">
            <v>20D200189</v>
          </cell>
        </row>
        <row r="60711">
          <cell r="F60711" t="str">
            <v>20D200122</v>
          </cell>
        </row>
        <row r="60712">
          <cell r="F60712" t="str">
            <v>20D200120</v>
          </cell>
        </row>
        <row r="60713">
          <cell r="F60713" t="str">
            <v>20D200190</v>
          </cell>
        </row>
        <row r="60714">
          <cell r="F60714" t="str">
            <v>20D200121</v>
          </cell>
        </row>
        <row r="60715">
          <cell r="F60715" t="str">
            <v>20D200185</v>
          </cell>
        </row>
        <row r="60716">
          <cell r="F60716" t="str">
            <v>20D200192</v>
          </cell>
        </row>
        <row r="60717">
          <cell r="F60717" t="str">
            <v>20D200123</v>
          </cell>
        </row>
        <row r="60718">
          <cell r="F60718" t="str">
            <v>20D200193</v>
          </cell>
        </row>
        <row r="60719">
          <cell r="F60719" t="str">
            <v>20D200124</v>
          </cell>
        </row>
        <row r="60720">
          <cell r="F60720" t="str">
            <v>20D200194</v>
          </cell>
        </row>
        <row r="60721">
          <cell r="F60721" t="str">
            <v>20D200125</v>
          </cell>
        </row>
        <row r="60722">
          <cell r="F60722" t="str">
            <v>20D200195</v>
          </cell>
        </row>
        <row r="60723">
          <cell r="F60723" t="str">
            <v>20D200126</v>
          </cell>
        </row>
        <row r="60724">
          <cell r="F60724" t="str">
            <v>20D200196</v>
          </cell>
        </row>
        <row r="60725">
          <cell r="F60725" t="str">
            <v>20D200116</v>
          </cell>
        </row>
        <row r="60726">
          <cell r="F60726" t="str">
            <v>20D200186</v>
          </cell>
        </row>
        <row r="60727">
          <cell r="F60727" t="str">
            <v>20D200127</v>
          </cell>
        </row>
        <row r="60728">
          <cell r="F60728" t="str">
            <v>20D200197</v>
          </cell>
        </row>
        <row r="60729">
          <cell r="F60729" t="str">
            <v>20D200128</v>
          </cell>
        </row>
        <row r="60730">
          <cell r="F60730" t="str">
            <v>20D200198</v>
          </cell>
        </row>
        <row r="60731">
          <cell r="F60731" t="str">
            <v>20D200129</v>
          </cell>
        </row>
        <row r="60732">
          <cell r="F60732" t="str">
            <v>20D200199</v>
          </cell>
        </row>
        <row r="60733">
          <cell r="F60733" t="str">
            <v>20D200200</v>
          </cell>
        </row>
        <row r="60734">
          <cell r="F60734" t="str">
            <v>18D200002</v>
          </cell>
        </row>
        <row r="60735">
          <cell r="F60735" t="str">
            <v>18D200122</v>
          </cell>
        </row>
        <row r="60736">
          <cell r="F60736" t="str">
            <v>18D200064</v>
          </cell>
        </row>
        <row r="60737">
          <cell r="F60737" t="str">
            <v>18D200124</v>
          </cell>
        </row>
        <row r="60738">
          <cell r="F60738" t="str">
            <v>18D200125</v>
          </cell>
        </row>
        <row r="60739">
          <cell r="F60739" t="str">
            <v>18D200181</v>
          </cell>
        </row>
        <row r="60740">
          <cell r="F60740" t="str">
            <v>18D200182</v>
          </cell>
        </row>
        <row r="60741">
          <cell r="F60741" t="str">
            <v>18D200183</v>
          </cell>
        </row>
        <row r="60742">
          <cell r="F60742" t="str">
            <v>18D200184</v>
          </cell>
        </row>
        <row r="60743">
          <cell r="F60743" t="str">
            <v>18D200185</v>
          </cell>
        </row>
        <row r="60744">
          <cell r="F60744" t="str">
            <v>18D200005</v>
          </cell>
        </row>
        <row r="60745">
          <cell r="F60745" t="str">
            <v>18D200006</v>
          </cell>
        </row>
        <row r="60746">
          <cell r="F60746" t="str">
            <v>18D200186</v>
          </cell>
        </row>
        <row r="60747">
          <cell r="F60747" t="str">
            <v>18D200007</v>
          </cell>
        </row>
        <row r="60748">
          <cell r="F60748" t="str">
            <v>18D200008</v>
          </cell>
        </row>
        <row r="60749">
          <cell r="F60749" t="str">
            <v>18D200067</v>
          </cell>
        </row>
        <row r="60750">
          <cell r="F60750" t="str">
            <v>18D200009</v>
          </cell>
        </row>
        <row r="60751">
          <cell r="F60751" t="str">
            <v>18D200128</v>
          </cell>
        </row>
        <row r="60752">
          <cell r="F60752" t="str">
            <v>18D200130</v>
          </cell>
        </row>
        <row r="60753">
          <cell r="F60753" t="str">
            <v>18D200073</v>
          </cell>
        </row>
        <row r="60754">
          <cell r="F60754" t="str">
            <v>18D200190</v>
          </cell>
        </row>
        <row r="60755">
          <cell r="F60755" t="str">
            <v>18D200072</v>
          </cell>
        </row>
        <row r="60756">
          <cell r="F60756" t="str">
            <v>18D200013</v>
          </cell>
        </row>
        <row r="60757">
          <cell r="F60757" t="str">
            <v>18D200191</v>
          </cell>
        </row>
        <row r="60758">
          <cell r="F60758" t="str">
            <v>18D200193</v>
          </cell>
        </row>
        <row r="60759">
          <cell r="F60759" t="str">
            <v>18D200194</v>
          </cell>
        </row>
        <row r="60760">
          <cell r="F60760" t="str">
            <v>18D200016</v>
          </cell>
        </row>
        <row r="60761">
          <cell r="F60761" t="str">
            <v>18D200076</v>
          </cell>
        </row>
        <row r="60762">
          <cell r="F60762" t="str">
            <v>18D200075</v>
          </cell>
        </row>
        <row r="60763">
          <cell r="F60763" t="str">
            <v>18D200017</v>
          </cell>
        </row>
        <row r="60764">
          <cell r="F60764" t="str">
            <v>18D200137</v>
          </cell>
        </row>
        <row r="60765">
          <cell r="F60765" t="str">
            <v>18D200197</v>
          </cell>
        </row>
        <row r="60766">
          <cell r="F60766" t="str">
            <v>18D200018</v>
          </cell>
        </row>
        <row r="60767">
          <cell r="F60767" t="str">
            <v>18D200081</v>
          </cell>
        </row>
        <row r="60768">
          <cell r="F60768" t="str">
            <v>18D200082</v>
          </cell>
        </row>
        <row r="60769">
          <cell r="F60769" t="str">
            <v>18D200022</v>
          </cell>
        </row>
        <row r="60770">
          <cell r="F60770" t="str">
            <v>18D200201</v>
          </cell>
        </row>
        <row r="60771">
          <cell r="F60771" t="str">
            <v>18D200142</v>
          </cell>
        </row>
        <row r="60772">
          <cell r="F60772" t="str">
            <v>18D200023</v>
          </cell>
        </row>
        <row r="60773">
          <cell r="F60773" t="str">
            <v>18D200020</v>
          </cell>
        </row>
        <row r="60774">
          <cell r="F60774" t="str">
            <v>18D200079</v>
          </cell>
        </row>
        <row r="60775">
          <cell r="F60775" t="str">
            <v>18D200143</v>
          </cell>
        </row>
        <row r="60776">
          <cell r="F60776" t="str">
            <v>18D200024</v>
          </cell>
        </row>
        <row r="60777">
          <cell r="F60777" t="str">
            <v>18D200025</v>
          </cell>
        </row>
        <row r="60778">
          <cell r="F60778" t="str">
            <v>18D200085</v>
          </cell>
        </row>
        <row r="60779">
          <cell r="F60779" t="str">
            <v>18D200026</v>
          </cell>
        </row>
        <row r="60780">
          <cell r="F60780" t="str">
            <v>18D200027</v>
          </cell>
        </row>
        <row r="60781">
          <cell r="F60781" t="str">
            <v>18D200146</v>
          </cell>
        </row>
        <row r="60782">
          <cell r="F60782" t="str">
            <v>18D200147</v>
          </cell>
        </row>
        <row r="60783">
          <cell r="F60783" t="str">
            <v>18D200086</v>
          </cell>
        </row>
        <row r="60784">
          <cell r="F60784" t="str">
            <v>18D200087</v>
          </cell>
        </row>
        <row r="60785">
          <cell r="F60785" t="str">
            <v>18D200206</v>
          </cell>
        </row>
        <row r="60786">
          <cell r="F60786" t="str">
            <v>18D200148</v>
          </cell>
        </row>
        <row r="60787">
          <cell r="F60787" t="str">
            <v>18D200208</v>
          </cell>
        </row>
        <row r="60788">
          <cell r="F60788" t="str">
            <v>18D200149</v>
          </cell>
        </row>
        <row r="60789">
          <cell r="F60789" t="str">
            <v>18D200029</v>
          </cell>
        </row>
        <row r="60790">
          <cell r="F60790" t="str">
            <v>18D200030</v>
          </cell>
        </row>
        <row r="60791">
          <cell r="F60791" t="str">
            <v>17D200206</v>
          </cell>
        </row>
        <row r="60792">
          <cell r="F60792" t="str">
            <v>18D200212</v>
          </cell>
        </row>
        <row r="60793">
          <cell r="F60793" t="str">
            <v>18D200033</v>
          </cell>
        </row>
        <row r="60794">
          <cell r="F60794" t="str">
            <v>18D200093</v>
          </cell>
        </row>
        <row r="60795">
          <cell r="F60795" t="str">
            <v>18D200213</v>
          </cell>
        </row>
        <row r="60796">
          <cell r="F60796" t="str">
            <v>18D200034</v>
          </cell>
        </row>
        <row r="60797">
          <cell r="F60797" t="str">
            <v>18D200035</v>
          </cell>
        </row>
        <row r="60798">
          <cell r="F60798" t="str">
            <v>18D200156</v>
          </cell>
        </row>
        <row r="60799">
          <cell r="F60799" t="str">
            <v>18D200096</v>
          </cell>
        </row>
        <row r="60800">
          <cell r="F60800" t="str">
            <v>18D200037</v>
          </cell>
        </row>
        <row r="60801">
          <cell r="F60801" t="str">
            <v>18D200216</v>
          </cell>
        </row>
        <row r="60802">
          <cell r="F60802" t="str">
            <v>17D200212</v>
          </cell>
        </row>
        <row r="60803">
          <cell r="F60803" t="str">
            <v>18D200097</v>
          </cell>
        </row>
        <row r="60804">
          <cell r="F60804" t="str">
            <v>18D200218</v>
          </cell>
        </row>
        <row r="60805">
          <cell r="F60805" t="str">
            <v>18D200039</v>
          </cell>
        </row>
        <row r="60806">
          <cell r="F60806" t="str">
            <v>18D200043</v>
          </cell>
        </row>
        <row r="60807">
          <cell r="F60807" t="str">
            <v>18D200099</v>
          </cell>
        </row>
        <row r="60808">
          <cell r="F60808" t="str">
            <v>18D200159</v>
          </cell>
        </row>
        <row r="60809">
          <cell r="F60809" t="str">
            <v>18D200100</v>
          </cell>
        </row>
        <row r="60810">
          <cell r="F60810" t="str">
            <v>18D200160</v>
          </cell>
        </row>
        <row r="60811">
          <cell r="F60811" t="str">
            <v>18D200040</v>
          </cell>
        </row>
        <row r="60812">
          <cell r="F60812" t="str">
            <v>18D200101</v>
          </cell>
        </row>
        <row r="60813">
          <cell r="F60813" t="str">
            <v>18D200221</v>
          </cell>
        </row>
        <row r="60814">
          <cell r="F60814" t="str">
            <v>18D200041</v>
          </cell>
        </row>
        <row r="60815">
          <cell r="F60815" t="str">
            <v>18D200042</v>
          </cell>
        </row>
        <row r="60816">
          <cell r="F60816" t="str">
            <v>18D200162</v>
          </cell>
        </row>
        <row r="60817">
          <cell r="F60817" t="str">
            <v>18D200222</v>
          </cell>
        </row>
        <row r="60818">
          <cell r="F60818" t="str">
            <v>18D200163</v>
          </cell>
        </row>
        <row r="60819">
          <cell r="F60819" t="str">
            <v>18D200044</v>
          </cell>
        </row>
        <row r="60820">
          <cell r="F60820" t="str">
            <v>18D200223</v>
          </cell>
        </row>
        <row r="60821">
          <cell r="F60821" t="str">
            <v>18D200104</v>
          </cell>
        </row>
        <row r="60822">
          <cell r="F60822" t="str">
            <v>18D200165</v>
          </cell>
        </row>
        <row r="60823">
          <cell r="F60823" t="str">
            <v>18D200046</v>
          </cell>
        </row>
        <row r="60824">
          <cell r="F60824" t="str">
            <v>18D200045</v>
          </cell>
        </row>
        <row r="60825">
          <cell r="F60825" t="str">
            <v>18D200105</v>
          </cell>
        </row>
        <row r="60826">
          <cell r="F60826" t="str">
            <v>18D200106</v>
          </cell>
        </row>
        <row r="60827">
          <cell r="F60827" t="str">
            <v>18D200226</v>
          </cell>
        </row>
        <row r="60828">
          <cell r="F60828" t="str">
            <v>18D200050</v>
          </cell>
        </row>
        <row r="60829">
          <cell r="F60829" t="str">
            <v>18D200227</v>
          </cell>
        </row>
        <row r="60830">
          <cell r="F60830" t="str">
            <v>18D200168</v>
          </cell>
        </row>
        <row r="60831">
          <cell r="F60831" t="str">
            <v>18D200169</v>
          </cell>
        </row>
        <row r="60832">
          <cell r="F60832" t="str">
            <v>18D200047</v>
          </cell>
        </row>
        <row r="60833">
          <cell r="F60833" t="str">
            <v>18D200228</v>
          </cell>
        </row>
        <row r="60834">
          <cell r="F60834" t="str">
            <v>18D200048</v>
          </cell>
        </row>
        <row r="60835">
          <cell r="F60835" t="str">
            <v>18D200049</v>
          </cell>
        </row>
        <row r="60836">
          <cell r="F60836" t="str">
            <v>18D200108</v>
          </cell>
        </row>
        <row r="60837">
          <cell r="F60837" t="str">
            <v>18D200229</v>
          </cell>
        </row>
        <row r="60838">
          <cell r="F60838" t="str">
            <v>18D200170</v>
          </cell>
        </row>
        <row r="60839">
          <cell r="F60839" t="str">
            <v>18D200051</v>
          </cell>
        </row>
        <row r="60840">
          <cell r="F60840" t="str">
            <v>18D200231</v>
          </cell>
        </row>
        <row r="60841">
          <cell r="F60841" t="str">
            <v>18D200112</v>
          </cell>
        </row>
        <row r="60842">
          <cell r="F60842" t="str">
            <v>18D200232</v>
          </cell>
        </row>
        <row r="60843">
          <cell r="F60843" t="str">
            <v>18D200053</v>
          </cell>
        </row>
        <row r="60844">
          <cell r="F60844" t="str">
            <v>18D200113</v>
          </cell>
        </row>
        <row r="60845">
          <cell r="F60845" t="str">
            <v>18D220001</v>
          </cell>
        </row>
        <row r="60846">
          <cell r="F60846" t="str">
            <v>18D220062</v>
          </cell>
        </row>
        <row r="60847">
          <cell r="F60847" t="str">
            <v>18D220004</v>
          </cell>
        </row>
        <row r="60848">
          <cell r="F60848" t="str">
            <v>18D220005</v>
          </cell>
        </row>
        <row r="60849">
          <cell r="F60849" t="str">
            <v>19D220004</v>
          </cell>
        </row>
        <row r="60850">
          <cell r="F60850" t="str">
            <v>18D220006</v>
          </cell>
        </row>
        <row r="60851">
          <cell r="F60851" t="str">
            <v>18D220126</v>
          </cell>
        </row>
        <row r="60852">
          <cell r="F60852" t="str">
            <v>19D220149</v>
          </cell>
        </row>
        <row r="60853">
          <cell r="F60853" t="str">
            <v>18D220130</v>
          </cell>
        </row>
        <row r="60854">
          <cell r="F60854" t="str">
            <v>18D220127</v>
          </cell>
        </row>
        <row r="60855">
          <cell r="F60855" t="str">
            <v>18D220129</v>
          </cell>
        </row>
        <row r="60856">
          <cell r="F60856" t="str">
            <v>18D220010</v>
          </cell>
        </row>
        <row r="60857">
          <cell r="F60857" t="str">
            <v>18D220131</v>
          </cell>
        </row>
        <row r="60858">
          <cell r="F60858" t="str">
            <v>18D220011</v>
          </cell>
        </row>
        <row r="60859">
          <cell r="F60859" t="str">
            <v>18D220192</v>
          </cell>
        </row>
        <row r="60860">
          <cell r="F60860" t="str">
            <v>17D220072</v>
          </cell>
        </row>
        <row r="60861">
          <cell r="F60861" t="str">
            <v>18D220015</v>
          </cell>
        </row>
        <row r="60862">
          <cell r="F60862" t="str">
            <v>19D220154</v>
          </cell>
        </row>
        <row r="60863">
          <cell r="F60863" t="str">
            <v>19D300018</v>
          </cell>
        </row>
        <row r="60864">
          <cell r="F60864" t="str">
            <v>18D220016</v>
          </cell>
        </row>
        <row r="60865">
          <cell r="F60865" t="str">
            <v>18D220196</v>
          </cell>
        </row>
        <row r="60866">
          <cell r="F60866" t="str">
            <v>18D220077</v>
          </cell>
        </row>
        <row r="60867">
          <cell r="F60867" t="str">
            <v>18D220078</v>
          </cell>
        </row>
        <row r="60868">
          <cell r="F60868" t="str">
            <v>19D220162</v>
          </cell>
        </row>
        <row r="60869">
          <cell r="F60869" t="str">
            <v>18D220021</v>
          </cell>
        </row>
        <row r="60870">
          <cell r="F60870" t="str">
            <v>19D300024</v>
          </cell>
        </row>
        <row r="60871">
          <cell r="F60871" t="str">
            <v>18D220082</v>
          </cell>
        </row>
        <row r="60872">
          <cell r="F60872" t="str">
            <v>18D220142</v>
          </cell>
        </row>
        <row r="60873">
          <cell r="F60873" t="str">
            <v>18D220202</v>
          </cell>
        </row>
        <row r="60874">
          <cell r="F60874" t="str">
            <v>19D220164</v>
          </cell>
        </row>
        <row r="60875">
          <cell r="F60875" t="str">
            <v>18D220203</v>
          </cell>
        </row>
        <row r="60876">
          <cell r="F60876" t="str">
            <v>19D220165</v>
          </cell>
        </row>
        <row r="60877">
          <cell r="F60877" t="str">
            <v>19D220166</v>
          </cell>
        </row>
        <row r="60878">
          <cell r="F60878" t="str">
            <v>19D220026</v>
          </cell>
        </row>
        <row r="60879">
          <cell r="F60879" t="str">
            <v>18D220145</v>
          </cell>
        </row>
        <row r="60880">
          <cell r="F60880" t="str">
            <v>18D220027</v>
          </cell>
        </row>
        <row r="60881">
          <cell r="F60881" t="str">
            <v>18D220086</v>
          </cell>
        </row>
        <row r="60882">
          <cell r="F60882" t="str">
            <v>18D220087</v>
          </cell>
        </row>
        <row r="60883">
          <cell r="F60883" t="str">
            <v>18D220147</v>
          </cell>
        </row>
        <row r="60884">
          <cell r="F60884" t="str">
            <v>18D220028</v>
          </cell>
        </row>
        <row r="60885">
          <cell r="F60885" t="str">
            <v>18D220089</v>
          </cell>
        </row>
        <row r="60886">
          <cell r="F60886" t="str">
            <v>18D220029</v>
          </cell>
        </row>
        <row r="60887">
          <cell r="F60887" t="str">
            <v>19D220169</v>
          </cell>
        </row>
        <row r="60888">
          <cell r="F60888" t="str">
            <v>19D220170</v>
          </cell>
        </row>
        <row r="60889">
          <cell r="F60889" t="str">
            <v>18D220090</v>
          </cell>
        </row>
        <row r="60890">
          <cell r="F60890" t="str">
            <v>18D220091</v>
          </cell>
        </row>
        <row r="60891">
          <cell r="F60891" t="str">
            <v>19D220172</v>
          </cell>
        </row>
        <row r="60892">
          <cell r="F60892" t="str">
            <v>18D220211</v>
          </cell>
        </row>
        <row r="60893">
          <cell r="F60893" t="str">
            <v>18D220033</v>
          </cell>
        </row>
        <row r="60894">
          <cell r="F60894" t="str">
            <v>18D220034</v>
          </cell>
        </row>
        <row r="60895">
          <cell r="F60895" t="str">
            <v>18D220213</v>
          </cell>
        </row>
        <row r="60896">
          <cell r="F60896" t="str">
            <v>18D220096</v>
          </cell>
        </row>
        <row r="60897">
          <cell r="F60897" t="str">
            <v>18D220036</v>
          </cell>
        </row>
        <row r="60898">
          <cell r="F60898" t="str">
            <v>18D220037</v>
          </cell>
        </row>
        <row r="60899">
          <cell r="F60899" t="str">
            <v>18D220157</v>
          </cell>
        </row>
        <row r="60900">
          <cell r="F60900" t="str">
            <v>18D220038</v>
          </cell>
        </row>
        <row r="60901">
          <cell r="F60901" t="str">
            <v>18D220158</v>
          </cell>
        </row>
        <row r="60902">
          <cell r="F60902" t="str">
            <v>18D220099</v>
          </cell>
        </row>
        <row r="60903">
          <cell r="F60903" t="str">
            <v>18D220039</v>
          </cell>
        </row>
        <row r="60904">
          <cell r="F60904" t="str">
            <v>18D220159</v>
          </cell>
        </row>
        <row r="60905">
          <cell r="F60905" t="str">
            <v>18D220100</v>
          </cell>
        </row>
        <row r="60906">
          <cell r="F60906" t="str">
            <v>18D220040</v>
          </cell>
        </row>
        <row r="60907">
          <cell r="F60907" t="str">
            <v>18D220042</v>
          </cell>
        </row>
        <row r="60908">
          <cell r="F60908" t="str">
            <v>18D220101</v>
          </cell>
        </row>
        <row r="60909">
          <cell r="F60909" t="str">
            <v>18D220161</v>
          </cell>
        </row>
        <row r="60910">
          <cell r="F60910" t="str">
            <v>18D220162</v>
          </cell>
        </row>
        <row r="60911">
          <cell r="F60911" t="str">
            <v>18D220043</v>
          </cell>
        </row>
        <row r="60912">
          <cell r="F60912" t="str">
            <v>18D220104</v>
          </cell>
        </row>
        <row r="60913">
          <cell r="F60913" t="str">
            <v>18D220164</v>
          </cell>
        </row>
        <row r="60914">
          <cell r="F60914" t="str">
            <v>18D220103</v>
          </cell>
        </row>
        <row r="60915">
          <cell r="F60915" t="str">
            <v>18D220044</v>
          </cell>
        </row>
        <row r="60916">
          <cell r="F60916" t="str">
            <v>18D220223</v>
          </cell>
        </row>
        <row r="60917">
          <cell r="F60917" t="str">
            <v>18D220165</v>
          </cell>
        </row>
        <row r="60918">
          <cell r="F60918" t="str">
            <v>18D220047</v>
          </cell>
        </row>
        <row r="60919">
          <cell r="F60919" t="str">
            <v>18D220106</v>
          </cell>
        </row>
        <row r="60920">
          <cell r="F60920" t="str">
            <v>18D220049</v>
          </cell>
        </row>
        <row r="60921">
          <cell r="F60921" t="str">
            <v>19D220191</v>
          </cell>
        </row>
        <row r="60922">
          <cell r="F60922" t="str">
            <v>19D220192</v>
          </cell>
        </row>
        <row r="60923">
          <cell r="F60923" t="str">
            <v>18D220109</v>
          </cell>
        </row>
        <row r="60924">
          <cell r="F60924" t="str">
            <v>18D220061</v>
          </cell>
        </row>
        <row r="60925">
          <cell r="F60925" t="str">
            <v>18D220121</v>
          </cell>
        </row>
        <row r="60926">
          <cell r="F60926" t="str">
            <v>18D220002</v>
          </cell>
        </row>
        <row r="60927">
          <cell r="F60927" t="str">
            <v>18D220122</v>
          </cell>
        </row>
        <row r="60928">
          <cell r="F60928" t="str">
            <v>18D220181</v>
          </cell>
        </row>
        <row r="60929">
          <cell r="F60929" t="str">
            <v>18D220123</v>
          </cell>
        </row>
        <row r="60930">
          <cell r="F60930" t="str">
            <v>18D220064</v>
          </cell>
        </row>
        <row r="60931">
          <cell r="F60931" t="str">
            <v>18D220183</v>
          </cell>
        </row>
        <row r="60932">
          <cell r="F60932" t="str">
            <v>18D220184</v>
          </cell>
        </row>
        <row r="60933">
          <cell r="F60933" t="str">
            <v>18D220125</v>
          </cell>
        </row>
        <row r="60934">
          <cell r="F60934" t="str">
            <v>18D220065</v>
          </cell>
        </row>
        <row r="60935">
          <cell r="F60935" t="str">
            <v>18D220066</v>
          </cell>
        </row>
        <row r="60936">
          <cell r="F60936" t="str">
            <v>18D220186</v>
          </cell>
        </row>
        <row r="60937">
          <cell r="F60937" t="str">
            <v>18D220070</v>
          </cell>
        </row>
        <row r="60938">
          <cell r="F60938" t="str">
            <v>18D220007</v>
          </cell>
        </row>
        <row r="60939">
          <cell r="F60939" t="str">
            <v>18D220067</v>
          </cell>
        </row>
        <row r="60940">
          <cell r="F60940" t="str">
            <v>18D220187</v>
          </cell>
        </row>
        <row r="60941">
          <cell r="F60941" t="str">
            <v>18D220009</v>
          </cell>
        </row>
        <row r="60942">
          <cell r="F60942" t="str">
            <v>18D220069</v>
          </cell>
        </row>
        <row r="60943">
          <cell r="F60943" t="str">
            <v>18D220189</v>
          </cell>
        </row>
        <row r="60944">
          <cell r="F60944" t="str">
            <v>18D220128</v>
          </cell>
        </row>
        <row r="60945">
          <cell r="F60945" t="str">
            <v>18D220188</v>
          </cell>
        </row>
        <row r="60946">
          <cell r="F60946" t="str">
            <v>18D220071</v>
          </cell>
        </row>
        <row r="60947">
          <cell r="F60947" t="str">
            <v>18D220190</v>
          </cell>
        </row>
        <row r="60948">
          <cell r="F60948" t="str">
            <v>18D220191</v>
          </cell>
        </row>
        <row r="60949">
          <cell r="F60949" t="str">
            <v>18D220012</v>
          </cell>
        </row>
        <row r="60950">
          <cell r="F60950" t="str">
            <v>18D220072</v>
          </cell>
        </row>
        <row r="60951">
          <cell r="F60951" t="str">
            <v>18D220073</v>
          </cell>
        </row>
        <row r="60952">
          <cell r="F60952" t="str">
            <v>18D220193</v>
          </cell>
        </row>
        <row r="60953">
          <cell r="F60953" t="str">
            <v>18D220013</v>
          </cell>
        </row>
        <row r="60954">
          <cell r="F60954" t="str">
            <v>18D220132</v>
          </cell>
        </row>
        <row r="60955">
          <cell r="F60955" t="str">
            <v>18D220133</v>
          </cell>
        </row>
        <row r="60956">
          <cell r="F60956" t="str">
            <v>18D220074</v>
          </cell>
        </row>
        <row r="60957">
          <cell r="F60957" t="str">
            <v>18D220134</v>
          </cell>
        </row>
        <row r="60958">
          <cell r="F60958" t="str">
            <v>18D220195</v>
          </cell>
        </row>
        <row r="60959">
          <cell r="F60959" t="str">
            <v>18D220075</v>
          </cell>
        </row>
        <row r="60960">
          <cell r="F60960" t="str">
            <v>18D220194</v>
          </cell>
        </row>
        <row r="60961">
          <cell r="F60961" t="str">
            <v>18D220135</v>
          </cell>
        </row>
        <row r="60962">
          <cell r="F60962" t="str">
            <v>18D220136</v>
          </cell>
        </row>
        <row r="60963">
          <cell r="F60963" t="str">
            <v>18D220076</v>
          </cell>
        </row>
        <row r="60964">
          <cell r="F60964" t="str">
            <v>18D220137</v>
          </cell>
        </row>
        <row r="60965">
          <cell r="F60965" t="str">
            <v>18D220017</v>
          </cell>
        </row>
        <row r="60966">
          <cell r="F60966" t="str">
            <v>18D220197</v>
          </cell>
        </row>
        <row r="60967">
          <cell r="F60967" t="str">
            <v>18D220018</v>
          </cell>
        </row>
        <row r="60968">
          <cell r="F60968" t="str">
            <v>18D220022</v>
          </cell>
        </row>
        <row r="60969">
          <cell r="F60969" t="str">
            <v>18D220140</v>
          </cell>
        </row>
        <row r="60970">
          <cell r="F60970" t="str">
            <v>18D220081</v>
          </cell>
        </row>
        <row r="60971">
          <cell r="F60971" t="str">
            <v>18D220201</v>
          </cell>
        </row>
        <row r="60972">
          <cell r="F60972" t="str">
            <v>18D220019</v>
          </cell>
        </row>
        <row r="60973">
          <cell r="F60973" t="str">
            <v>18D220079</v>
          </cell>
        </row>
        <row r="60974">
          <cell r="F60974" t="str">
            <v>18D220080</v>
          </cell>
        </row>
        <row r="60975">
          <cell r="F60975" t="str">
            <v>18D220023</v>
          </cell>
        </row>
        <row r="60976">
          <cell r="F60976" t="str">
            <v>18D220143</v>
          </cell>
        </row>
        <row r="60977">
          <cell r="F60977" t="str">
            <v>18D220083</v>
          </cell>
        </row>
        <row r="60978">
          <cell r="F60978" t="str">
            <v>18D220024</v>
          </cell>
        </row>
        <row r="60979">
          <cell r="F60979" t="str">
            <v>18D220084</v>
          </cell>
        </row>
        <row r="60980">
          <cell r="F60980" t="str">
            <v>18D220205</v>
          </cell>
        </row>
        <row r="60981">
          <cell r="F60981" t="str">
            <v>18D220144</v>
          </cell>
        </row>
        <row r="60982">
          <cell r="F60982" t="str">
            <v>18D220206</v>
          </cell>
        </row>
        <row r="60983">
          <cell r="F60983" t="str">
            <v>18D220146</v>
          </cell>
        </row>
        <row r="60984">
          <cell r="F60984" t="str">
            <v>18D220207</v>
          </cell>
        </row>
        <row r="60985">
          <cell r="F60985" t="str">
            <v>18D220088</v>
          </cell>
        </row>
        <row r="60986">
          <cell r="F60986" t="str">
            <v>18D220208</v>
          </cell>
        </row>
        <row r="60987">
          <cell r="F60987" t="str">
            <v>18D220148</v>
          </cell>
        </row>
        <row r="60988">
          <cell r="F60988" t="str">
            <v>18D220149</v>
          </cell>
        </row>
        <row r="60989">
          <cell r="F60989" t="str">
            <v>18D220209</v>
          </cell>
        </row>
        <row r="60990">
          <cell r="F60990" t="str">
            <v>18D220030</v>
          </cell>
        </row>
        <row r="60991">
          <cell r="F60991" t="str">
            <v>18D220150</v>
          </cell>
        </row>
        <row r="60992">
          <cell r="F60992" t="str">
            <v>18D220210</v>
          </cell>
        </row>
        <row r="60993">
          <cell r="F60993" t="str">
            <v>18D220031</v>
          </cell>
        </row>
        <row r="60994">
          <cell r="F60994" t="str">
            <v>18D220032</v>
          </cell>
        </row>
        <row r="60995">
          <cell r="F60995" t="str">
            <v>18D220152</v>
          </cell>
        </row>
        <row r="60996">
          <cell r="F60996" t="str">
            <v>18D220092</v>
          </cell>
        </row>
        <row r="60997">
          <cell r="F60997" t="str">
            <v>18D220093</v>
          </cell>
        </row>
        <row r="60998">
          <cell r="F60998" t="str">
            <v>18D220153</v>
          </cell>
        </row>
        <row r="60999">
          <cell r="F60999" t="str">
            <v>18D220214</v>
          </cell>
        </row>
        <row r="61000">
          <cell r="F61000" t="str">
            <v>18D220094</v>
          </cell>
        </row>
        <row r="61001">
          <cell r="F61001" t="str">
            <v>18D220154</v>
          </cell>
        </row>
        <row r="61002">
          <cell r="F61002" t="str">
            <v>18D220035</v>
          </cell>
        </row>
        <row r="61003">
          <cell r="F61003" t="str">
            <v>18D220095</v>
          </cell>
        </row>
        <row r="61004">
          <cell r="F61004" t="str">
            <v>18D220155</v>
          </cell>
        </row>
        <row r="61005">
          <cell r="F61005" t="str">
            <v>18D220097</v>
          </cell>
        </row>
        <row r="61006">
          <cell r="F61006" t="str">
            <v>18D220156</v>
          </cell>
        </row>
        <row r="61007">
          <cell r="F61007" t="str">
            <v>18D220216</v>
          </cell>
        </row>
        <row r="61008">
          <cell r="F61008" t="str">
            <v>18D220217</v>
          </cell>
        </row>
        <row r="61009">
          <cell r="F61009" t="str">
            <v>18D220218</v>
          </cell>
        </row>
        <row r="61010">
          <cell r="F61010" t="str">
            <v>18D220219</v>
          </cell>
        </row>
        <row r="61011">
          <cell r="F61011" t="str">
            <v>18D220220</v>
          </cell>
        </row>
        <row r="61012">
          <cell r="F61012" t="str">
            <v>18D220041</v>
          </cell>
        </row>
        <row r="61013">
          <cell r="F61013" t="str">
            <v>18D220102</v>
          </cell>
        </row>
        <row r="61014">
          <cell r="F61014" t="str">
            <v>18D220224</v>
          </cell>
        </row>
        <row r="61015">
          <cell r="F61015" t="str">
            <v>18D220045</v>
          </cell>
        </row>
        <row r="61016">
          <cell r="F61016" t="str">
            <v>18D220046</v>
          </cell>
        </row>
        <row r="61017">
          <cell r="F61017" t="str">
            <v>18D220105</v>
          </cell>
        </row>
        <row r="61018">
          <cell r="F61018" t="str">
            <v>18D220226</v>
          </cell>
        </row>
        <row r="61019">
          <cell r="F61019" t="str">
            <v>18D220107</v>
          </cell>
        </row>
        <row r="61020">
          <cell r="F61020" t="str">
            <v>18D220048</v>
          </cell>
        </row>
        <row r="61021">
          <cell r="F61021" t="str">
            <v>18D220108</v>
          </cell>
        </row>
        <row r="61022">
          <cell r="F61022" t="str">
            <v>18D220168</v>
          </cell>
        </row>
        <row r="61023">
          <cell r="F61023" t="str">
            <v>18D220167</v>
          </cell>
        </row>
        <row r="61024">
          <cell r="F61024" t="str">
            <v>18D220228</v>
          </cell>
        </row>
        <row r="61025">
          <cell r="F61025" t="str">
            <v>18D220229</v>
          </cell>
        </row>
        <row r="61026">
          <cell r="F61026" t="str">
            <v>18D220169</v>
          </cell>
        </row>
        <row r="61027">
          <cell r="F61027" t="str">
            <v>18D220170</v>
          </cell>
        </row>
        <row r="61028">
          <cell r="F61028" t="str">
            <v>18D220050</v>
          </cell>
        </row>
        <row r="61029">
          <cell r="F61029" t="str">
            <v>18D220110</v>
          </cell>
        </row>
        <row r="61030">
          <cell r="F61030" t="str">
            <v>19D300081</v>
          </cell>
        </row>
        <row r="61031">
          <cell r="F61031" t="str">
            <v>19D300001</v>
          </cell>
        </row>
        <row r="61032">
          <cell r="F61032" t="str">
            <v>19D300082</v>
          </cell>
        </row>
        <row r="61033">
          <cell r="F61033" t="str">
            <v>19D300002</v>
          </cell>
        </row>
        <row r="61034">
          <cell r="F61034" t="str">
            <v>19D300083</v>
          </cell>
        </row>
        <row r="61035">
          <cell r="F61035" t="str">
            <v>19D300084</v>
          </cell>
        </row>
        <row r="61036">
          <cell r="F61036" t="str">
            <v>19D300004</v>
          </cell>
        </row>
        <row r="61037">
          <cell r="F61037" t="str">
            <v>19D300085</v>
          </cell>
        </row>
        <row r="61038">
          <cell r="F61038" t="str">
            <v>19D300006</v>
          </cell>
        </row>
        <row r="61039">
          <cell r="F61039" t="str">
            <v>19D300090</v>
          </cell>
        </row>
        <row r="61040">
          <cell r="F61040" t="str">
            <v>19D300089</v>
          </cell>
        </row>
        <row r="61041">
          <cell r="F61041" t="str">
            <v>18D220014</v>
          </cell>
        </row>
        <row r="61042">
          <cell r="F61042" t="str">
            <v>19D300095</v>
          </cell>
        </row>
        <row r="61043">
          <cell r="F61043" t="str">
            <v>19D300096</v>
          </cell>
        </row>
        <row r="61044">
          <cell r="F61044" t="str">
            <v>19D300098</v>
          </cell>
        </row>
        <row r="61045">
          <cell r="F61045" t="str">
            <v>19D300097</v>
          </cell>
        </row>
        <row r="61046">
          <cell r="F61046" t="str">
            <v>19D300099</v>
          </cell>
        </row>
        <row r="61047">
          <cell r="F61047" t="str">
            <v>19D220157</v>
          </cell>
        </row>
        <row r="61048">
          <cell r="F61048" t="str">
            <v>19D300020</v>
          </cell>
        </row>
        <row r="61049">
          <cell r="F61049" t="str">
            <v>19D300102</v>
          </cell>
        </row>
        <row r="61050">
          <cell r="F61050" t="str">
            <v>19D300104</v>
          </cell>
        </row>
        <row r="61051">
          <cell r="F61051" t="str">
            <v>19D300021</v>
          </cell>
        </row>
        <row r="61052">
          <cell r="F61052" t="str">
            <v>19D300101</v>
          </cell>
        </row>
        <row r="61053">
          <cell r="F61053" t="str">
            <v>19D300105</v>
          </cell>
        </row>
        <row r="61054">
          <cell r="F61054" t="str">
            <v>19D300106</v>
          </cell>
        </row>
        <row r="61055">
          <cell r="F61055" t="str">
            <v>19D300027</v>
          </cell>
        </row>
        <row r="61056">
          <cell r="F61056" t="str">
            <v>19D220028</v>
          </cell>
        </row>
        <row r="61057">
          <cell r="F61057" t="str">
            <v>19D300110</v>
          </cell>
        </row>
        <row r="61058">
          <cell r="F61058" t="str">
            <v>19D300112</v>
          </cell>
        </row>
        <row r="61059">
          <cell r="F61059" t="str">
            <v>19D300032</v>
          </cell>
        </row>
        <row r="61060">
          <cell r="F61060" t="str">
            <v>19D300034</v>
          </cell>
        </row>
        <row r="61061">
          <cell r="F61061" t="str">
            <v>19D300035</v>
          </cell>
        </row>
        <row r="61062">
          <cell r="F61062" t="str">
            <v>19D300115</v>
          </cell>
        </row>
        <row r="61063">
          <cell r="F61063" t="str">
            <v>19D300038</v>
          </cell>
        </row>
        <row r="61064">
          <cell r="F61064" t="str">
            <v>19D300039</v>
          </cell>
        </row>
        <row r="61065">
          <cell r="F61065" t="str">
            <v>19D300120</v>
          </cell>
        </row>
        <row r="61066">
          <cell r="F61066" t="str">
            <v>19D220041</v>
          </cell>
        </row>
        <row r="61067">
          <cell r="F61067" t="str">
            <v>19D300042</v>
          </cell>
        </row>
        <row r="61068">
          <cell r="F61068" t="str">
            <v>19D300123</v>
          </cell>
        </row>
        <row r="61069">
          <cell r="F61069" t="str">
            <v>19D300044</v>
          </cell>
        </row>
        <row r="61070">
          <cell r="F61070" t="str">
            <v>19D300124</v>
          </cell>
        </row>
        <row r="61071">
          <cell r="F61071" t="str">
            <v>19D220182</v>
          </cell>
        </row>
        <row r="61072">
          <cell r="F61072" t="str">
            <v>19D300129</v>
          </cell>
        </row>
        <row r="61073">
          <cell r="F61073" t="str">
            <v>19D300134</v>
          </cell>
        </row>
        <row r="61074">
          <cell r="F61074" t="str">
            <v>19D300135</v>
          </cell>
        </row>
        <row r="61075">
          <cell r="F61075" t="str">
            <v>19D300136</v>
          </cell>
        </row>
        <row r="61076">
          <cell r="F61076" t="str">
            <v>19D300137</v>
          </cell>
        </row>
        <row r="61077">
          <cell r="F61077" t="str">
            <v>19D300058</v>
          </cell>
        </row>
        <row r="61078">
          <cell r="F61078" t="str">
            <v>19D300138</v>
          </cell>
        </row>
        <row r="61079">
          <cell r="F61079" t="str">
            <v>19D300139</v>
          </cell>
        </row>
        <row r="61080">
          <cell r="F61080" t="str">
            <v>19D300140</v>
          </cell>
        </row>
        <row r="61081">
          <cell r="F61081" t="str">
            <v>19D300062</v>
          </cell>
        </row>
        <row r="61082">
          <cell r="F61082" t="str">
            <v>19D300141</v>
          </cell>
        </row>
        <row r="61083">
          <cell r="F61083" t="str">
            <v>19D300063</v>
          </cell>
        </row>
        <row r="61084">
          <cell r="F61084" t="str">
            <v>18D180002</v>
          </cell>
        </row>
        <row r="61085">
          <cell r="F61085" t="str">
            <v>18D110073</v>
          </cell>
        </row>
        <row r="61086">
          <cell r="F61086" t="str">
            <v>18D110213</v>
          </cell>
        </row>
        <row r="61087">
          <cell r="F61087" t="str">
            <v>18D110003</v>
          </cell>
        </row>
        <row r="61088">
          <cell r="F61088" t="str">
            <v>18D110005</v>
          </cell>
        </row>
        <row r="61089">
          <cell r="F61089" t="str">
            <v>18D110215</v>
          </cell>
        </row>
        <row r="61090">
          <cell r="F61090" t="str">
            <v>18D110216</v>
          </cell>
        </row>
        <row r="61091">
          <cell r="F61091" t="str">
            <v>18D110077</v>
          </cell>
        </row>
        <row r="61092">
          <cell r="F61092" t="str">
            <v>18D110147</v>
          </cell>
        </row>
        <row r="61093">
          <cell r="F61093" t="str">
            <v>18D110148</v>
          </cell>
        </row>
        <row r="61094">
          <cell r="F61094" t="str">
            <v>19D120076</v>
          </cell>
        </row>
        <row r="61095">
          <cell r="F61095" t="str">
            <v>18D110079</v>
          </cell>
        </row>
        <row r="61096">
          <cell r="F61096" t="str">
            <v>17D110305</v>
          </cell>
        </row>
        <row r="61097">
          <cell r="F61097" t="str">
            <v>18D110013</v>
          </cell>
        </row>
        <row r="61098">
          <cell r="F61098" t="str">
            <v>18D110219</v>
          </cell>
        </row>
        <row r="61099">
          <cell r="F61099" t="str">
            <v>18D110010</v>
          </cell>
        </row>
        <row r="61100">
          <cell r="F61100" t="str">
            <v>18D110082</v>
          </cell>
        </row>
        <row r="61101">
          <cell r="F61101" t="str">
            <v>18D110152</v>
          </cell>
        </row>
        <row r="61102">
          <cell r="F61102" t="str">
            <v>19D140221</v>
          </cell>
        </row>
        <row r="61103">
          <cell r="F61103" t="str">
            <v>18D110150</v>
          </cell>
        </row>
        <row r="61104">
          <cell r="F61104" t="str">
            <v>18D110220</v>
          </cell>
        </row>
        <row r="61105">
          <cell r="F61105" t="str">
            <v>18D110221</v>
          </cell>
        </row>
        <row r="61106">
          <cell r="F61106" t="str">
            <v>18D110151</v>
          </cell>
        </row>
        <row r="61107">
          <cell r="F61107" t="str">
            <v>18D110223</v>
          </cell>
        </row>
        <row r="61108">
          <cell r="F61108" t="str">
            <v>18D110224</v>
          </cell>
        </row>
        <row r="61109">
          <cell r="F61109" t="str">
            <v>18D210251</v>
          </cell>
        </row>
        <row r="61110">
          <cell r="F61110" t="str">
            <v>18D110154</v>
          </cell>
        </row>
        <row r="61111">
          <cell r="F61111" t="str">
            <v>18D110015</v>
          </cell>
        </row>
        <row r="61112">
          <cell r="F61112" t="str">
            <v>18D110085</v>
          </cell>
        </row>
        <row r="61113">
          <cell r="F61113" t="str">
            <v>18D110226</v>
          </cell>
        </row>
        <row r="61114">
          <cell r="F61114" t="str">
            <v>19D130153</v>
          </cell>
        </row>
        <row r="61115">
          <cell r="F61115" t="str">
            <v>17D210131</v>
          </cell>
        </row>
        <row r="61116">
          <cell r="F61116" t="str">
            <v>18D110157</v>
          </cell>
        </row>
        <row r="61117">
          <cell r="F61117" t="str">
            <v>18D180017</v>
          </cell>
        </row>
        <row r="61118">
          <cell r="F61118" t="str">
            <v>18D110160</v>
          </cell>
        </row>
        <row r="61119">
          <cell r="F61119" t="str">
            <v>18D110020</v>
          </cell>
        </row>
        <row r="61120">
          <cell r="F61120" t="str">
            <v>18D110022</v>
          </cell>
        </row>
        <row r="61121">
          <cell r="F61121" t="str">
            <v>18D110092</v>
          </cell>
        </row>
        <row r="61122">
          <cell r="F61122" t="str">
            <v>18D110233</v>
          </cell>
        </row>
        <row r="61123">
          <cell r="F61123" t="str">
            <v>19D140163</v>
          </cell>
        </row>
        <row r="61124">
          <cell r="F61124" t="str">
            <v>18D250022</v>
          </cell>
        </row>
        <row r="61125">
          <cell r="F61125" t="str">
            <v>18D110024</v>
          </cell>
        </row>
        <row r="61126">
          <cell r="F61126" t="str">
            <v>18D110021</v>
          </cell>
        </row>
        <row r="61127">
          <cell r="F61127" t="str">
            <v>18D210019</v>
          </cell>
        </row>
        <row r="61128">
          <cell r="F61128" t="str">
            <v>18D110161</v>
          </cell>
        </row>
        <row r="61129">
          <cell r="F61129" t="str">
            <v>18D110164</v>
          </cell>
        </row>
        <row r="61130">
          <cell r="F61130" t="str">
            <v>18D210083</v>
          </cell>
        </row>
        <row r="61131">
          <cell r="F61131" t="str">
            <v>18D110234</v>
          </cell>
        </row>
        <row r="61132">
          <cell r="F61132" t="str">
            <v>18D110235</v>
          </cell>
        </row>
        <row r="61133">
          <cell r="F61133" t="str">
            <v>18D110236</v>
          </cell>
        </row>
        <row r="61134">
          <cell r="F61134" t="str">
            <v>18D110027</v>
          </cell>
        </row>
        <row r="61135">
          <cell r="F61135" t="str">
            <v>18D110028</v>
          </cell>
        </row>
        <row r="61136">
          <cell r="F61136" t="str">
            <v>18D210263</v>
          </cell>
        </row>
        <row r="61137">
          <cell r="F61137" t="str">
            <v>19D120303</v>
          </cell>
        </row>
        <row r="61138">
          <cell r="F61138" t="str">
            <v>18D110238</v>
          </cell>
        </row>
        <row r="61139">
          <cell r="F61139" t="str">
            <v>18D180203</v>
          </cell>
        </row>
        <row r="61140">
          <cell r="F61140" t="str">
            <v>18D110239</v>
          </cell>
        </row>
        <row r="61141">
          <cell r="F61141" t="str">
            <v>18D110169</v>
          </cell>
        </row>
        <row r="61142">
          <cell r="F61142" t="str">
            <v>18D110240</v>
          </cell>
        </row>
        <row r="61143">
          <cell r="F61143" t="str">
            <v>18D110099</v>
          </cell>
        </row>
        <row r="61144">
          <cell r="F61144" t="str">
            <v>18D250087</v>
          </cell>
        </row>
        <row r="61145">
          <cell r="F61145" t="str">
            <v>18D110171</v>
          </cell>
        </row>
        <row r="61146">
          <cell r="F61146" t="str">
            <v>18D110101</v>
          </cell>
        </row>
        <row r="61147">
          <cell r="F61147" t="str">
            <v>18D180029</v>
          </cell>
        </row>
        <row r="61148">
          <cell r="F61148" t="str">
            <v>18D110102</v>
          </cell>
        </row>
        <row r="61149">
          <cell r="F61149" t="str">
            <v>18D110033</v>
          </cell>
        </row>
        <row r="61150">
          <cell r="F61150" t="str">
            <v>18D110173</v>
          </cell>
        </row>
        <row r="61151">
          <cell r="F61151" t="str">
            <v>18D110034</v>
          </cell>
        </row>
        <row r="61152">
          <cell r="F61152" t="str">
            <v>18D110104</v>
          </cell>
        </row>
        <row r="61153">
          <cell r="F61153" t="str">
            <v>18D110035</v>
          </cell>
        </row>
        <row r="61154">
          <cell r="F61154" t="str">
            <v>18D110175</v>
          </cell>
        </row>
        <row r="61155">
          <cell r="F61155" t="str">
            <v>18D110037</v>
          </cell>
        </row>
        <row r="61156">
          <cell r="F61156" t="str">
            <v>18D110177</v>
          </cell>
        </row>
        <row r="61157">
          <cell r="F61157" t="str">
            <v>18D110109</v>
          </cell>
        </row>
        <row r="61158">
          <cell r="F61158" t="str">
            <v>18D110179</v>
          </cell>
        </row>
        <row r="61159">
          <cell r="F61159" t="str">
            <v>18D110249</v>
          </cell>
        </row>
        <row r="61160">
          <cell r="F61160" t="str">
            <v>18D110250</v>
          </cell>
        </row>
        <row r="61161">
          <cell r="F61161" t="str">
            <v>18D180041</v>
          </cell>
        </row>
        <row r="61162">
          <cell r="F61162" t="str">
            <v>18D110113</v>
          </cell>
        </row>
        <row r="61163">
          <cell r="F61163" t="str">
            <v>18D110252</v>
          </cell>
        </row>
        <row r="61164">
          <cell r="F61164" t="str">
            <v>18D110043</v>
          </cell>
        </row>
        <row r="61165">
          <cell r="F61165" t="str">
            <v>18D110183</v>
          </cell>
        </row>
        <row r="61166">
          <cell r="F61166" t="str">
            <v>18D110253</v>
          </cell>
        </row>
        <row r="61167">
          <cell r="F61167" t="str">
            <v>19D140324</v>
          </cell>
        </row>
        <row r="61168">
          <cell r="F61168" t="str">
            <v>18D110184</v>
          </cell>
        </row>
        <row r="61169">
          <cell r="F61169" t="str">
            <v>18D250041</v>
          </cell>
        </row>
        <row r="61170">
          <cell r="F61170" t="str">
            <v>18D110254</v>
          </cell>
        </row>
        <row r="61171">
          <cell r="F61171" t="str">
            <v>18D110255</v>
          </cell>
        </row>
        <row r="61172">
          <cell r="F61172" t="str">
            <v>18D110046</v>
          </cell>
        </row>
        <row r="61173">
          <cell r="F61173" t="str">
            <v>18D110116</v>
          </cell>
        </row>
        <row r="61174">
          <cell r="F61174" t="str">
            <v>18D110185</v>
          </cell>
        </row>
        <row r="61175">
          <cell r="F61175" t="str">
            <v>19D140043</v>
          </cell>
        </row>
        <row r="61176">
          <cell r="F61176" t="str">
            <v>18D110189</v>
          </cell>
        </row>
        <row r="61177">
          <cell r="F61177" t="str">
            <v>19D140117</v>
          </cell>
        </row>
        <row r="61178">
          <cell r="F61178" t="str">
            <v>18D110261</v>
          </cell>
        </row>
        <row r="61179">
          <cell r="F61179" t="str">
            <v>19D140119</v>
          </cell>
        </row>
        <row r="61180">
          <cell r="F61180" t="str">
            <v>18D140227</v>
          </cell>
        </row>
        <row r="61181">
          <cell r="F61181" t="str">
            <v>19D140048</v>
          </cell>
        </row>
        <row r="61182">
          <cell r="F61182" t="str">
            <v>18D110192</v>
          </cell>
        </row>
        <row r="61183">
          <cell r="F61183" t="str">
            <v>16D130379</v>
          </cell>
        </row>
        <row r="61184">
          <cell r="F61184" t="str">
            <v>18D110054</v>
          </cell>
        </row>
        <row r="61185">
          <cell r="F61185" t="str">
            <v>18D110195</v>
          </cell>
        </row>
        <row r="61186">
          <cell r="F61186" t="str">
            <v>18D110266</v>
          </cell>
        </row>
        <row r="61187">
          <cell r="F61187" t="str">
            <v>18D250051</v>
          </cell>
        </row>
        <row r="61188">
          <cell r="F61188" t="str">
            <v>18D110058</v>
          </cell>
        </row>
        <row r="61189">
          <cell r="F61189" t="str">
            <v>18D110267</v>
          </cell>
        </row>
        <row r="61190">
          <cell r="F61190" t="str">
            <v>18D110199</v>
          </cell>
        </row>
        <row r="61191">
          <cell r="F61191" t="str">
            <v>18D110270</v>
          </cell>
        </row>
        <row r="61192">
          <cell r="F61192" t="str">
            <v>18D110200</v>
          </cell>
        </row>
        <row r="61193">
          <cell r="F61193" t="str">
            <v>18D110141</v>
          </cell>
        </row>
        <row r="61194">
          <cell r="F61194" t="str">
            <v>18D110211</v>
          </cell>
        </row>
        <row r="61195">
          <cell r="F61195" t="str">
            <v>18D110212</v>
          </cell>
        </row>
        <row r="61196">
          <cell r="F61196" t="str">
            <v>18D110143</v>
          </cell>
        </row>
        <row r="61197">
          <cell r="F61197" t="str">
            <v>18D110002</v>
          </cell>
        </row>
        <row r="61198">
          <cell r="F61198" t="str">
            <v>18D110144</v>
          </cell>
        </row>
        <row r="61199">
          <cell r="F61199" t="str">
            <v>18D110145</v>
          </cell>
        </row>
        <row r="61200">
          <cell r="F61200" t="str">
            <v>18D110004</v>
          </cell>
        </row>
        <row r="61201">
          <cell r="F61201" t="str">
            <v>18D110006</v>
          </cell>
        </row>
        <row r="61202">
          <cell r="F61202" t="str">
            <v>18D110075</v>
          </cell>
        </row>
        <row r="61203">
          <cell r="F61203" t="str">
            <v>18D110076</v>
          </cell>
        </row>
        <row r="61204">
          <cell r="F61204" t="str">
            <v>18D250065</v>
          </cell>
        </row>
        <row r="61205">
          <cell r="F61205" t="str">
            <v>18D110008</v>
          </cell>
        </row>
        <row r="61206">
          <cell r="F61206" t="str">
            <v>C16D210005</v>
          </cell>
        </row>
        <row r="61207">
          <cell r="F61207" t="str">
            <v>18D250006</v>
          </cell>
        </row>
        <row r="61208">
          <cell r="F61208" t="str">
            <v>18D250007</v>
          </cell>
        </row>
        <row r="61209">
          <cell r="F61209" t="str">
            <v>18D130149</v>
          </cell>
        </row>
        <row r="61210">
          <cell r="F61210" t="str">
            <v>18D110081</v>
          </cell>
        </row>
        <row r="61211">
          <cell r="F61211" t="str">
            <v>18D110153</v>
          </cell>
        </row>
        <row r="61212">
          <cell r="F61212" t="str">
            <v>18D110086</v>
          </cell>
        </row>
        <row r="61213">
          <cell r="F61213" t="str">
            <v>18D110228</v>
          </cell>
        </row>
        <row r="61214">
          <cell r="F61214" t="str">
            <v>18D110229</v>
          </cell>
        </row>
        <row r="61215">
          <cell r="F61215" t="str">
            <v>18D110090</v>
          </cell>
        </row>
        <row r="61216">
          <cell r="F61216" t="str">
            <v>18D250140</v>
          </cell>
        </row>
        <row r="61217">
          <cell r="F61217" t="str">
            <v>18D110232</v>
          </cell>
        </row>
        <row r="61218">
          <cell r="F61218" t="str">
            <v>18D110023</v>
          </cell>
        </row>
        <row r="61219">
          <cell r="F61219" t="str">
            <v>18D110162</v>
          </cell>
        </row>
        <row r="61220">
          <cell r="F61220" t="str">
            <v>18D110163</v>
          </cell>
        </row>
        <row r="61221">
          <cell r="F61221" t="str">
            <v>18D110165</v>
          </cell>
        </row>
        <row r="61222">
          <cell r="F61222" t="str">
            <v>18D110237</v>
          </cell>
        </row>
        <row r="61223">
          <cell r="F61223" t="str">
            <v>18D110168</v>
          </cell>
        </row>
        <row r="61224">
          <cell r="F61224" t="str">
            <v>18D110031</v>
          </cell>
        </row>
        <row r="61225">
          <cell r="F61225" t="str">
            <v>18D110242</v>
          </cell>
        </row>
        <row r="61226">
          <cell r="F61226" t="str">
            <v>18D110103</v>
          </cell>
        </row>
        <row r="61227">
          <cell r="F61227" t="str">
            <v>18D110245</v>
          </cell>
        </row>
        <row r="61228">
          <cell r="F61228" t="str">
            <v>18D110246</v>
          </cell>
        </row>
        <row r="61229">
          <cell r="F61229" t="str">
            <v>18D130178</v>
          </cell>
        </row>
        <row r="61230">
          <cell r="F61230" t="str">
            <v>18D210037</v>
          </cell>
        </row>
        <row r="61231">
          <cell r="F61231" t="str">
            <v>18D130040</v>
          </cell>
        </row>
        <row r="61232">
          <cell r="F61232" t="str">
            <v>18D110251</v>
          </cell>
        </row>
        <row r="61233">
          <cell r="F61233" t="str">
            <v>18D210041</v>
          </cell>
        </row>
        <row r="61234">
          <cell r="F61234" t="str">
            <v>18D110188</v>
          </cell>
        </row>
        <row r="61235">
          <cell r="F61235" t="str">
            <v>18D110119</v>
          </cell>
        </row>
        <row r="61236">
          <cell r="F61236" t="str">
            <v>18D110191</v>
          </cell>
        </row>
        <row r="61237">
          <cell r="F61237" t="str">
            <v>18D110190</v>
          </cell>
        </row>
        <row r="61238">
          <cell r="F61238" t="str">
            <v>18D110193</v>
          </cell>
        </row>
        <row r="61239">
          <cell r="F61239" t="str">
            <v>18D110125</v>
          </cell>
        </row>
        <row r="61240">
          <cell r="F61240" t="str">
            <v>18D110127</v>
          </cell>
        </row>
        <row r="61241">
          <cell r="F61241" t="str">
            <v>18D110057</v>
          </cell>
        </row>
        <row r="61242">
          <cell r="F61242" t="str">
            <v>18D110128</v>
          </cell>
        </row>
        <row r="61243">
          <cell r="F61243" t="str">
            <v>18D250050</v>
          </cell>
        </row>
        <row r="61244">
          <cell r="F61244" t="str">
            <v>18D110059</v>
          </cell>
        </row>
        <row r="61245">
          <cell r="F61245" t="str">
            <v>18D100231</v>
          </cell>
        </row>
        <row r="61246">
          <cell r="F61246" t="str">
            <v>18D250001</v>
          </cell>
        </row>
        <row r="61247">
          <cell r="F61247" t="str">
            <v>18D250182</v>
          </cell>
        </row>
        <row r="61248">
          <cell r="F61248" t="str">
            <v>18D250184</v>
          </cell>
        </row>
        <row r="61249">
          <cell r="F61249" t="str">
            <v>18D250005</v>
          </cell>
        </row>
        <row r="61250">
          <cell r="F61250" t="str">
            <v>18D250185</v>
          </cell>
        </row>
        <row r="61251">
          <cell r="F61251" t="str">
            <v>18D250126</v>
          </cell>
        </row>
        <row r="61252">
          <cell r="F61252" t="str">
            <v>18D250129</v>
          </cell>
        </row>
        <row r="61253">
          <cell r="F61253" t="str">
            <v>18D250067</v>
          </cell>
        </row>
        <row r="61254">
          <cell r="F61254" t="str">
            <v>18D250128</v>
          </cell>
        </row>
        <row r="61255">
          <cell r="F61255" t="str">
            <v>18D250013</v>
          </cell>
        </row>
        <row r="61256">
          <cell r="F61256" t="str">
            <v>18D250073</v>
          </cell>
        </row>
        <row r="61257">
          <cell r="F61257" t="str">
            <v>18D250195</v>
          </cell>
        </row>
        <row r="61258">
          <cell r="F61258" t="str">
            <v>18D250196</v>
          </cell>
        </row>
        <row r="61259">
          <cell r="F61259" t="str">
            <v>18D250076</v>
          </cell>
        </row>
        <row r="61260">
          <cell r="F61260" t="str">
            <v>18D250081</v>
          </cell>
        </row>
        <row r="61261">
          <cell r="F61261" t="str">
            <v>18D250021</v>
          </cell>
        </row>
        <row r="61262">
          <cell r="F61262" t="str">
            <v>18D250142</v>
          </cell>
        </row>
        <row r="61263">
          <cell r="F61263" t="str">
            <v>18D250203</v>
          </cell>
        </row>
        <row r="61264">
          <cell r="F61264" t="str">
            <v>18D250023</v>
          </cell>
        </row>
        <row r="61265">
          <cell r="F61265" t="str">
            <v>18D250143</v>
          </cell>
        </row>
        <row r="61266">
          <cell r="F61266" t="str">
            <v>18D250144</v>
          </cell>
        </row>
        <row r="61267">
          <cell r="F61267" t="str">
            <v>18D250025</v>
          </cell>
        </row>
        <row r="61268">
          <cell r="F61268" t="str">
            <v>18D250145</v>
          </cell>
        </row>
        <row r="61269">
          <cell r="F61269" t="str">
            <v>18D250026</v>
          </cell>
        </row>
        <row r="61270">
          <cell r="F61270" t="str">
            <v>18D250147</v>
          </cell>
        </row>
        <row r="61271">
          <cell r="F61271" t="str">
            <v>18D250088</v>
          </cell>
        </row>
        <row r="61272">
          <cell r="F61272" t="str">
            <v>18D250148</v>
          </cell>
        </row>
        <row r="61273">
          <cell r="F61273" t="str">
            <v>18D250149</v>
          </cell>
        </row>
        <row r="61274">
          <cell r="F61274" t="str">
            <v>18D250151</v>
          </cell>
        </row>
        <row r="61275">
          <cell r="F61275" t="str">
            <v>18D250033</v>
          </cell>
        </row>
        <row r="61276">
          <cell r="F61276" t="str">
            <v>18D250214</v>
          </cell>
        </row>
        <row r="61277">
          <cell r="F61277" t="str">
            <v>18D250155</v>
          </cell>
        </row>
        <row r="61278">
          <cell r="F61278" t="str">
            <v>18D250215</v>
          </cell>
        </row>
        <row r="61279">
          <cell r="F61279" t="str">
            <v>18D250156</v>
          </cell>
        </row>
        <row r="61280">
          <cell r="F61280" t="str">
            <v>18D250216</v>
          </cell>
        </row>
        <row r="61281">
          <cell r="F61281" t="str">
            <v>18D250217</v>
          </cell>
        </row>
        <row r="61282">
          <cell r="F61282" t="str">
            <v>18D250039</v>
          </cell>
        </row>
        <row r="61283">
          <cell r="F61283" t="str">
            <v>18D250098</v>
          </cell>
        </row>
        <row r="61284">
          <cell r="F61284" t="str">
            <v>18D250220</v>
          </cell>
        </row>
        <row r="61285">
          <cell r="F61285" t="str">
            <v>18D250042</v>
          </cell>
        </row>
        <row r="61286">
          <cell r="F61286" t="str">
            <v>18D250101</v>
          </cell>
        </row>
        <row r="61287">
          <cell r="F61287" t="str">
            <v>18D250221</v>
          </cell>
        </row>
        <row r="61288">
          <cell r="F61288" t="str">
            <v>18D250104</v>
          </cell>
        </row>
        <row r="61289">
          <cell r="F61289" t="str">
            <v>18D250044</v>
          </cell>
        </row>
        <row r="61290">
          <cell r="F61290" t="str">
            <v>18D250164</v>
          </cell>
        </row>
        <row r="61291">
          <cell r="F61291" t="str">
            <v>18D250105</v>
          </cell>
        </row>
        <row r="61292">
          <cell r="F61292" t="str">
            <v>18D250165</v>
          </cell>
        </row>
        <row r="61293">
          <cell r="F61293" t="str">
            <v>18D250166</v>
          </cell>
        </row>
        <row r="61294">
          <cell r="F61294" t="str">
            <v>18D250046</v>
          </cell>
        </row>
        <row r="61295">
          <cell r="F61295" t="str">
            <v>18D250108</v>
          </cell>
        </row>
        <row r="61296">
          <cell r="F61296" t="str">
            <v>18D250230</v>
          </cell>
        </row>
        <row r="61297">
          <cell r="F61297" t="str">
            <v>18D250113</v>
          </cell>
        </row>
        <row r="61298">
          <cell r="F61298" t="str">
            <v>18D250053</v>
          </cell>
        </row>
        <row r="61299">
          <cell r="F61299" t="str">
            <v>18D250173</v>
          </cell>
        </row>
        <row r="61300">
          <cell r="F61300" t="str">
            <v>18D250232</v>
          </cell>
        </row>
        <row r="61301">
          <cell r="F61301" t="str">
            <v>18D180181</v>
          </cell>
        </row>
        <row r="61302">
          <cell r="F61302" t="str">
            <v>18D180122</v>
          </cell>
        </row>
        <row r="61303">
          <cell r="F61303" t="str">
            <v>18D180063</v>
          </cell>
        </row>
        <row r="61304">
          <cell r="F61304" t="str">
            <v>18D180182</v>
          </cell>
        </row>
        <row r="61305">
          <cell r="F61305" t="str">
            <v>18D180065</v>
          </cell>
        </row>
        <row r="61306">
          <cell r="F61306" t="str">
            <v>18D180184</v>
          </cell>
        </row>
        <row r="61307">
          <cell r="F61307" t="str">
            <v>18D180185</v>
          </cell>
        </row>
        <row r="61308">
          <cell r="F61308" t="str">
            <v>18D180186</v>
          </cell>
        </row>
        <row r="61309">
          <cell r="F61309" t="str">
            <v>18D180188</v>
          </cell>
        </row>
        <row r="61310">
          <cell r="F61310" t="str">
            <v>18D180128</v>
          </cell>
        </row>
        <row r="61311">
          <cell r="F61311" t="str">
            <v>18D180189</v>
          </cell>
        </row>
        <row r="61312">
          <cell r="F61312" t="str">
            <v>18D180190</v>
          </cell>
        </row>
        <row r="61313">
          <cell r="F61313" t="str">
            <v>18D180252</v>
          </cell>
        </row>
        <row r="61314">
          <cell r="F61314" t="str">
            <v>18D180193</v>
          </cell>
        </row>
        <row r="61315">
          <cell r="F61315" t="str">
            <v>18D180254</v>
          </cell>
        </row>
        <row r="61316">
          <cell r="F61316" t="str">
            <v>18D210075</v>
          </cell>
        </row>
        <row r="61317">
          <cell r="F61317" t="str">
            <v>18D180194</v>
          </cell>
        </row>
        <row r="61318">
          <cell r="F61318" t="str">
            <v>18D210254</v>
          </cell>
        </row>
        <row r="61319">
          <cell r="F61319" t="str">
            <v>18D180196</v>
          </cell>
        </row>
        <row r="61320">
          <cell r="F61320" t="str">
            <v>18D180197</v>
          </cell>
        </row>
        <row r="61321">
          <cell r="F61321" t="str">
            <v>18D180022</v>
          </cell>
        </row>
        <row r="61322">
          <cell r="F61322" t="str">
            <v>18D180140</v>
          </cell>
        </row>
        <row r="61323">
          <cell r="F61323" t="str">
            <v>18D180262</v>
          </cell>
        </row>
        <row r="61324">
          <cell r="F61324" t="str">
            <v>18D180264</v>
          </cell>
        </row>
        <row r="61325">
          <cell r="F61325" t="str">
            <v>18D180085</v>
          </cell>
        </row>
        <row r="61326">
          <cell r="F61326" t="str">
            <v>18D180086</v>
          </cell>
        </row>
        <row r="61327">
          <cell r="F61327" t="str">
            <v>18D180207</v>
          </cell>
        </row>
        <row r="61328">
          <cell r="F61328" t="str">
            <v>18D180028</v>
          </cell>
        </row>
        <row r="61329">
          <cell r="F61329" t="str">
            <v>18D180209</v>
          </cell>
        </row>
        <row r="61330">
          <cell r="F61330" t="str">
            <v>18D180030</v>
          </cell>
        </row>
        <row r="61331">
          <cell r="F61331" t="str">
            <v>18D180151</v>
          </cell>
        </row>
        <row r="61332">
          <cell r="F61332" t="str">
            <v>18D180031</v>
          </cell>
        </row>
        <row r="61333">
          <cell r="F61333" t="str">
            <v>18D180032</v>
          </cell>
        </row>
        <row r="61334">
          <cell r="F61334" t="str">
            <v>18D180153</v>
          </cell>
        </row>
        <row r="61335">
          <cell r="F61335" t="str">
            <v>18D180154</v>
          </cell>
        </row>
        <row r="61336">
          <cell r="F61336" t="str">
            <v>18D180155</v>
          </cell>
        </row>
        <row r="61337">
          <cell r="F61337" t="str">
            <v>18D180215</v>
          </cell>
        </row>
        <row r="61338">
          <cell r="F61338" t="str">
            <v>19D220174</v>
          </cell>
        </row>
        <row r="61339">
          <cell r="F61339" t="str">
            <v>18D180097</v>
          </cell>
        </row>
        <row r="61340">
          <cell r="F61340" t="str">
            <v>18D180101</v>
          </cell>
        </row>
        <row r="61341">
          <cell r="F61341" t="str">
            <v>18D180105</v>
          </cell>
        </row>
        <row r="61342">
          <cell r="F61342" t="str">
            <v>18D180103</v>
          </cell>
        </row>
        <row r="61343">
          <cell r="F61343" t="str">
            <v>18D180043</v>
          </cell>
        </row>
        <row r="61344">
          <cell r="F61344" t="str">
            <v>18D210284</v>
          </cell>
        </row>
        <row r="61345">
          <cell r="F61345" t="str">
            <v>18D180226</v>
          </cell>
        </row>
        <row r="61346">
          <cell r="F61346" t="str">
            <v>18D180047</v>
          </cell>
        </row>
        <row r="61347">
          <cell r="F61347" t="str">
            <v>18D180169</v>
          </cell>
        </row>
        <row r="61348">
          <cell r="F61348" t="str">
            <v>18D180289</v>
          </cell>
        </row>
        <row r="61349">
          <cell r="F61349" t="str">
            <v>18D180053</v>
          </cell>
        </row>
        <row r="61350">
          <cell r="F61350" t="str">
            <v>19D120262</v>
          </cell>
        </row>
        <row r="61351">
          <cell r="F61351" t="str">
            <v>18D210062</v>
          </cell>
        </row>
        <row r="61352">
          <cell r="F61352" t="str">
            <v>18D210121</v>
          </cell>
        </row>
        <row r="61353">
          <cell r="F61353" t="str">
            <v>18D210181</v>
          </cell>
        </row>
        <row r="61354">
          <cell r="F61354" t="str">
            <v>18D210184</v>
          </cell>
        </row>
        <row r="61355">
          <cell r="F61355" t="str">
            <v>18D210010</v>
          </cell>
        </row>
        <row r="61356">
          <cell r="F61356" t="str">
            <v>18D210070</v>
          </cell>
        </row>
        <row r="61357">
          <cell r="F61357" t="str">
            <v>18D210067</v>
          </cell>
        </row>
        <row r="61358">
          <cell r="F61358" t="str">
            <v>18D210007</v>
          </cell>
        </row>
        <row r="61359">
          <cell r="F61359" t="str">
            <v>18D210069</v>
          </cell>
        </row>
        <row r="61360">
          <cell r="F61360" t="str">
            <v>18D210131</v>
          </cell>
        </row>
        <row r="61361">
          <cell r="F61361" t="str">
            <v>18D210193</v>
          </cell>
        </row>
        <row r="61362">
          <cell r="F61362" t="str">
            <v>18D210014</v>
          </cell>
        </row>
        <row r="61363">
          <cell r="F61363" t="str">
            <v>18D210253</v>
          </cell>
        </row>
        <row r="61364">
          <cell r="F61364" t="str">
            <v>18D210073</v>
          </cell>
        </row>
        <row r="61365">
          <cell r="F61365" t="str">
            <v>18D210252</v>
          </cell>
        </row>
        <row r="61366">
          <cell r="F61366" t="str">
            <v>18D210255</v>
          </cell>
        </row>
        <row r="61367">
          <cell r="F61367" t="str">
            <v>18D210257</v>
          </cell>
        </row>
        <row r="61368">
          <cell r="F61368" t="str">
            <v>18D210138</v>
          </cell>
        </row>
        <row r="61369">
          <cell r="F61369" t="str">
            <v>18D210021</v>
          </cell>
        </row>
        <row r="61370">
          <cell r="F61370" t="str">
            <v>18D210201</v>
          </cell>
        </row>
        <row r="61371">
          <cell r="F61371" t="str">
            <v>18D210198</v>
          </cell>
        </row>
        <row r="61372">
          <cell r="F61372" t="str">
            <v>18D210199</v>
          </cell>
        </row>
        <row r="61373">
          <cell r="F61373" t="str">
            <v>18D210139</v>
          </cell>
        </row>
        <row r="61374">
          <cell r="F61374" t="str">
            <v>18D210079</v>
          </cell>
        </row>
        <row r="61375">
          <cell r="F61375" t="str">
            <v>18D210202</v>
          </cell>
        </row>
        <row r="61376">
          <cell r="F61376" t="str">
            <v>18D210026</v>
          </cell>
        </row>
        <row r="61377">
          <cell r="F61377" t="str">
            <v>18D210146</v>
          </cell>
        </row>
        <row r="61378">
          <cell r="F61378" t="str">
            <v>18D210266</v>
          </cell>
        </row>
        <row r="61379">
          <cell r="F61379" t="str">
            <v>18D210147</v>
          </cell>
        </row>
        <row r="61380">
          <cell r="F61380" t="str">
            <v>18D210029</v>
          </cell>
        </row>
        <row r="61381">
          <cell r="F61381" t="str">
            <v>18D210268</v>
          </cell>
        </row>
        <row r="61382">
          <cell r="F61382" t="str">
            <v>18D210088</v>
          </cell>
        </row>
        <row r="61383">
          <cell r="F61383" t="str">
            <v>18D210208</v>
          </cell>
        </row>
        <row r="61384">
          <cell r="F61384" t="str">
            <v>18D210209</v>
          </cell>
        </row>
        <row r="61385">
          <cell r="F61385" t="str">
            <v>18D210151</v>
          </cell>
        </row>
        <row r="61386">
          <cell r="F61386" t="str">
            <v>18D210152</v>
          </cell>
        </row>
        <row r="61387">
          <cell r="F61387" t="str">
            <v>18D210093</v>
          </cell>
        </row>
        <row r="61388">
          <cell r="F61388" t="str">
            <v>18D210212</v>
          </cell>
        </row>
        <row r="61389">
          <cell r="F61389" t="str">
            <v>17D110325</v>
          </cell>
        </row>
        <row r="61390">
          <cell r="F61390" t="str">
            <v>18D210096</v>
          </cell>
        </row>
        <row r="61391">
          <cell r="F61391" t="str">
            <v>18D210275</v>
          </cell>
        </row>
        <row r="61392">
          <cell r="F61392" t="str">
            <v>18D210277</v>
          </cell>
        </row>
        <row r="61393">
          <cell r="F61393" t="str">
            <v>18D210038</v>
          </cell>
        </row>
        <row r="61394">
          <cell r="F61394" t="str">
            <v>18D210157</v>
          </cell>
        </row>
        <row r="61395">
          <cell r="F61395" t="str">
            <v>18D100277</v>
          </cell>
        </row>
        <row r="61396">
          <cell r="F61396" t="str">
            <v>18D210283</v>
          </cell>
        </row>
        <row r="61397">
          <cell r="F61397" t="str">
            <v>18D210162</v>
          </cell>
        </row>
        <row r="61398">
          <cell r="F61398" t="str">
            <v>18D210223</v>
          </cell>
        </row>
        <row r="61399">
          <cell r="F61399" t="str">
            <v>18D210285</v>
          </cell>
        </row>
        <row r="61400">
          <cell r="F61400" t="str">
            <v>18D210106</v>
          </cell>
        </row>
        <row r="61401">
          <cell r="F61401" t="str">
            <v>18D210228</v>
          </cell>
        </row>
        <row r="61402">
          <cell r="F61402" t="str">
            <v>18D210170</v>
          </cell>
        </row>
        <row r="61403">
          <cell r="F61403" t="str">
            <v>18D210292</v>
          </cell>
        </row>
        <row r="61404">
          <cell r="F61404" t="str">
            <v>18D210173</v>
          </cell>
        </row>
        <row r="61405">
          <cell r="F61405" t="str">
            <v>18D210174</v>
          </cell>
        </row>
        <row r="61406">
          <cell r="F61406" t="str">
            <v>18D210294</v>
          </cell>
        </row>
        <row r="61407">
          <cell r="F61407" t="str">
            <v>18D210175</v>
          </cell>
        </row>
        <row r="61408">
          <cell r="F61408" t="str">
            <v>19D120071</v>
          </cell>
        </row>
        <row r="61409">
          <cell r="F61409" t="str">
            <v>19D120072</v>
          </cell>
        </row>
        <row r="61410">
          <cell r="F61410" t="str">
            <v>19D120141</v>
          </cell>
        </row>
        <row r="61411">
          <cell r="F61411" t="str">
            <v>19D120211</v>
          </cell>
        </row>
        <row r="61412">
          <cell r="F61412" t="str">
            <v>19D120002</v>
          </cell>
        </row>
        <row r="61413">
          <cell r="F61413" t="str">
            <v>19D120073</v>
          </cell>
        </row>
        <row r="61414">
          <cell r="F61414" t="str">
            <v>19D120212</v>
          </cell>
        </row>
        <row r="61415">
          <cell r="F61415" t="str">
            <v>19D120143</v>
          </cell>
        </row>
        <row r="61416">
          <cell r="F61416" t="str">
            <v>19D120075</v>
          </cell>
        </row>
        <row r="61417">
          <cell r="F61417" t="str">
            <v>19D120284</v>
          </cell>
        </row>
        <row r="61418">
          <cell r="F61418" t="str">
            <v>19D120145</v>
          </cell>
        </row>
        <row r="61419">
          <cell r="F61419" t="str">
            <v>19D120285</v>
          </cell>
        </row>
        <row r="61420">
          <cell r="F61420" t="str">
            <v>19D120005</v>
          </cell>
        </row>
        <row r="61421">
          <cell r="F61421" t="str">
            <v>19D120077</v>
          </cell>
        </row>
        <row r="61422">
          <cell r="F61422" t="str">
            <v>19D120007</v>
          </cell>
        </row>
        <row r="61423">
          <cell r="F61423" t="str">
            <v>19D120078</v>
          </cell>
        </row>
        <row r="61424">
          <cell r="F61424" t="str">
            <v>19D120217</v>
          </cell>
        </row>
        <row r="61425">
          <cell r="F61425" t="str">
            <v>19D120150</v>
          </cell>
        </row>
        <row r="61426">
          <cell r="F61426" t="str">
            <v>19D120011</v>
          </cell>
        </row>
        <row r="61427">
          <cell r="F61427" t="str">
            <v>19D120008</v>
          </cell>
        </row>
        <row r="61428">
          <cell r="F61428" t="str">
            <v>19D120218</v>
          </cell>
        </row>
        <row r="61429">
          <cell r="F61429" t="str">
            <v>19D120010</v>
          </cell>
        </row>
        <row r="61430">
          <cell r="F61430" t="str">
            <v>19D120219</v>
          </cell>
        </row>
        <row r="61431">
          <cell r="F61431" t="str">
            <v>19D120151</v>
          </cell>
        </row>
        <row r="61432">
          <cell r="F61432" t="str">
            <v>19D120221</v>
          </cell>
        </row>
        <row r="61433">
          <cell r="F61433" t="str">
            <v>19D120222</v>
          </cell>
        </row>
        <row r="61434">
          <cell r="F61434" t="str">
            <v>19D120292</v>
          </cell>
        </row>
        <row r="61435">
          <cell r="F61435" t="str">
            <v>19D120223</v>
          </cell>
        </row>
        <row r="61436">
          <cell r="F61436" t="str">
            <v>19D120014</v>
          </cell>
        </row>
        <row r="61437">
          <cell r="F61437" t="str">
            <v>19D120084</v>
          </cell>
        </row>
        <row r="61438">
          <cell r="F61438" t="str">
            <v>19D120153</v>
          </cell>
        </row>
        <row r="61439">
          <cell r="F61439" t="str">
            <v>19D120154</v>
          </cell>
        </row>
        <row r="61440">
          <cell r="F61440" t="str">
            <v>19D120225</v>
          </cell>
        </row>
        <row r="61441">
          <cell r="F61441" t="str">
            <v>19D120226</v>
          </cell>
        </row>
        <row r="61442">
          <cell r="F61442" t="str">
            <v>19D120156</v>
          </cell>
        </row>
        <row r="61443">
          <cell r="F61443" t="str">
            <v>19D120158</v>
          </cell>
        </row>
        <row r="61444">
          <cell r="F61444" t="str">
            <v>19D120089</v>
          </cell>
        </row>
        <row r="61445">
          <cell r="F61445" t="str">
            <v>19D120300</v>
          </cell>
        </row>
        <row r="61446">
          <cell r="F61446" t="str">
            <v>19D120091</v>
          </cell>
        </row>
        <row r="61447">
          <cell r="F61447" t="str">
            <v>19D120231</v>
          </cell>
        </row>
        <row r="61448">
          <cell r="F61448" t="str">
            <v>19D120092</v>
          </cell>
        </row>
        <row r="61449">
          <cell r="F61449" t="str">
            <v>19D120228</v>
          </cell>
        </row>
        <row r="61450">
          <cell r="F61450" t="str">
            <v>19D120019</v>
          </cell>
        </row>
        <row r="61451">
          <cell r="F61451" t="str">
            <v>19D120090</v>
          </cell>
        </row>
        <row r="61452">
          <cell r="F61452" t="str">
            <v>19D120160</v>
          </cell>
        </row>
        <row r="61453">
          <cell r="F61453" t="str">
            <v>19D120229</v>
          </cell>
        </row>
        <row r="61454">
          <cell r="F61454" t="str">
            <v>19D120162</v>
          </cell>
        </row>
        <row r="61455">
          <cell r="F61455" t="str">
            <v>19D120232</v>
          </cell>
        </row>
        <row r="61456">
          <cell r="F61456" t="str">
            <v>19D120164</v>
          </cell>
        </row>
        <row r="61457">
          <cell r="F61457" t="str">
            <v>19D120025</v>
          </cell>
        </row>
        <row r="61458">
          <cell r="F61458" t="str">
            <v>19D120096</v>
          </cell>
        </row>
        <row r="61459">
          <cell r="F61459" t="str">
            <v>19D120305</v>
          </cell>
        </row>
        <row r="61460">
          <cell r="F61460" t="str">
            <v>19D120097</v>
          </cell>
        </row>
        <row r="61461">
          <cell r="F61461" t="str">
            <v>19D120166</v>
          </cell>
        </row>
        <row r="61462">
          <cell r="F61462" t="str">
            <v>19D120167</v>
          </cell>
        </row>
        <row r="61463">
          <cell r="F61463" t="str">
            <v>19D120237</v>
          </cell>
        </row>
        <row r="61464">
          <cell r="F61464" t="str">
            <v>19D120027</v>
          </cell>
        </row>
        <row r="61465">
          <cell r="F61465" t="str">
            <v>19D120168</v>
          </cell>
        </row>
        <row r="61466">
          <cell r="F61466" t="str">
            <v>19D120238</v>
          </cell>
        </row>
        <row r="61467">
          <cell r="F61467" t="str">
            <v>19D120307</v>
          </cell>
        </row>
        <row r="61468">
          <cell r="F61468" t="str">
            <v>19D120099</v>
          </cell>
        </row>
        <row r="61469">
          <cell r="F61469" t="str">
            <v>19D120169</v>
          </cell>
        </row>
        <row r="61470">
          <cell r="F61470" t="str">
            <v>19D120029</v>
          </cell>
        </row>
        <row r="61471">
          <cell r="F61471" t="str">
            <v>19D120030</v>
          </cell>
        </row>
        <row r="61472">
          <cell r="F61472" t="str">
            <v>19D120101</v>
          </cell>
        </row>
        <row r="61473">
          <cell r="F61473" t="str">
            <v>19D120310</v>
          </cell>
        </row>
        <row r="61474">
          <cell r="F61474" t="str">
            <v>19D120031</v>
          </cell>
        </row>
        <row r="61475">
          <cell r="F61475" t="str">
            <v>19D120171</v>
          </cell>
        </row>
        <row r="61476">
          <cell r="F61476" t="str">
            <v>18D100271</v>
          </cell>
        </row>
        <row r="61477">
          <cell r="F61477" t="str">
            <v>19D120104</v>
          </cell>
        </row>
        <row r="61478">
          <cell r="F61478" t="str">
            <v>19D120033</v>
          </cell>
        </row>
        <row r="61479">
          <cell r="F61479" t="str">
            <v>19D120105</v>
          </cell>
        </row>
        <row r="61480">
          <cell r="F61480" t="str">
            <v>19D120243</v>
          </cell>
        </row>
        <row r="61481">
          <cell r="F61481" t="str">
            <v>19D120313</v>
          </cell>
        </row>
        <row r="61482">
          <cell r="F61482" t="str">
            <v>19D120175</v>
          </cell>
        </row>
        <row r="61483">
          <cell r="F61483" t="str">
            <v>19D120245</v>
          </cell>
        </row>
        <row r="61484">
          <cell r="F61484" t="str">
            <v>19D120034</v>
          </cell>
        </row>
        <row r="61485">
          <cell r="F61485" t="str">
            <v>19D120106</v>
          </cell>
        </row>
        <row r="61486">
          <cell r="F61486" t="str">
            <v>19D120174</v>
          </cell>
        </row>
        <row r="61487">
          <cell r="F61487" t="str">
            <v>19D120244</v>
          </cell>
        </row>
        <row r="61488">
          <cell r="F61488" t="str">
            <v>19D120314</v>
          </cell>
        </row>
        <row r="61489">
          <cell r="F61489" t="str">
            <v>19D120035</v>
          </cell>
        </row>
        <row r="61490">
          <cell r="F61490" t="str">
            <v>19D120037</v>
          </cell>
        </row>
        <row r="61491">
          <cell r="F61491" t="str">
            <v>19D120179</v>
          </cell>
        </row>
        <row r="61492">
          <cell r="F61492" t="str">
            <v>19D120248</v>
          </cell>
        </row>
        <row r="61493">
          <cell r="F61493" t="str">
            <v>19D120039</v>
          </cell>
        </row>
        <row r="61494">
          <cell r="F61494" t="str">
            <v>19D120180</v>
          </cell>
        </row>
        <row r="61495">
          <cell r="F61495" t="str">
            <v>19D120320</v>
          </cell>
        </row>
        <row r="61496">
          <cell r="F61496" t="str">
            <v>19D120252</v>
          </cell>
        </row>
        <row r="61497">
          <cell r="F61497" t="str">
            <v>19D120251</v>
          </cell>
        </row>
        <row r="61498">
          <cell r="F61498" t="str">
            <v>19D120321</v>
          </cell>
        </row>
        <row r="61499">
          <cell r="F61499" t="str">
            <v>19D120114</v>
          </cell>
        </row>
        <row r="61500">
          <cell r="F61500" t="str">
            <v>19D120322</v>
          </cell>
        </row>
        <row r="61501">
          <cell r="F61501" t="str">
            <v>18D180286</v>
          </cell>
        </row>
        <row r="61502">
          <cell r="F61502" t="str">
            <v>19D120184</v>
          </cell>
        </row>
        <row r="61503">
          <cell r="F61503" t="str">
            <v>19D120116</v>
          </cell>
        </row>
        <row r="61504">
          <cell r="F61504" t="str">
            <v>19D120255</v>
          </cell>
        </row>
        <row r="61505">
          <cell r="F61505" t="str">
            <v>19D120259</v>
          </cell>
        </row>
        <row r="61506">
          <cell r="F61506" t="str">
            <v>19D120046</v>
          </cell>
        </row>
        <row r="61507">
          <cell r="F61507" t="str">
            <v>19D120117</v>
          </cell>
        </row>
        <row r="61508">
          <cell r="F61508" t="str">
            <v>19D120257</v>
          </cell>
        </row>
        <row r="61509">
          <cell r="F61509" t="str">
            <v>19D120327</v>
          </cell>
        </row>
        <row r="61510">
          <cell r="F61510" t="str">
            <v>19D120119</v>
          </cell>
        </row>
        <row r="61511">
          <cell r="F61511" t="str">
            <v>19D120328</v>
          </cell>
        </row>
        <row r="61512">
          <cell r="F61512" t="str">
            <v>19D120049</v>
          </cell>
        </row>
        <row r="61513">
          <cell r="F61513" t="str">
            <v>19D120052</v>
          </cell>
        </row>
        <row r="61514">
          <cell r="F61514" t="str">
            <v>19D120121</v>
          </cell>
        </row>
        <row r="61515">
          <cell r="F61515" t="str">
            <v>19D120123</v>
          </cell>
        </row>
        <row r="61516">
          <cell r="F61516" t="str">
            <v>19D120190</v>
          </cell>
        </row>
        <row r="61517">
          <cell r="F61517" t="str">
            <v>19D120331</v>
          </cell>
        </row>
        <row r="61518">
          <cell r="F61518" t="str">
            <v>19D120054</v>
          </cell>
        </row>
        <row r="61519">
          <cell r="F61519" t="str">
            <v>19D120055</v>
          </cell>
        </row>
        <row r="61520">
          <cell r="F61520" t="str">
            <v>18D100111</v>
          </cell>
        </row>
        <row r="61521">
          <cell r="F61521" t="str">
            <v>19D120264</v>
          </cell>
        </row>
        <row r="61522">
          <cell r="F61522" t="str">
            <v>19D120056</v>
          </cell>
        </row>
        <row r="61523">
          <cell r="F61523" t="str">
            <v>19D120142</v>
          </cell>
        </row>
        <row r="61524">
          <cell r="F61524" t="str">
            <v>19D120003</v>
          </cell>
        </row>
        <row r="61525">
          <cell r="F61525" t="str">
            <v>19D120283</v>
          </cell>
        </row>
        <row r="61526">
          <cell r="F61526" t="str">
            <v>19D120144</v>
          </cell>
        </row>
        <row r="61527">
          <cell r="F61527" t="str">
            <v>19D120214</v>
          </cell>
        </row>
        <row r="61528">
          <cell r="F61528" t="str">
            <v>19D120215</v>
          </cell>
        </row>
        <row r="61529">
          <cell r="F61529" t="str">
            <v>19D120216</v>
          </cell>
        </row>
        <row r="61530">
          <cell r="F61530" t="str">
            <v>19D120148</v>
          </cell>
        </row>
        <row r="61531">
          <cell r="F61531" t="str">
            <v>19D120290</v>
          </cell>
        </row>
        <row r="61532">
          <cell r="F61532" t="str">
            <v>19D120081</v>
          </cell>
        </row>
        <row r="61533">
          <cell r="F61533" t="str">
            <v>19D120288</v>
          </cell>
        </row>
        <row r="61534">
          <cell r="F61534" t="str">
            <v>19D120086</v>
          </cell>
        </row>
        <row r="61535">
          <cell r="F61535" t="str">
            <v>18D210134</v>
          </cell>
        </row>
        <row r="61536">
          <cell r="F61536" t="str">
            <v>19D120085</v>
          </cell>
        </row>
        <row r="61537">
          <cell r="F61537" t="str">
            <v>19D120224</v>
          </cell>
        </row>
        <row r="61538">
          <cell r="F61538" t="str">
            <v>19D120088</v>
          </cell>
        </row>
        <row r="61539">
          <cell r="F61539" t="str">
            <v>19D120018</v>
          </cell>
        </row>
        <row r="61540">
          <cell r="F61540" t="str">
            <v>19D120297</v>
          </cell>
        </row>
        <row r="61541">
          <cell r="F61541" t="str">
            <v>19D120161</v>
          </cell>
        </row>
        <row r="61542">
          <cell r="F61542" t="str">
            <v>19D120163</v>
          </cell>
        </row>
        <row r="61543">
          <cell r="F61543" t="str">
            <v>19D120233</v>
          </cell>
        </row>
        <row r="61544">
          <cell r="F61544" t="str">
            <v>19D120024</v>
          </cell>
        </row>
        <row r="61545">
          <cell r="F61545" t="str">
            <v>19D120095</v>
          </cell>
        </row>
        <row r="61546">
          <cell r="F61546" t="str">
            <v>19D120234</v>
          </cell>
        </row>
        <row r="61547">
          <cell r="F61547" t="str">
            <v>18D100324</v>
          </cell>
        </row>
        <row r="61548">
          <cell r="F61548" t="str">
            <v>19D120165</v>
          </cell>
        </row>
        <row r="61549">
          <cell r="F61549" t="str">
            <v>18D100026</v>
          </cell>
        </row>
        <row r="61550">
          <cell r="F61550" t="str">
            <v>19D120098</v>
          </cell>
        </row>
        <row r="61551">
          <cell r="F61551" t="str">
            <v>19D120028</v>
          </cell>
        </row>
        <row r="61552">
          <cell r="F61552" t="str">
            <v>19D120239</v>
          </cell>
        </row>
        <row r="61553">
          <cell r="F61553" t="str">
            <v>19D120309</v>
          </cell>
        </row>
        <row r="61554">
          <cell r="F61554" t="str">
            <v>19D140104</v>
          </cell>
        </row>
        <row r="61555">
          <cell r="F61555" t="str">
            <v>19D120315</v>
          </cell>
        </row>
        <row r="61556">
          <cell r="F61556" t="str">
            <v>19D120177</v>
          </cell>
        </row>
        <row r="61557">
          <cell r="F61557" t="str">
            <v>19D120178</v>
          </cell>
        </row>
        <row r="61558">
          <cell r="F61558" t="str">
            <v>19D120250</v>
          </cell>
        </row>
        <row r="61559">
          <cell r="F61559" t="str">
            <v>19D120182</v>
          </cell>
        </row>
        <row r="61560">
          <cell r="F61560" t="str">
            <v>19D120183</v>
          </cell>
        </row>
        <row r="61561">
          <cell r="F61561" t="str">
            <v>18D140343</v>
          </cell>
        </row>
        <row r="61562">
          <cell r="F61562" t="str">
            <v>19D120115</v>
          </cell>
        </row>
        <row r="61563">
          <cell r="F61563" t="str">
            <v>19D120045</v>
          </cell>
        </row>
        <row r="61564">
          <cell r="F61564" t="str">
            <v>19D120118</v>
          </cell>
        </row>
        <row r="61565">
          <cell r="F61565" t="str">
            <v>19D120258</v>
          </cell>
        </row>
        <row r="61566">
          <cell r="F61566" t="str">
            <v>19D120050</v>
          </cell>
        </row>
        <row r="61567">
          <cell r="F61567" t="str">
            <v>19D120260</v>
          </cell>
        </row>
        <row r="61568">
          <cell r="F61568" t="str">
            <v>19D120330</v>
          </cell>
        </row>
        <row r="61569">
          <cell r="F61569" t="str">
            <v>17D100160</v>
          </cell>
        </row>
        <row r="61570">
          <cell r="F61570" t="str">
            <v>19D120051</v>
          </cell>
        </row>
        <row r="61571">
          <cell r="F61571" t="str">
            <v>19D120192</v>
          </cell>
        </row>
        <row r="61572">
          <cell r="F61572" t="str">
            <v>19D120124</v>
          </cell>
        </row>
        <row r="61573">
          <cell r="F61573" t="str">
            <v>19D120263</v>
          </cell>
        </row>
        <row r="61574">
          <cell r="F61574" t="str">
            <v>19D120332</v>
          </cell>
        </row>
        <row r="61575">
          <cell r="F61575" t="str">
            <v>19D120125</v>
          </cell>
        </row>
        <row r="61576">
          <cell r="F61576" t="str">
            <v>19D120194</v>
          </cell>
        </row>
        <row r="61577">
          <cell r="F61577" t="str">
            <v>19D120334</v>
          </cell>
        </row>
        <row r="61578">
          <cell r="F61578" t="str">
            <v>19D120286</v>
          </cell>
        </row>
        <row r="61579">
          <cell r="F61579" t="str">
            <v>17D250184</v>
          </cell>
        </row>
        <row r="61580">
          <cell r="F61580" t="str">
            <v>19D120220</v>
          </cell>
        </row>
        <row r="61581">
          <cell r="F61581" t="str">
            <v>19D120009</v>
          </cell>
        </row>
        <row r="61582">
          <cell r="F61582" t="str">
            <v>18D210130</v>
          </cell>
        </row>
        <row r="61583">
          <cell r="F61583" t="str">
            <v>19D120293</v>
          </cell>
        </row>
        <row r="61584">
          <cell r="F61584" t="str">
            <v>19D120015</v>
          </cell>
        </row>
        <row r="61585">
          <cell r="F61585" t="str">
            <v>19D140227</v>
          </cell>
        </row>
        <row r="61586">
          <cell r="F61586" t="str">
            <v>19D120087</v>
          </cell>
        </row>
        <row r="61587">
          <cell r="F61587" t="str">
            <v>19D120017</v>
          </cell>
        </row>
        <row r="61588">
          <cell r="F61588" t="str">
            <v>19D120296</v>
          </cell>
        </row>
        <row r="61589">
          <cell r="F61589" t="str">
            <v>19D120021</v>
          </cell>
        </row>
        <row r="61590">
          <cell r="F61590" t="str">
            <v>19D120022</v>
          </cell>
        </row>
        <row r="61591">
          <cell r="F61591" t="str">
            <v>19D140021</v>
          </cell>
        </row>
        <row r="61592">
          <cell r="F61592" t="str">
            <v>19D120299</v>
          </cell>
        </row>
        <row r="61593">
          <cell r="F61593" t="str">
            <v>19D120093</v>
          </cell>
        </row>
        <row r="61594">
          <cell r="F61594" t="str">
            <v>18D210262</v>
          </cell>
        </row>
        <row r="61595">
          <cell r="F61595" t="str">
            <v>18D210023</v>
          </cell>
        </row>
        <row r="61596">
          <cell r="F61596" t="str">
            <v>19D120023</v>
          </cell>
        </row>
        <row r="61597">
          <cell r="F61597" t="str">
            <v>19D120235</v>
          </cell>
        </row>
        <row r="61598">
          <cell r="F61598" t="str">
            <v>19D120236</v>
          </cell>
        </row>
        <row r="61599">
          <cell r="F61599" t="str">
            <v>19D120103</v>
          </cell>
        </row>
        <row r="61600">
          <cell r="F61600" t="str">
            <v>19D120241</v>
          </cell>
        </row>
        <row r="61601">
          <cell r="F61601" t="str">
            <v>18D210033</v>
          </cell>
        </row>
        <row r="61602">
          <cell r="F61602" t="str">
            <v>19D120032</v>
          </cell>
        </row>
        <row r="61603">
          <cell r="F61603" t="str">
            <v>18D100332</v>
          </cell>
        </row>
        <row r="61604">
          <cell r="F61604" t="str">
            <v>19D120312</v>
          </cell>
        </row>
        <row r="61605">
          <cell r="F61605" t="str">
            <v>18D100275</v>
          </cell>
        </row>
        <row r="61606">
          <cell r="F61606" t="str">
            <v>19D120247</v>
          </cell>
        </row>
        <row r="61607">
          <cell r="F61607" t="str">
            <v>19D120111</v>
          </cell>
        </row>
        <row r="61608">
          <cell r="F61608" t="str">
            <v>19D120112</v>
          </cell>
        </row>
        <row r="61609">
          <cell r="F61609" t="str">
            <v>19D120113</v>
          </cell>
        </row>
        <row r="61610">
          <cell r="F61610" t="str">
            <v>C18D210105</v>
          </cell>
        </row>
        <row r="61611">
          <cell r="F61611" t="str">
            <v>19D120253</v>
          </cell>
        </row>
        <row r="61612">
          <cell r="F61612" t="str">
            <v>19D120185</v>
          </cell>
        </row>
        <row r="61613">
          <cell r="F61613" t="str">
            <v>18D210047</v>
          </cell>
        </row>
        <row r="61614">
          <cell r="F61614" t="str">
            <v>19D120323</v>
          </cell>
        </row>
        <row r="61615">
          <cell r="F61615" t="str">
            <v>19D120044</v>
          </cell>
        </row>
        <row r="61616">
          <cell r="F61616" t="str">
            <v>18D110123</v>
          </cell>
        </row>
        <row r="61617">
          <cell r="F61617" t="str">
            <v>19D120048</v>
          </cell>
        </row>
        <row r="61618">
          <cell r="F61618" t="str">
            <v>19D140050</v>
          </cell>
        </row>
        <row r="61619">
          <cell r="F61619" t="str">
            <v>19D120120</v>
          </cell>
        </row>
        <row r="61620">
          <cell r="F61620" t="str">
            <v>19D120329</v>
          </cell>
        </row>
        <row r="61621">
          <cell r="F61621" t="str">
            <v>19D140054</v>
          </cell>
        </row>
        <row r="61622">
          <cell r="F61622" t="str">
            <v>19D140263</v>
          </cell>
        </row>
        <row r="61623">
          <cell r="F61623" t="str">
            <v>19D120053</v>
          </cell>
        </row>
        <row r="61624">
          <cell r="F61624" t="str">
            <v>19D120193</v>
          </cell>
        </row>
        <row r="61625">
          <cell r="F61625" t="str">
            <v>19D140056</v>
          </cell>
        </row>
        <row r="61626">
          <cell r="F61626" t="str">
            <v>18D260056</v>
          </cell>
        </row>
        <row r="61627">
          <cell r="F61627" t="str">
            <v>19D220146</v>
          </cell>
        </row>
        <row r="61628">
          <cell r="F61628" t="str">
            <v>19D220001</v>
          </cell>
        </row>
        <row r="61629">
          <cell r="F61629" t="str">
            <v>19D220141</v>
          </cell>
        </row>
        <row r="61630">
          <cell r="F61630" t="str">
            <v>19D220142</v>
          </cell>
        </row>
        <row r="61631">
          <cell r="F61631" t="str">
            <v>19D220143</v>
          </cell>
        </row>
        <row r="61632">
          <cell r="F61632" t="str">
            <v>19D220003</v>
          </cell>
        </row>
        <row r="61633">
          <cell r="F61633" t="str">
            <v>19D220004</v>
          </cell>
        </row>
        <row r="61634">
          <cell r="F61634" t="str">
            <v>19D220006</v>
          </cell>
        </row>
        <row r="61635">
          <cell r="F61635" t="str">
            <v>19D220147</v>
          </cell>
        </row>
        <row r="61636">
          <cell r="F61636" t="str">
            <v>19D220007</v>
          </cell>
        </row>
        <row r="61637">
          <cell r="F61637" t="str">
            <v>19D220079</v>
          </cell>
        </row>
        <row r="61638">
          <cell r="F61638" t="str">
            <v>19D220080</v>
          </cell>
        </row>
        <row r="61639">
          <cell r="F61639" t="str">
            <v>19D220012</v>
          </cell>
        </row>
        <row r="61640">
          <cell r="F61640" t="str">
            <v>19D220013</v>
          </cell>
        </row>
        <row r="61641">
          <cell r="F61641" t="str">
            <v>19D220014</v>
          </cell>
        </row>
        <row r="61642">
          <cell r="F61642" t="str">
            <v>19D220085</v>
          </cell>
        </row>
        <row r="61643">
          <cell r="F61643" t="str">
            <v>19D220154</v>
          </cell>
        </row>
        <row r="61644">
          <cell r="F61644" t="str">
            <v>19D220015</v>
          </cell>
        </row>
        <row r="61645">
          <cell r="F61645" t="str">
            <v>19D220086</v>
          </cell>
        </row>
        <row r="61646">
          <cell r="F61646" t="str">
            <v>19D220016</v>
          </cell>
        </row>
        <row r="61647">
          <cell r="F61647" t="str">
            <v>19D220017</v>
          </cell>
        </row>
        <row r="61648">
          <cell r="F61648" t="str">
            <v>19D220023</v>
          </cell>
        </row>
        <row r="61649">
          <cell r="F61649" t="str">
            <v>19D220093</v>
          </cell>
        </row>
        <row r="61650">
          <cell r="F61650" t="str">
            <v>19D220089</v>
          </cell>
        </row>
        <row r="61651">
          <cell r="F61651" t="str">
            <v>19D220024</v>
          </cell>
        </row>
        <row r="61652">
          <cell r="F61652" t="str">
            <v>19D220095</v>
          </cell>
        </row>
        <row r="61653">
          <cell r="F61653" t="str">
            <v>19D220096</v>
          </cell>
        </row>
        <row r="61654">
          <cell r="F61654" t="str">
            <v>19D220028</v>
          </cell>
        </row>
        <row r="61655">
          <cell r="F61655" t="str">
            <v>19D220099</v>
          </cell>
        </row>
        <row r="61656">
          <cell r="F61656" t="str">
            <v>19D220102</v>
          </cell>
        </row>
        <row r="61657">
          <cell r="F61657" t="str">
            <v>19D220103</v>
          </cell>
        </row>
        <row r="61658">
          <cell r="F61658" t="str">
            <v>19D220033</v>
          </cell>
        </row>
        <row r="61659">
          <cell r="F61659" t="str">
            <v>19D220034</v>
          </cell>
        </row>
        <row r="61660">
          <cell r="F61660" t="str">
            <v>18D250036</v>
          </cell>
        </row>
        <row r="61661">
          <cell r="F61661" t="str">
            <v>19D220035</v>
          </cell>
        </row>
        <row r="61662">
          <cell r="F61662" t="str">
            <v>19D220105</v>
          </cell>
        </row>
        <row r="61663">
          <cell r="F61663" t="str">
            <v>19D300117</v>
          </cell>
        </row>
        <row r="61664">
          <cell r="F61664" t="str">
            <v>19D220107</v>
          </cell>
        </row>
        <row r="61665">
          <cell r="F61665" t="str">
            <v>19D220037</v>
          </cell>
        </row>
        <row r="61666">
          <cell r="F61666" t="str">
            <v>19D220177</v>
          </cell>
        </row>
        <row r="61667">
          <cell r="F61667" t="str">
            <v>19D220178</v>
          </cell>
        </row>
        <row r="61668">
          <cell r="F61668" t="str">
            <v>19D220039</v>
          </cell>
        </row>
        <row r="61669">
          <cell r="F61669" t="str">
            <v>19D220110</v>
          </cell>
        </row>
        <row r="61670">
          <cell r="F61670" t="str">
            <v>19D220180</v>
          </cell>
        </row>
        <row r="61671">
          <cell r="F61671" t="str">
            <v>19D220111</v>
          </cell>
        </row>
        <row r="61672">
          <cell r="F61672" t="str">
            <v>19D220181</v>
          </cell>
        </row>
        <row r="61673">
          <cell r="F61673" t="str">
            <v>19D220042</v>
          </cell>
        </row>
        <row r="61674">
          <cell r="F61674" t="str">
            <v>19D220114</v>
          </cell>
        </row>
        <row r="61675">
          <cell r="F61675" t="str">
            <v>19D220112</v>
          </cell>
        </row>
        <row r="61676">
          <cell r="F61676" t="str">
            <v>18D120160</v>
          </cell>
        </row>
        <row r="61677">
          <cell r="F61677" t="str">
            <v>19D220046</v>
          </cell>
        </row>
        <row r="61678">
          <cell r="F61678" t="str">
            <v>19D220117</v>
          </cell>
        </row>
        <row r="61679">
          <cell r="F61679" t="str">
            <v>19D220115</v>
          </cell>
        </row>
        <row r="61680">
          <cell r="F61680" t="str">
            <v>19D220045</v>
          </cell>
        </row>
        <row r="61681">
          <cell r="F61681" t="str">
            <v>19D220047</v>
          </cell>
        </row>
        <row r="61682">
          <cell r="F61682" t="str">
            <v>19D220048</v>
          </cell>
        </row>
        <row r="61683">
          <cell r="F61683" t="str">
            <v>19D220118</v>
          </cell>
        </row>
        <row r="61684">
          <cell r="F61684" t="str">
            <v>19D220002</v>
          </cell>
        </row>
        <row r="61685">
          <cell r="F61685" t="str">
            <v>19D220074</v>
          </cell>
        </row>
        <row r="61686">
          <cell r="F61686" t="str">
            <v>19D220144</v>
          </cell>
        </row>
        <row r="61687">
          <cell r="F61687" t="str">
            <v>19D220145</v>
          </cell>
        </row>
        <row r="61688">
          <cell r="F61688" t="str">
            <v>19D220076</v>
          </cell>
        </row>
        <row r="61689">
          <cell r="F61689" t="str">
            <v>19D220078</v>
          </cell>
        </row>
        <row r="61690">
          <cell r="F61690" t="str">
            <v>19D220009</v>
          </cell>
        </row>
        <row r="61691">
          <cell r="F61691" t="str">
            <v>19D220149</v>
          </cell>
        </row>
        <row r="61692">
          <cell r="F61692" t="str">
            <v>19D220010</v>
          </cell>
        </row>
        <row r="61693">
          <cell r="F61693" t="str">
            <v>19D220151</v>
          </cell>
        </row>
        <row r="61694">
          <cell r="F61694" t="str">
            <v>19D220150</v>
          </cell>
        </row>
        <row r="61695">
          <cell r="F61695" t="str">
            <v>19D220152</v>
          </cell>
        </row>
        <row r="61696">
          <cell r="F61696" t="str">
            <v>19D220083</v>
          </cell>
        </row>
        <row r="61697">
          <cell r="F61697" t="str">
            <v>19D220155</v>
          </cell>
        </row>
        <row r="61698">
          <cell r="F61698" t="str">
            <v>19D220084</v>
          </cell>
        </row>
        <row r="61699">
          <cell r="F61699" t="str">
            <v>19D220087</v>
          </cell>
        </row>
        <row r="61700">
          <cell r="F61700" t="str">
            <v>19D220156</v>
          </cell>
        </row>
        <row r="61701">
          <cell r="F61701" t="str">
            <v>19D220018</v>
          </cell>
        </row>
        <row r="61702">
          <cell r="F61702" t="str">
            <v>19D220019</v>
          </cell>
        </row>
        <row r="61703">
          <cell r="F61703" t="str">
            <v>19D220021</v>
          </cell>
        </row>
        <row r="61704">
          <cell r="F61704" t="str">
            <v>19D220162</v>
          </cell>
        </row>
        <row r="61705">
          <cell r="F61705" t="str">
            <v>19D220163</v>
          </cell>
        </row>
        <row r="61706">
          <cell r="F61706" t="str">
            <v>19D220159</v>
          </cell>
        </row>
        <row r="61707">
          <cell r="F61707" t="str">
            <v>19D220090</v>
          </cell>
        </row>
        <row r="61708">
          <cell r="F61708" t="str">
            <v>19D220091</v>
          </cell>
        </row>
        <row r="61709">
          <cell r="F61709" t="str">
            <v>19D220094</v>
          </cell>
        </row>
        <row r="61710">
          <cell r="F61710" t="str">
            <v>19D220164</v>
          </cell>
        </row>
        <row r="61711">
          <cell r="F61711" t="str">
            <v>19D220166</v>
          </cell>
        </row>
        <row r="61712">
          <cell r="F61712" t="str">
            <v>19D220098</v>
          </cell>
        </row>
        <row r="61713">
          <cell r="F61713" t="str">
            <v>19D220100</v>
          </cell>
        </row>
        <row r="61714">
          <cell r="F61714" t="str">
            <v>19D220169</v>
          </cell>
        </row>
        <row r="61715">
          <cell r="F61715" t="str">
            <v>19D220101</v>
          </cell>
        </row>
        <row r="61716">
          <cell r="F61716" t="str">
            <v>19D220171</v>
          </cell>
        </row>
        <row r="61717">
          <cell r="F61717" t="str">
            <v>19D220172</v>
          </cell>
        </row>
        <row r="61718">
          <cell r="F61718" t="str">
            <v>19D220032</v>
          </cell>
        </row>
        <row r="61719">
          <cell r="F61719" t="str">
            <v>19D220175</v>
          </cell>
        </row>
        <row r="61720">
          <cell r="F61720" t="str">
            <v>19D220106</v>
          </cell>
        </row>
        <row r="61721">
          <cell r="F61721" t="str">
            <v>19D220038</v>
          </cell>
        </row>
        <row r="61722">
          <cell r="F61722" t="str">
            <v>19D220179</v>
          </cell>
        </row>
        <row r="61723">
          <cell r="F61723" t="str">
            <v>19D220043</v>
          </cell>
        </row>
        <row r="61724">
          <cell r="F61724" t="str">
            <v>19D220113</v>
          </cell>
        </row>
        <row r="61725">
          <cell r="F61725" t="str">
            <v>18D180104</v>
          </cell>
        </row>
        <row r="61726">
          <cell r="F61726" t="str">
            <v>19D220183</v>
          </cell>
        </row>
        <row r="61727">
          <cell r="F61727" t="str">
            <v>19D220186</v>
          </cell>
        </row>
        <row r="61728">
          <cell r="F61728" t="str">
            <v>19D220187</v>
          </cell>
        </row>
        <row r="61729">
          <cell r="F61729" t="str">
            <v>19D220185</v>
          </cell>
        </row>
        <row r="61730">
          <cell r="F61730" t="str">
            <v>19D220116</v>
          </cell>
        </row>
        <row r="61731">
          <cell r="F61731" t="str">
            <v>19D220189</v>
          </cell>
        </row>
        <row r="61732">
          <cell r="F61732" t="str">
            <v>19D220121</v>
          </cell>
        </row>
        <row r="61733">
          <cell r="F61733" t="str">
            <v>19D220052</v>
          </cell>
        </row>
        <row r="61734">
          <cell r="F61734" t="str">
            <v>19D220053</v>
          </cell>
        </row>
        <row r="61735">
          <cell r="F61735" t="str">
            <v>19D220193</v>
          </cell>
        </row>
        <row r="61736">
          <cell r="F61736" t="str">
            <v>19D220054</v>
          </cell>
        </row>
        <row r="61737">
          <cell r="F61737" t="str">
            <v>19D220124</v>
          </cell>
        </row>
        <row r="61738">
          <cell r="F61738" t="str">
            <v>19D220194</v>
          </cell>
        </row>
        <row r="61739">
          <cell r="F61739" t="str">
            <v>19D220072</v>
          </cell>
        </row>
        <row r="61740">
          <cell r="F61740" t="str">
            <v>19D220073</v>
          </cell>
        </row>
        <row r="61741">
          <cell r="F61741" t="str">
            <v>19D220075</v>
          </cell>
        </row>
        <row r="61742">
          <cell r="F61742" t="str">
            <v>19D220077</v>
          </cell>
        </row>
        <row r="61743">
          <cell r="F61743" t="str">
            <v>19D220148</v>
          </cell>
        </row>
        <row r="61744">
          <cell r="F61744" t="str">
            <v>19D220008</v>
          </cell>
        </row>
        <row r="61745">
          <cell r="F61745" t="str">
            <v>19D220081</v>
          </cell>
        </row>
        <row r="61746">
          <cell r="F61746" t="str">
            <v>18D220014</v>
          </cell>
        </row>
        <row r="61747">
          <cell r="F61747" t="str">
            <v>19D220153</v>
          </cell>
        </row>
        <row r="61748">
          <cell r="F61748" t="str">
            <v>17D220072</v>
          </cell>
        </row>
        <row r="61749">
          <cell r="F61749" t="str">
            <v>19D130223</v>
          </cell>
        </row>
        <row r="61750">
          <cell r="F61750" t="str">
            <v>19D220157</v>
          </cell>
        </row>
        <row r="61751">
          <cell r="F61751" t="str">
            <v>19D220088</v>
          </cell>
        </row>
        <row r="61752">
          <cell r="F61752" t="str">
            <v>19D220158</v>
          </cell>
        </row>
        <row r="61753">
          <cell r="F61753" t="str">
            <v>19D220092</v>
          </cell>
        </row>
        <row r="61754">
          <cell r="F61754" t="str">
            <v>19D220022</v>
          </cell>
        </row>
        <row r="61755">
          <cell r="F61755" t="str">
            <v>19D220160</v>
          </cell>
        </row>
        <row r="61756">
          <cell r="F61756" t="str">
            <v>19D220020</v>
          </cell>
        </row>
        <row r="61757">
          <cell r="F61757" t="str">
            <v>19D220161</v>
          </cell>
        </row>
        <row r="61758">
          <cell r="F61758" t="str">
            <v>19D220165</v>
          </cell>
        </row>
        <row r="61759">
          <cell r="F61759" t="str">
            <v>19D220025</v>
          </cell>
        </row>
        <row r="61760">
          <cell r="F61760" t="str">
            <v>18D140265</v>
          </cell>
        </row>
        <row r="61761">
          <cell r="F61761" t="str">
            <v>19D220026</v>
          </cell>
        </row>
        <row r="61762">
          <cell r="F61762" t="str">
            <v>19D220097</v>
          </cell>
        </row>
        <row r="61763">
          <cell r="F61763" t="str">
            <v>19D220167</v>
          </cell>
        </row>
        <row r="61764">
          <cell r="F61764" t="str">
            <v>19D220027</v>
          </cell>
        </row>
        <row r="61765">
          <cell r="F61765" t="str">
            <v>18D250030</v>
          </cell>
        </row>
        <row r="61766">
          <cell r="F61766" t="str">
            <v>19D220168</v>
          </cell>
        </row>
        <row r="61767">
          <cell r="F61767" t="str">
            <v>19D220029</v>
          </cell>
        </row>
        <row r="61768">
          <cell r="F61768" t="str">
            <v>19D220170</v>
          </cell>
        </row>
        <row r="61769">
          <cell r="F61769" t="str">
            <v>19D220030</v>
          </cell>
        </row>
        <row r="61770">
          <cell r="F61770" t="str">
            <v>19D220031</v>
          </cell>
        </row>
        <row r="61771">
          <cell r="F61771" t="str">
            <v>19D220173</v>
          </cell>
        </row>
        <row r="61772">
          <cell r="F61772" t="str">
            <v>18D100333</v>
          </cell>
        </row>
        <row r="61773">
          <cell r="F61773" t="str">
            <v>18D100214</v>
          </cell>
        </row>
        <row r="61774">
          <cell r="F61774" t="str">
            <v>19D220036</v>
          </cell>
        </row>
        <row r="61775">
          <cell r="F61775" t="str">
            <v>19D220176</v>
          </cell>
        </row>
        <row r="61776">
          <cell r="F61776" t="str">
            <v>19D220108</v>
          </cell>
        </row>
        <row r="61777">
          <cell r="F61777" t="str">
            <v>19D220109</v>
          </cell>
        </row>
        <row r="61778">
          <cell r="F61778" t="str">
            <v>19D220040</v>
          </cell>
        </row>
        <row r="61779">
          <cell r="F61779" t="str">
            <v>19D220041</v>
          </cell>
        </row>
        <row r="61780">
          <cell r="F61780" t="str">
            <v>18D100338</v>
          </cell>
        </row>
        <row r="61781">
          <cell r="F61781" t="str">
            <v>18D100280</v>
          </cell>
        </row>
        <row r="61782">
          <cell r="F61782" t="str">
            <v>19D220044</v>
          </cell>
        </row>
        <row r="61783">
          <cell r="F61783" t="str">
            <v>19D220184</v>
          </cell>
        </row>
        <row r="61784">
          <cell r="F61784" t="str">
            <v>18D140287</v>
          </cell>
        </row>
        <row r="61785">
          <cell r="F61785" t="str">
            <v>19D220188</v>
          </cell>
        </row>
        <row r="61786">
          <cell r="F61786" t="str">
            <v>19D220049</v>
          </cell>
        </row>
        <row r="61787">
          <cell r="F61787" t="str">
            <v>19D220119</v>
          </cell>
        </row>
        <row r="61788">
          <cell r="F61788" t="str">
            <v>19D220120</v>
          </cell>
        </row>
        <row r="61789">
          <cell r="F61789" t="str">
            <v>19D220050</v>
          </cell>
        </row>
        <row r="61790">
          <cell r="F61790" t="str">
            <v>19D220051</v>
          </cell>
        </row>
        <row r="61791">
          <cell r="F61791" t="str">
            <v>19D220191</v>
          </cell>
        </row>
        <row r="61792">
          <cell r="F61792" t="str">
            <v>19D220192</v>
          </cell>
        </row>
        <row r="61793">
          <cell r="F61793" t="str">
            <v>19D220123</v>
          </cell>
        </row>
        <row r="61794">
          <cell r="F61794" t="str">
            <v>18D100051</v>
          </cell>
        </row>
        <row r="61795">
          <cell r="F61795" t="str">
            <v>18D180061</v>
          </cell>
        </row>
        <row r="61796">
          <cell r="F61796" t="str">
            <v>19D260001</v>
          </cell>
        </row>
        <row r="61797">
          <cell r="F61797" t="str">
            <v>19D260002</v>
          </cell>
        </row>
        <row r="61798">
          <cell r="F61798" t="str">
            <v>19D260071</v>
          </cell>
        </row>
        <row r="61799">
          <cell r="F61799" t="str">
            <v>18D100243</v>
          </cell>
        </row>
        <row r="61800">
          <cell r="F61800" t="str">
            <v>19D260006</v>
          </cell>
        </row>
        <row r="61801">
          <cell r="F61801" t="str">
            <v>18D130217</v>
          </cell>
        </row>
        <row r="61802">
          <cell r="F61802" t="str">
            <v>19D260078</v>
          </cell>
        </row>
        <row r="61803">
          <cell r="F61803" t="str">
            <v>19D260082</v>
          </cell>
        </row>
        <row r="61804">
          <cell r="F61804" t="str">
            <v>A15D150010</v>
          </cell>
        </row>
        <row r="61805">
          <cell r="F61805" t="str">
            <v>18D130223</v>
          </cell>
        </row>
        <row r="61806">
          <cell r="F61806" t="str">
            <v>18D130084</v>
          </cell>
        </row>
        <row r="61807">
          <cell r="F61807" t="str">
            <v>19D180086</v>
          </cell>
        </row>
        <row r="61808">
          <cell r="F61808" t="str">
            <v>19D260018</v>
          </cell>
        </row>
        <row r="61809">
          <cell r="F61809" t="str">
            <v>19D260088</v>
          </cell>
        </row>
        <row r="61810">
          <cell r="F61810" t="str">
            <v>19D110095</v>
          </cell>
        </row>
        <row r="61811">
          <cell r="F61811" t="str">
            <v>19D260096</v>
          </cell>
        </row>
        <row r="61812">
          <cell r="F61812" t="str">
            <v>19D140093</v>
          </cell>
        </row>
        <row r="61813">
          <cell r="F61813" t="str">
            <v>18D120139</v>
          </cell>
        </row>
        <row r="61814">
          <cell r="F61814" t="str">
            <v>19D260092</v>
          </cell>
        </row>
        <row r="61815">
          <cell r="F61815" t="str">
            <v>19D140231</v>
          </cell>
        </row>
        <row r="61816">
          <cell r="F61816" t="str">
            <v>19D260097</v>
          </cell>
        </row>
        <row r="61817">
          <cell r="F61817" t="str">
            <v>19D260031</v>
          </cell>
        </row>
        <row r="61818">
          <cell r="F61818" t="str">
            <v>18D130030</v>
          </cell>
        </row>
        <row r="61819">
          <cell r="F61819" t="str">
            <v>18D100267</v>
          </cell>
        </row>
        <row r="61820">
          <cell r="F61820" t="str">
            <v>19D260032</v>
          </cell>
        </row>
        <row r="61821">
          <cell r="F61821" t="str">
            <v>18D100028</v>
          </cell>
        </row>
        <row r="61822">
          <cell r="F61822" t="str">
            <v>18D100208</v>
          </cell>
        </row>
        <row r="61823">
          <cell r="F61823" t="str">
            <v>18D100268</v>
          </cell>
        </row>
        <row r="61824">
          <cell r="F61824" t="str">
            <v>19D260034</v>
          </cell>
        </row>
        <row r="61825">
          <cell r="F61825" t="str">
            <v>19D260036</v>
          </cell>
        </row>
        <row r="61826">
          <cell r="F61826" t="str">
            <v>18D260032</v>
          </cell>
        </row>
        <row r="61827">
          <cell r="F61827" t="str">
            <v>18D100031</v>
          </cell>
        </row>
        <row r="61828">
          <cell r="F61828" t="str">
            <v>19D260106</v>
          </cell>
        </row>
        <row r="61829">
          <cell r="F61829" t="str">
            <v>18D130038</v>
          </cell>
        </row>
        <row r="61830">
          <cell r="F61830" t="str">
            <v>18D100034</v>
          </cell>
        </row>
        <row r="61831">
          <cell r="F61831" t="str">
            <v>19D260109</v>
          </cell>
        </row>
        <row r="61832">
          <cell r="F61832" t="str">
            <v>18D130039</v>
          </cell>
        </row>
        <row r="61833">
          <cell r="F61833" t="str">
            <v>18D130109</v>
          </cell>
        </row>
        <row r="61834">
          <cell r="F61834" t="str">
            <v>19D260042</v>
          </cell>
        </row>
        <row r="61835">
          <cell r="F61835" t="str">
            <v>18D140216</v>
          </cell>
        </row>
        <row r="61836">
          <cell r="F61836" t="str">
            <v>18D130111</v>
          </cell>
        </row>
        <row r="61837">
          <cell r="F61837" t="str">
            <v>19D260044</v>
          </cell>
        </row>
        <row r="61838">
          <cell r="F61838" t="str">
            <v>19D260045</v>
          </cell>
        </row>
        <row r="61839">
          <cell r="F61839" t="str">
            <v>19D260113</v>
          </cell>
        </row>
        <row r="61840">
          <cell r="F61840" t="str">
            <v>19D260116</v>
          </cell>
        </row>
        <row r="61841">
          <cell r="F61841" t="str">
            <v>18D100042</v>
          </cell>
        </row>
        <row r="61842">
          <cell r="F61842" t="str">
            <v>19D260048</v>
          </cell>
        </row>
        <row r="61843">
          <cell r="F61843" t="str">
            <v>19D260050</v>
          </cell>
        </row>
        <row r="61844">
          <cell r="F61844" t="str">
            <v>19D260052</v>
          </cell>
        </row>
        <row r="61845">
          <cell r="F61845" t="str">
            <v>19D260121</v>
          </cell>
        </row>
        <row r="61846">
          <cell r="F61846" t="str">
            <v>19D260123</v>
          </cell>
        </row>
        <row r="61847">
          <cell r="F61847" t="str">
            <v>18D130268</v>
          </cell>
        </row>
        <row r="61848">
          <cell r="F61848" t="str">
            <v>19D260057</v>
          </cell>
        </row>
        <row r="61849">
          <cell r="F61849" t="str">
            <v>19D140141</v>
          </cell>
        </row>
        <row r="61850">
          <cell r="F61850" t="str">
            <v>19D140212</v>
          </cell>
        </row>
        <row r="61851">
          <cell r="F61851" t="str">
            <v>19D140282</v>
          </cell>
        </row>
        <row r="61852">
          <cell r="F61852" t="str">
            <v>19D140002</v>
          </cell>
        </row>
        <row r="61853">
          <cell r="F61853" t="str">
            <v>19D140284</v>
          </cell>
        </row>
        <row r="61854">
          <cell r="F61854" t="str">
            <v>19D140005</v>
          </cell>
        </row>
        <row r="61855">
          <cell r="F61855" t="str">
            <v>19D140215</v>
          </cell>
        </row>
        <row r="61856">
          <cell r="F61856" t="str">
            <v>19D140006</v>
          </cell>
        </row>
        <row r="61857">
          <cell r="F61857" t="str">
            <v>19D140078</v>
          </cell>
        </row>
        <row r="61858">
          <cell r="F61858" t="str">
            <v>19D140291</v>
          </cell>
        </row>
        <row r="61859">
          <cell r="F61859" t="str">
            <v>19D140011</v>
          </cell>
        </row>
        <row r="61860">
          <cell r="F61860" t="str">
            <v>19D140008</v>
          </cell>
        </row>
        <row r="61861">
          <cell r="F61861" t="str">
            <v>19D140081</v>
          </cell>
        </row>
        <row r="61862">
          <cell r="F61862" t="str">
            <v>19D140009</v>
          </cell>
        </row>
        <row r="61863">
          <cell r="F61863" t="str">
            <v>19D140083</v>
          </cell>
        </row>
        <row r="61864">
          <cell r="F61864" t="str">
            <v>19D140153</v>
          </cell>
        </row>
        <row r="61865">
          <cell r="F61865" t="str">
            <v>19D140293</v>
          </cell>
        </row>
        <row r="61866">
          <cell r="F61866" t="str">
            <v>19D140015</v>
          </cell>
        </row>
        <row r="61867">
          <cell r="F61867" t="str">
            <v>19D140086</v>
          </cell>
        </row>
        <row r="61868">
          <cell r="F61868" t="str">
            <v>19D140156</v>
          </cell>
        </row>
        <row r="61869">
          <cell r="F61869" t="str">
            <v>19D140224</v>
          </cell>
        </row>
        <row r="61870">
          <cell r="F61870" t="str">
            <v>19D140298</v>
          </cell>
        </row>
        <row r="61871">
          <cell r="F61871" t="str">
            <v>19D140228</v>
          </cell>
        </row>
        <row r="61872">
          <cell r="F61872" t="str">
            <v>19D140088</v>
          </cell>
        </row>
        <row r="61873">
          <cell r="F61873" t="str">
            <v>19D140162</v>
          </cell>
        </row>
        <row r="61874">
          <cell r="F61874" t="str">
            <v>19D140161</v>
          </cell>
        </row>
        <row r="61875">
          <cell r="F61875" t="str">
            <v>19D140095</v>
          </cell>
        </row>
        <row r="61876">
          <cell r="F61876" t="str">
            <v>19D140235</v>
          </cell>
        </row>
        <row r="61877">
          <cell r="F61877" t="str">
            <v>19D140305</v>
          </cell>
        </row>
        <row r="61878">
          <cell r="F61878" t="str">
            <v>19D140097</v>
          </cell>
        </row>
        <row r="61879">
          <cell r="F61879" t="str">
            <v>19D140167</v>
          </cell>
        </row>
        <row r="61880">
          <cell r="F61880" t="str">
            <v>19D140028</v>
          </cell>
        </row>
        <row r="61881">
          <cell r="F61881" t="str">
            <v>19D140030</v>
          </cell>
        </row>
        <row r="61882">
          <cell r="F61882" t="str">
            <v>19D140173</v>
          </cell>
        </row>
        <row r="61883">
          <cell r="F61883" t="str">
            <v>19D140242</v>
          </cell>
        </row>
        <row r="61884">
          <cell r="F61884" t="str">
            <v>19D140243</v>
          </cell>
        </row>
        <row r="61885">
          <cell r="F61885" t="str">
            <v>19D140313</v>
          </cell>
        </row>
        <row r="61886">
          <cell r="F61886" t="str">
            <v>19D140314</v>
          </cell>
        </row>
        <row r="61887">
          <cell r="F61887" t="str">
            <v>19D140315</v>
          </cell>
        </row>
        <row r="61888">
          <cell r="F61888" t="str">
            <v>19D140036</v>
          </cell>
        </row>
        <row r="61889">
          <cell r="F61889" t="str">
            <v>19D140248</v>
          </cell>
        </row>
        <row r="61890">
          <cell r="F61890" t="str">
            <v>19D140038</v>
          </cell>
        </row>
        <row r="61891">
          <cell r="F61891" t="str">
            <v>19D140319</v>
          </cell>
        </row>
        <row r="61892">
          <cell r="F61892" t="str">
            <v>19D140323</v>
          </cell>
        </row>
        <row r="61893">
          <cell r="F61893" t="str">
            <v>18D100342</v>
          </cell>
        </row>
        <row r="61894">
          <cell r="F61894" t="str">
            <v>19D140047</v>
          </cell>
        </row>
        <row r="61895">
          <cell r="F61895" t="str">
            <v>19D140257</v>
          </cell>
        </row>
        <row r="61896">
          <cell r="F61896" t="str">
            <v>19D140259</v>
          </cell>
        </row>
        <row r="61897">
          <cell r="F61897" t="str">
            <v>19D140330</v>
          </cell>
        </row>
        <row r="61898">
          <cell r="F61898" t="str">
            <v>19D140051</v>
          </cell>
        </row>
        <row r="61899">
          <cell r="F61899" t="str">
            <v>19D140334</v>
          </cell>
        </row>
        <row r="61900">
          <cell r="F61900" t="str">
            <v>19D140262</v>
          </cell>
        </row>
        <row r="61901">
          <cell r="F61901" t="str">
            <v>19D140265</v>
          </cell>
        </row>
        <row r="61902">
          <cell r="F61902" t="str">
            <v>19D140335</v>
          </cell>
        </row>
        <row r="61903">
          <cell r="F61903" t="str">
            <v>19D140266</v>
          </cell>
        </row>
        <row r="61904">
          <cell r="F61904" t="str">
            <v>19D140072</v>
          </cell>
        </row>
        <row r="61905">
          <cell r="F61905" t="str">
            <v>19D140143</v>
          </cell>
        </row>
        <row r="61906">
          <cell r="F61906" t="str">
            <v>19D140287</v>
          </cell>
        </row>
        <row r="61907">
          <cell r="F61907" t="str">
            <v>19D140220</v>
          </cell>
        </row>
        <row r="61908">
          <cell r="F61908" t="str">
            <v>19D140080</v>
          </cell>
        </row>
        <row r="61909">
          <cell r="F61909" t="str">
            <v>19D140219</v>
          </cell>
        </row>
        <row r="61910">
          <cell r="F61910" t="str">
            <v>19D140289</v>
          </cell>
        </row>
        <row r="61911">
          <cell r="F61911" t="str">
            <v>19D140152</v>
          </cell>
        </row>
        <row r="61912">
          <cell r="F61912" t="str">
            <v>19D140222</v>
          </cell>
        </row>
        <row r="61913">
          <cell r="F61913" t="str">
            <v>19D140292</v>
          </cell>
        </row>
        <row r="61914">
          <cell r="F61914" t="str">
            <v>19D140154</v>
          </cell>
        </row>
        <row r="61915">
          <cell r="F61915" t="str">
            <v>19D140014</v>
          </cell>
        </row>
        <row r="61916">
          <cell r="F61916" t="str">
            <v>19D140087</v>
          </cell>
        </row>
        <row r="61917">
          <cell r="F61917" t="str">
            <v>19D140085</v>
          </cell>
        </row>
        <row r="61918">
          <cell r="F61918" t="str">
            <v>19D140019</v>
          </cell>
        </row>
        <row r="61919">
          <cell r="F61919" t="str">
            <v>19D140090</v>
          </cell>
        </row>
        <row r="61920">
          <cell r="F61920" t="str">
            <v>19D140022</v>
          </cell>
        </row>
        <row r="61921">
          <cell r="F61921" t="str">
            <v>19D140302</v>
          </cell>
        </row>
        <row r="61922">
          <cell r="F61922" t="str">
            <v>19D140023</v>
          </cell>
        </row>
        <row r="61923">
          <cell r="F61923" t="str">
            <v>19D140304</v>
          </cell>
        </row>
        <row r="61924">
          <cell r="F61924" t="str">
            <v>19D140165</v>
          </cell>
        </row>
        <row r="61925">
          <cell r="F61925" t="str">
            <v>19D140096</v>
          </cell>
        </row>
        <row r="61926">
          <cell r="F61926" t="str">
            <v>19D140027</v>
          </cell>
        </row>
        <row r="61927">
          <cell r="F61927" t="str">
            <v>19D140098</v>
          </cell>
        </row>
        <row r="61928">
          <cell r="F61928" t="str">
            <v>19D140237</v>
          </cell>
        </row>
        <row r="61929">
          <cell r="F61929" t="str">
            <v>19D140099</v>
          </cell>
        </row>
        <row r="61930">
          <cell r="F61930" t="str">
            <v>19D140309</v>
          </cell>
        </row>
        <row r="61931">
          <cell r="F61931" t="str">
            <v>19D140308</v>
          </cell>
        </row>
        <row r="61932">
          <cell r="F61932" t="str">
            <v>19D140029</v>
          </cell>
        </row>
        <row r="61933">
          <cell r="F61933" t="str">
            <v>19D140101</v>
          </cell>
        </row>
        <row r="61934">
          <cell r="F61934" t="str">
            <v>19D140310</v>
          </cell>
        </row>
        <row r="61935">
          <cell r="F61935" t="str">
            <v>19D140174</v>
          </cell>
        </row>
        <row r="61936">
          <cell r="F61936" t="str">
            <v>18D140274</v>
          </cell>
        </row>
        <row r="61937">
          <cell r="F61937" t="str">
            <v>19D140245</v>
          </cell>
        </row>
        <row r="61938">
          <cell r="F61938" t="str">
            <v>19D140176</v>
          </cell>
        </row>
        <row r="61939">
          <cell r="F61939" t="str">
            <v>19D140317</v>
          </cell>
        </row>
        <row r="61940">
          <cell r="F61940" t="str">
            <v>19D140108</v>
          </cell>
        </row>
        <row r="61941">
          <cell r="F61941" t="str">
            <v>19D140109</v>
          </cell>
        </row>
        <row r="61942">
          <cell r="F61942" t="str">
            <v>19D140249</v>
          </cell>
        </row>
        <row r="61943">
          <cell r="F61943" t="str">
            <v>19D140318</v>
          </cell>
        </row>
        <row r="61944">
          <cell r="F61944" t="str">
            <v>19D140181</v>
          </cell>
        </row>
        <row r="61945">
          <cell r="F61945" t="str">
            <v>19D140112</v>
          </cell>
        </row>
        <row r="61946">
          <cell r="F61946" t="str">
            <v>19D140042</v>
          </cell>
        </row>
        <row r="61947">
          <cell r="F61947" t="str">
            <v>19D140183</v>
          </cell>
        </row>
        <row r="61948">
          <cell r="F61948" t="str">
            <v>19D140253</v>
          </cell>
        </row>
        <row r="61949">
          <cell r="F61949" t="str">
            <v>19D140255</v>
          </cell>
        </row>
        <row r="61950">
          <cell r="F61950" t="str">
            <v>19D140186</v>
          </cell>
        </row>
        <row r="61951">
          <cell r="F61951" t="str">
            <v>19D140326</v>
          </cell>
        </row>
        <row r="61952">
          <cell r="F61952" t="str">
            <v>19D140336</v>
          </cell>
        </row>
        <row r="61953">
          <cell r="F61953" t="str">
            <v>19D140337</v>
          </cell>
        </row>
        <row r="61954">
          <cell r="F61954" t="str">
            <v>19D190001</v>
          </cell>
        </row>
        <row r="61955">
          <cell r="F61955" t="str">
            <v>18D250061</v>
          </cell>
        </row>
        <row r="61956">
          <cell r="F61956" t="str">
            <v>19D190073</v>
          </cell>
        </row>
        <row r="61957">
          <cell r="F61957" t="str">
            <v>19D190003</v>
          </cell>
        </row>
        <row r="61958">
          <cell r="F61958" t="str">
            <v>19D190075</v>
          </cell>
        </row>
        <row r="61959">
          <cell r="F61959" t="str">
            <v>18D100242</v>
          </cell>
        </row>
        <row r="61960">
          <cell r="F61960" t="str">
            <v>19D190076</v>
          </cell>
        </row>
        <row r="61961">
          <cell r="F61961" t="str">
            <v>19D190006</v>
          </cell>
        </row>
        <row r="61962">
          <cell r="F61962" t="str">
            <v>19D190078</v>
          </cell>
        </row>
        <row r="61963">
          <cell r="F61963" t="str">
            <v>19D190010</v>
          </cell>
        </row>
        <row r="61964">
          <cell r="F61964" t="str">
            <v>18D110149</v>
          </cell>
        </row>
        <row r="61965">
          <cell r="F61965" t="str">
            <v>19D190016</v>
          </cell>
        </row>
        <row r="61966">
          <cell r="F61966" t="str">
            <v>19D190014</v>
          </cell>
        </row>
        <row r="61967">
          <cell r="F61967" t="str">
            <v>19D190085</v>
          </cell>
        </row>
        <row r="61968">
          <cell r="F61968" t="str">
            <v>18D250070</v>
          </cell>
        </row>
        <row r="61969">
          <cell r="F61969" t="str">
            <v>18D250011</v>
          </cell>
        </row>
        <row r="61970">
          <cell r="F61970" t="str">
            <v>18D250072</v>
          </cell>
        </row>
        <row r="61971">
          <cell r="F61971" t="str">
            <v>19D190022</v>
          </cell>
        </row>
        <row r="61972">
          <cell r="F61972" t="str">
            <v>19D140297</v>
          </cell>
        </row>
        <row r="61973">
          <cell r="F61973" t="str">
            <v>19D140018</v>
          </cell>
        </row>
        <row r="61974">
          <cell r="F61974" t="str">
            <v>19D190025</v>
          </cell>
        </row>
        <row r="61975">
          <cell r="F61975" t="str">
            <v>19D190026</v>
          </cell>
        </row>
        <row r="61976">
          <cell r="F61976" t="str">
            <v>18D130160</v>
          </cell>
        </row>
        <row r="61977">
          <cell r="F61977" t="str">
            <v>18D130234</v>
          </cell>
        </row>
        <row r="61978">
          <cell r="F61978" t="str">
            <v>18D250141</v>
          </cell>
        </row>
        <row r="61979">
          <cell r="F61979" t="str">
            <v>19D190027</v>
          </cell>
        </row>
        <row r="61980">
          <cell r="F61980" t="str">
            <v>18D250138</v>
          </cell>
        </row>
        <row r="61981">
          <cell r="F61981" t="str">
            <v>19D190028</v>
          </cell>
        </row>
        <row r="61982">
          <cell r="F61982" t="str">
            <v>19D190030</v>
          </cell>
        </row>
        <row r="61983">
          <cell r="F61983" t="str">
            <v>18D130168</v>
          </cell>
        </row>
        <row r="61984">
          <cell r="F61984" t="str">
            <v>18D210024</v>
          </cell>
        </row>
        <row r="61985">
          <cell r="F61985" t="str">
            <v>19D190031</v>
          </cell>
        </row>
        <row r="61986">
          <cell r="F61986" t="str">
            <v>19D190101</v>
          </cell>
        </row>
        <row r="61987">
          <cell r="F61987" t="str">
            <v>18D190027</v>
          </cell>
        </row>
        <row r="61988">
          <cell r="F61988" t="str">
            <v>18D250028</v>
          </cell>
        </row>
        <row r="61989">
          <cell r="F61989" t="str">
            <v>19D190032</v>
          </cell>
        </row>
        <row r="61990">
          <cell r="F61990" t="str">
            <v>17D100142</v>
          </cell>
        </row>
        <row r="61991">
          <cell r="F61991" t="str">
            <v>19D190102</v>
          </cell>
        </row>
        <row r="61992">
          <cell r="F61992" t="str">
            <v>19D190033</v>
          </cell>
        </row>
        <row r="61993">
          <cell r="F61993" t="str">
            <v>18D130172</v>
          </cell>
        </row>
        <row r="61994">
          <cell r="F61994" t="str">
            <v>19D190103</v>
          </cell>
        </row>
        <row r="61995">
          <cell r="F61995" t="str">
            <v>19D190034</v>
          </cell>
        </row>
        <row r="61996">
          <cell r="F61996" t="str">
            <v>19D190104</v>
          </cell>
        </row>
        <row r="61997">
          <cell r="F61997" t="str">
            <v>19D190105</v>
          </cell>
        </row>
        <row r="61998">
          <cell r="F61998" t="str">
            <v>19D190035</v>
          </cell>
        </row>
        <row r="61999">
          <cell r="F61999" t="str">
            <v>19D190036</v>
          </cell>
        </row>
        <row r="62000">
          <cell r="F62000" t="str">
            <v>18D100330</v>
          </cell>
        </row>
        <row r="62001">
          <cell r="F62001" t="str">
            <v>19D190106</v>
          </cell>
        </row>
        <row r="62002">
          <cell r="F62002" t="str">
            <v>19D190038</v>
          </cell>
        </row>
        <row r="62003">
          <cell r="F62003" t="str">
            <v>19D190040</v>
          </cell>
        </row>
        <row r="62004">
          <cell r="F62004" t="str">
            <v>19D120107</v>
          </cell>
        </row>
        <row r="62005">
          <cell r="F62005" t="str">
            <v>19D140106</v>
          </cell>
        </row>
        <row r="62006">
          <cell r="F62006" t="str">
            <v>19D190111</v>
          </cell>
        </row>
        <row r="62007">
          <cell r="F62007" t="str">
            <v>19D120249</v>
          </cell>
        </row>
        <row r="62008">
          <cell r="F62008" t="str">
            <v>18D130187</v>
          </cell>
        </row>
        <row r="62009">
          <cell r="F62009" t="str">
            <v>18D250160</v>
          </cell>
        </row>
        <row r="62010">
          <cell r="F62010" t="str">
            <v>19D140321</v>
          </cell>
        </row>
        <row r="62011">
          <cell r="F62011" t="str">
            <v>19D190049</v>
          </cell>
        </row>
        <row r="62012">
          <cell r="F62012" t="str">
            <v>19D190051</v>
          </cell>
        </row>
        <row r="62013">
          <cell r="F62013" t="str">
            <v>19D190055</v>
          </cell>
        </row>
        <row r="62014">
          <cell r="F62014" t="str">
            <v>18D250106</v>
          </cell>
        </row>
        <row r="62015">
          <cell r="F62015" t="str">
            <v>19D140190</v>
          </cell>
        </row>
        <row r="62016">
          <cell r="F62016" t="str">
            <v>19D190124</v>
          </cell>
        </row>
        <row r="62017">
          <cell r="F62017" t="str">
            <v>18D100284</v>
          </cell>
        </row>
        <row r="62018">
          <cell r="F62018" t="str">
            <v>19D190057</v>
          </cell>
        </row>
        <row r="62019">
          <cell r="F62019" t="str">
            <v>18D130267</v>
          </cell>
        </row>
        <row r="62020">
          <cell r="F62020" t="str">
            <v>19D190129</v>
          </cell>
        </row>
        <row r="62021">
          <cell r="F62021" t="str">
            <v>19D190059</v>
          </cell>
        </row>
        <row r="62022">
          <cell r="F62022" t="str">
            <v>18D130200</v>
          </cell>
        </row>
        <row r="62023">
          <cell r="F62023" t="str">
            <v>18D130269</v>
          </cell>
        </row>
        <row r="62024">
          <cell r="F62024" t="str">
            <v>18D180062</v>
          </cell>
        </row>
        <row r="62025">
          <cell r="F62025" t="str">
            <v>19D140074</v>
          </cell>
        </row>
        <row r="62026">
          <cell r="F62026" t="str">
            <v>19D300002</v>
          </cell>
        </row>
        <row r="62027">
          <cell r="F62027" t="str">
            <v>19D300003</v>
          </cell>
        </row>
        <row r="62028">
          <cell r="F62028" t="str">
            <v>19D300084</v>
          </cell>
        </row>
        <row r="62029">
          <cell r="F62029" t="str">
            <v>19D190009</v>
          </cell>
        </row>
        <row r="62030">
          <cell r="F62030" t="str">
            <v>19D300087</v>
          </cell>
        </row>
        <row r="62031">
          <cell r="F62031" t="str">
            <v>19D300007</v>
          </cell>
        </row>
        <row r="62032">
          <cell r="F62032" t="str">
            <v>19D300088</v>
          </cell>
        </row>
        <row r="62033">
          <cell r="F62033" t="str">
            <v>18D100009</v>
          </cell>
        </row>
        <row r="62034">
          <cell r="F62034" t="str">
            <v>19D300008</v>
          </cell>
        </row>
        <row r="62035">
          <cell r="F62035" t="str">
            <v>19D300009</v>
          </cell>
        </row>
        <row r="62036">
          <cell r="F62036" t="str">
            <v>19D300010</v>
          </cell>
        </row>
        <row r="62037">
          <cell r="F62037" t="str">
            <v>19D300091</v>
          </cell>
        </row>
        <row r="62038">
          <cell r="F62038" t="str">
            <v>19D300092</v>
          </cell>
        </row>
        <row r="62039">
          <cell r="F62039" t="str">
            <v>19D300093</v>
          </cell>
        </row>
        <row r="62040">
          <cell r="F62040" t="str">
            <v>19D300013</v>
          </cell>
        </row>
        <row r="62041">
          <cell r="F62041" t="str">
            <v>19D300095</v>
          </cell>
        </row>
        <row r="62042">
          <cell r="F62042" t="str">
            <v>18D130226</v>
          </cell>
        </row>
        <row r="62043">
          <cell r="F62043" t="str">
            <v>18D180014</v>
          </cell>
        </row>
        <row r="62044">
          <cell r="F62044" t="str">
            <v>19D300016</v>
          </cell>
        </row>
        <row r="62045">
          <cell r="F62045" t="str">
            <v>19D300018</v>
          </cell>
        </row>
        <row r="62046">
          <cell r="F62046" t="str">
            <v>19D300017</v>
          </cell>
        </row>
        <row r="62047">
          <cell r="F62047" t="str">
            <v>18D180016</v>
          </cell>
        </row>
        <row r="62048">
          <cell r="F62048" t="str">
            <v>19D300019</v>
          </cell>
        </row>
        <row r="62049">
          <cell r="F62049" t="str">
            <v>19D300100</v>
          </cell>
        </row>
        <row r="62050">
          <cell r="F62050" t="str">
            <v>19D300023</v>
          </cell>
        </row>
        <row r="62051">
          <cell r="F62051" t="str">
            <v>19D300024</v>
          </cell>
        </row>
        <row r="62052">
          <cell r="F62052" t="str">
            <v>19D140091</v>
          </cell>
        </row>
        <row r="62053">
          <cell r="F62053" t="str">
            <v>19D300101</v>
          </cell>
        </row>
        <row r="62054">
          <cell r="F62054" t="str">
            <v>19D300107</v>
          </cell>
        </row>
        <row r="62055">
          <cell r="F62055" t="str">
            <v>19D300028</v>
          </cell>
        </row>
        <row r="62056">
          <cell r="F62056" t="str">
            <v>19D300108</v>
          </cell>
        </row>
        <row r="62057">
          <cell r="F62057" t="str">
            <v>19D300110</v>
          </cell>
        </row>
        <row r="62058">
          <cell r="F62058" t="str">
            <v>19D300031</v>
          </cell>
        </row>
        <row r="62059">
          <cell r="F62059" t="str">
            <v>19D300033</v>
          </cell>
        </row>
        <row r="62060">
          <cell r="F62060" t="str">
            <v>19D190037</v>
          </cell>
        </row>
        <row r="62061">
          <cell r="F62061" t="str">
            <v>19D190107</v>
          </cell>
        </row>
        <row r="62062">
          <cell r="F62062" t="str">
            <v>18D100033</v>
          </cell>
        </row>
        <row r="62063">
          <cell r="F62063" t="str">
            <v>19D300036</v>
          </cell>
        </row>
        <row r="62064">
          <cell r="F62064" t="str">
            <v>19D190039</v>
          </cell>
        </row>
        <row r="62065">
          <cell r="F62065" t="str">
            <v>19D190109</v>
          </cell>
        </row>
        <row r="62066">
          <cell r="F62066" t="str">
            <v>19D190110</v>
          </cell>
        </row>
        <row r="62067">
          <cell r="F62067" t="str">
            <v>19D300037</v>
          </cell>
        </row>
        <row r="62068">
          <cell r="F62068" t="str">
            <v>19D300118</v>
          </cell>
        </row>
        <row r="62069">
          <cell r="F62069" t="str">
            <v>19D300119</v>
          </cell>
        </row>
        <row r="62070">
          <cell r="F62070" t="str">
            <v>19D300039</v>
          </cell>
        </row>
        <row r="62071">
          <cell r="F62071" t="str">
            <v>19D300040</v>
          </cell>
        </row>
        <row r="62072">
          <cell r="F62072" t="str">
            <v>19D300121</v>
          </cell>
        </row>
        <row r="62073">
          <cell r="F62073" t="str">
            <v>19D300041</v>
          </cell>
        </row>
        <row r="62074">
          <cell r="F62074" t="str">
            <v>19D300122</v>
          </cell>
        </row>
        <row r="62075">
          <cell r="F62075" t="str">
            <v>19D300045</v>
          </cell>
        </row>
        <row r="62076">
          <cell r="F62076" t="str">
            <v>19D140044</v>
          </cell>
        </row>
        <row r="62077">
          <cell r="F62077" t="str">
            <v>19D300046</v>
          </cell>
        </row>
        <row r="62078">
          <cell r="F62078" t="str">
            <v>19D300126</v>
          </cell>
        </row>
        <row r="62079">
          <cell r="F62079" t="str">
            <v>18D100340</v>
          </cell>
        </row>
        <row r="62080">
          <cell r="F62080" t="str">
            <v>19D140113</v>
          </cell>
        </row>
        <row r="62081">
          <cell r="F62081" t="str">
            <v>19D300047</v>
          </cell>
        </row>
        <row r="62082">
          <cell r="F62082" t="str">
            <v>19D300127</v>
          </cell>
        </row>
        <row r="62083">
          <cell r="F62083" t="str">
            <v>19D300048</v>
          </cell>
        </row>
        <row r="62084">
          <cell r="F62084" t="str">
            <v>19D300049</v>
          </cell>
        </row>
        <row r="62085">
          <cell r="F62085" t="str">
            <v>19D300132</v>
          </cell>
        </row>
        <row r="62086">
          <cell r="F62086" t="str">
            <v>18D100222</v>
          </cell>
        </row>
        <row r="62087">
          <cell r="F62087" t="str">
            <v>19D300131</v>
          </cell>
        </row>
        <row r="62088">
          <cell r="F62088" t="str">
            <v>19D300052</v>
          </cell>
        </row>
        <row r="62089">
          <cell r="F62089" t="str">
            <v>19D300056</v>
          </cell>
        </row>
        <row r="62090">
          <cell r="F62090" t="str">
            <v>18D130053</v>
          </cell>
        </row>
        <row r="62091">
          <cell r="F62091" t="str">
            <v>18D130264</v>
          </cell>
        </row>
        <row r="62092">
          <cell r="F62092" t="str">
            <v>19D300053</v>
          </cell>
        </row>
        <row r="62093">
          <cell r="F62093" t="str">
            <v>19D300133</v>
          </cell>
        </row>
        <row r="62094">
          <cell r="F62094" t="str">
            <v>19D300054</v>
          </cell>
        </row>
        <row r="62095">
          <cell r="F62095" t="str">
            <v>19D190054</v>
          </cell>
        </row>
        <row r="62096">
          <cell r="F62096" t="str">
            <v>19D300134</v>
          </cell>
        </row>
        <row r="62097">
          <cell r="F62097" t="str">
            <v>19D300055</v>
          </cell>
        </row>
        <row r="62098">
          <cell r="F62098" t="str">
            <v>19D300059</v>
          </cell>
        </row>
        <row r="62099">
          <cell r="F62099" t="str">
            <v>19D300137</v>
          </cell>
        </row>
        <row r="62100">
          <cell r="F62100" t="str">
            <v>19D300060</v>
          </cell>
        </row>
        <row r="62101">
          <cell r="F62101" t="str">
            <v>18D110060</v>
          </cell>
        </row>
        <row r="62102">
          <cell r="F62102" t="str">
            <v>19D300061</v>
          </cell>
        </row>
        <row r="62103">
          <cell r="F62103" t="str">
            <v>19D190060</v>
          </cell>
        </row>
        <row r="62104">
          <cell r="F62104" t="str">
            <v>18D220062</v>
          </cell>
        </row>
        <row r="62105">
          <cell r="F62105" t="str">
            <v>18D220122</v>
          </cell>
        </row>
        <row r="62106">
          <cell r="F62106" t="str">
            <v>19D220142</v>
          </cell>
        </row>
        <row r="62107">
          <cell r="F62107" t="str">
            <v>19D220144</v>
          </cell>
        </row>
        <row r="62108">
          <cell r="F62108" t="str">
            <v>18D220004</v>
          </cell>
        </row>
        <row r="62109">
          <cell r="F62109" t="str">
            <v>18D220005</v>
          </cell>
        </row>
        <row r="62110">
          <cell r="F62110" t="str">
            <v>19D220004</v>
          </cell>
        </row>
        <row r="62111">
          <cell r="F62111" t="str">
            <v>18D220125</v>
          </cell>
        </row>
        <row r="62112">
          <cell r="F62112" t="str">
            <v>19D220145</v>
          </cell>
        </row>
        <row r="62113">
          <cell r="F62113" t="str">
            <v>18D220065</v>
          </cell>
        </row>
        <row r="62114">
          <cell r="F62114" t="str">
            <v>18D220006</v>
          </cell>
        </row>
        <row r="62115">
          <cell r="F62115" t="str">
            <v>19D220147</v>
          </cell>
        </row>
        <row r="62116">
          <cell r="F62116" t="str">
            <v>18D220126</v>
          </cell>
        </row>
        <row r="62117">
          <cell r="F62117" t="str">
            <v>18D220186</v>
          </cell>
        </row>
        <row r="62118">
          <cell r="F62118" t="str">
            <v>18D220007</v>
          </cell>
        </row>
        <row r="62119">
          <cell r="F62119" t="str">
            <v>19D220149</v>
          </cell>
        </row>
        <row r="62120">
          <cell r="F62120" t="str">
            <v>18D220130</v>
          </cell>
        </row>
        <row r="62121">
          <cell r="F62121" t="str">
            <v>18D220127</v>
          </cell>
        </row>
        <row r="62122">
          <cell r="F62122" t="str">
            <v>18D220187</v>
          </cell>
        </row>
        <row r="62123">
          <cell r="F62123" t="str">
            <v>19D220150</v>
          </cell>
        </row>
        <row r="62124">
          <cell r="F62124" t="str">
            <v>18D220192</v>
          </cell>
        </row>
        <row r="62125">
          <cell r="F62125" t="str">
            <v>18D220193</v>
          </cell>
        </row>
        <row r="62126">
          <cell r="F62126" t="str">
            <v>18D220013</v>
          </cell>
        </row>
        <row r="62127">
          <cell r="F62127" t="str">
            <v>18D220014</v>
          </cell>
        </row>
        <row r="62128">
          <cell r="F62128" t="str">
            <v>18D220132</v>
          </cell>
        </row>
        <row r="62129">
          <cell r="F62129" t="str">
            <v>18D220074</v>
          </cell>
        </row>
        <row r="62130">
          <cell r="F62130" t="str">
            <v>18D220134</v>
          </cell>
        </row>
        <row r="62131">
          <cell r="F62131" t="str">
            <v>18D220075</v>
          </cell>
        </row>
        <row r="62132">
          <cell r="F62132" t="str">
            <v>18D220135</v>
          </cell>
        </row>
        <row r="62133">
          <cell r="F62133" t="str">
            <v>18D220016</v>
          </cell>
        </row>
        <row r="62134">
          <cell r="F62134" t="str">
            <v>18D220136</v>
          </cell>
        </row>
        <row r="62135">
          <cell r="F62135" t="str">
            <v>18D220076</v>
          </cell>
        </row>
        <row r="62136">
          <cell r="F62136" t="str">
            <v>18D220137</v>
          </cell>
        </row>
        <row r="62137">
          <cell r="F62137" t="str">
            <v>19D220157</v>
          </cell>
        </row>
        <row r="62138">
          <cell r="F62138" t="str">
            <v>19D220088</v>
          </cell>
        </row>
        <row r="62139">
          <cell r="F62139" t="str">
            <v>18D220018</v>
          </cell>
        </row>
        <row r="62140">
          <cell r="F62140" t="str">
            <v>18D220021</v>
          </cell>
        </row>
        <row r="62141">
          <cell r="F62141" t="str">
            <v>18D220022</v>
          </cell>
        </row>
        <row r="62142">
          <cell r="F62142" t="str">
            <v>18D220140</v>
          </cell>
        </row>
        <row r="62143">
          <cell r="F62143" t="str">
            <v>18D220081</v>
          </cell>
        </row>
        <row r="62144">
          <cell r="F62144" t="str">
            <v>19D220020</v>
          </cell>
        </row>
        <row r="62145">
          <cell r="F62145" t="str">
            <v>18D220202</v>
          </cell>
        </row>
        <row r="62146">
          <cell r="F62146" t="str">
            <v>18D220023</v>
          </cell>
        </row>
        <row r="62147">
          <cell r="F62147" t="str">
            <v>18D220025</v>
          </cell>
        </row>
        <row r="62148">
          <cell r="F62148" t="str">
            <v>17D220022</v>
          </cell>
        </row>
        <row r="62149">
          <cell r="F62149" t="str">
            <v>18D220147</v>
          </cell>
        </row>
        <row r="62150">
          <cell r="F62150" t="str">
            <v>18D220207</v>
          </cell>
        </row>
        <row r="62151">
          <cell r="F62151" t="str">
            <v>18D220209</v>
          </cell>
        </row>
        <row r="62152">
          <cell r="F62152" t="str">
            <v>17D220144</v>
          </cell>
        </row>
        <row r="62153">
          <cell r="F62153" t="str">
            <v>18D220090</v>
          </cell>
        </row>
        <row r="62154">
          <cell r="F62154" t="str">
            <v>18D220150</v>
          </cell>
        </row>
        <row r="62155">
          <cell r="F62155" t="str">
            <v>18D220091</v>
          </cell>
        </row>
        <row r="62156">
          <cell r="F62156" t="str">
            <v>18D220211</v>
          </cell>
        </row>
        <row r="62157">
          <cell r="F62157" t="str">
            <v>18D220212</v>
          </cell>
        </row>
        <row r="62158">
          <cell r="F62158" t="str">
            <v>18D220151</v>
          </cell>
        </row>
        <row r="62159">
          <cell r="F62159" t="str">
            <v>18D220033</v>
          </cell>
        </row>
        <row r="62160">
          <cell r="F62160" t="str">
            <v>18D220152</v>
          </cell>
        </row>
        <row r="62161">
          <cell r="F62161" t="str">
            <v>18D220092</v>
          </cell>
        </row>
        <row r="62162">
          <cell r="F62162" t="str">
            <v>19D220173</v>
          </cell>
        </row>
        <row r="62163">
          <cell r="F62163" t="str">
            <v>19D220174</v>
          </cell>
        </row>
        <row r="62164">
          <cell r="F62164" t="str">
            <v>18D220214</v>
          </cell>
        </row>
        <row r="62165">
          <cell r="F62165" t="str">
            <v>19D220176</v>
          </cell>
        </row>
        <row r="62166">
          <cell r="F62166" t="str">
            <v>18D220156</v>
          </cell>
        </row>
        <row r="62167">
          <cell r="F62167" t="str">
            <v>19D220177</v>
          </cell>
        </row>
        <row r="62168">
          <cell r="F62168" t="str">
            <v>18D220037</v>
          </cell>
        </row>
        <row r="62169">
          <cell r="F62169" t="str">
            <v>19D220178</v>
          </cell>
        </row>
        <row r="62170">
          <cell r="F62170" t="str">
            <v>18D220038</v>
          </cell>
        </row>
        <row r="62171">
          <cell r="F62171" t="str">
            <v>19D220180</v>
          </cell>
        </row>
        <row r="62172">
          <cell r="F62172" t="str">
            <v>18D220098</v>
          </cell>
        </row>
        <row r="62173">
          <cell r="F62173" t="str">
            <v>18D220158</v>
          </cell>
        </row>
        <row r="62174">
          <cell r="F62174" t="str">
            <v>19D220181</v>
          </cell>
        </row>
        <row r="62175">
          <cell r="F62175" t="str">
            <v>18D220159</v>
          </cell>
        </row>
        <row r="62176">
          <cell r="F62176" t="str">
            <v>18D220100</v>
          </cell>
        </row>
        <row r="62177">
          <cell r="F62177" t="str">
            <v>18D220040</v>
          </cell>
        </row>
        <row r="62178">
          <cell r="F62178" t="str">
            <v>18D220042</v>
          </cell>
        </row>
        <row r="62179">
          <cell r="F62179" t="str">
            <v>19D220182</v>
          </cell>
        </row>
        <row r="62180">
          <cell r="F62180" t="str">
            <v>18D220220</v>
          </cell>
        </row>
        <row r="62181">
          <cell r="F62181" t="str">
            <v>18D220161</v>
          </cell>
        </row>
        <row r="62182">
          <cell r="F62182" t="str">
            <v>18D220041</v>
          </cell>
        </row>
        <row r="62183">
          <cell r="F62183" t="str">
            <v>18D220102</v>
          </cell>
        </row>
        <row r="62184">
          <cell r="F62184" t="str">
            <v>18D220162</v>
          </cell>
        </row>
        <row r="62185">
          <cell r="F62185" t="str">
            <v>18D220104</v>
          </cell>
        </row>
        <row r="62186">
          <cell r="F62186" t="str">
            <v>19D220186</v>
          </cell>
        </row>
        <row r="62187">
          <cell r="F62187" t="str">
            <v>18D220164</v>
          </cell>
        </row>
        <row r="62188">
          <cell r="F62188" t="str">
            <v>19D220185</v>
          </cell>
        </row>
        <row r="62189">
          <cell r="F62189" t="str">
            <v>18D220163</v>
          </cell>
        </row>
        <row r="62190">
          <cell r="F62190" t="str">
            <v>18D220044</v>
          </cell>
        </row>
        <row r="62191">
          <cell r="F62191" t="str">
            <v>18D220223</v>
          </cell>
        </row>
        <row r="62192">
          <cell r="F62192" t="str">
            <v>18D220165</v>
          </cell>
        </row>
        <row r="62193">
          <cell r="F62193" t="str">
            <v>18D220046</v>
          </cell>
        </row>
        <row r="62194">
          <cell r="F62194" t="str">
            <v>19D220118</v>
          </cell>
        </row>
        <row r="62195">
          <cell r="F62195" t="str">
            <v>18D220106</v>
          </cell>
        </row>
        <row r="62196">
          <cell r="F62196" t="str">
            <v>18D220166</v>
          </cell>
        </row>
        <row r="62197">
          <cell r="F62197" t="str">
            <v>18D220168</v>
          </cell>
        </row>
        <row r="62198">
          <cell r="F62198" t="str">
            <v>18D220167</v>
          </cell>
        </row>
        <row r="62199">
          <cell r="F62199" t="str">
            <v>18D220227</v>
          </cell>
        </row>
        <row r="62200">
          <cell r="F62200" t="str">
            <v>18D220228</v>
          </cell>
        </row>
        <row r="62201">
          <cell r="F62201" t="str">
            <v>18D220049</v>
          </cell>
        </row>
        <row r="62202">
          <cell r="F62202" t="str">
            <v>19D220191</v>
          </cell>
        </row>
        <row r="62203">
          <cell r="F62203" t="str">
            <v>18D220229</v>
          </cell>
        </row>
        <row r="62204">
          <cell r="F62204" t="str">
            <v>19D210071</v>
          </cell>
        </row>
        <row r="62205">
          <cell r="F62205" t="str">
            <v>19D210141</v>
          </cell>
        </row>
        <row r="62206">
          <cell r="F62206" t="str">
            <v>19D210281</v>
          </cell>
        </row>
        <row r="62207">
          <cell r="F62207" t="str">
            <v>19D210001</v>
          </cell>
        </row>
        <row r="62208">
          <cell r="F62208" t="str">
            <v>19D210142</v>
          </cell>
        </row>
        <row r="62209">
          <cell r="F62209" t="str">
            <v>19D210002</v>
          </cell>
        </row>
        <row r="62210">
          <cell r="F62210" t="str">
            <v>19D210073</v>
          </cell>
        </row>
        <row r="62211">
          <cell r="F62211" t="str">
            <v>19D210283</v>
          </cell>
        </row>
        <row r="62212">
          <cell r="F62212" t="str">
            <v>19D210214</v>
          </cell>
        </row>
        <row r="62213">
          <cell r="F62213" t="str">
            <v>19D210284</v>
          </cell>
        </row>
        <row r="62214">
          <cell r="F62214" t="str">
            <v>19D210075</v>
          </cell>
        </row>
        <row r="62215">
          <cell r="F62215" t="str">
            <v>19D210145</v>
          </cell>
        </row>
        <row r="62216">
          <cell r="F62216" t="str">
            <v>19D210215</v>
          </cell>
        </row>
        <row r="62217">
          <cell r="F62217" t="str">
            <v>19D210285</v>
          </cell>
        </row>
        <row r="62218">
          <cell r="F62218" t="str">
            <v>19D210076</v>
          </cell>
        </row>
        <row r="62219">
          <cell r="F62219" t="str">
            <v>19D210146</v>
          </cell>
        </row>
        <row r="62220">
          <cell r="F62220" t="str">
            <v>19D210079</v>
          </cell>
        </row>
        <row r="62221">
          <cell r="F62221" t="str">
            <v>19D210006</v>
          </cell>
        </row>
        <row r="62222">
          <cell r="F62222" t="str">
            <v>19D210218</v>
          </cell>
        </row>
        <row r="62223">
          <cell r="F62223" t="str">
            <v>19D210008</v>
          </cell>
        </row>
        <row r="62224">
          <cell r="F62224" t="str">
            <v>19D210007</v>
          </cell>
        </row>
        <row r="62225">
          <cell r="F62225" t="str">
            <v>19D210078</v>
          </cell>
        </row>
        <row r="62226">
          <cell r="F62226" t="str">
            <v>19D210009</v>
          </cell>
        </row>
        <row r="62227">
          <cell r="F62227" t="str">
            <v>19D210010</v>
          </cell>
        </row>
        <row r="62228">
          <cell r="F62228" t="str">
            <v>19D210220</v>
          </cell>
        </row>
        <row r="62229">
          <cell r="F62229" t="str">
            <v>19D210151</v>
          </cell>
        </row>
        <row r="62230">
          <cell r="F62230" t="str">
            <v>19D210291</v>
          </cell>
        </row>
        <row r="62231">
          <cell r="F62231" t="str">
            <v>19D210012</v>
          </cell>
        </row>
        <row r="62232">
          <cell r="F62232" t="str">
            <v>19D210221</v>
          </cell>
        </row>
        <row r="62233">
          <cell r="F62233" t="str">
            <v>19D210222</v>
          </cell>
        </row>
        <row r="62234">
          <cell r="F62234" t="str">
            <v>19D210083</v>
          </cell>
        </row>
        <row r="62235">
          <cell r="F62235" t="str">
            <v>19D210154</v>
          </cell>
        </row>
        <row r="62236">
          <cell r="F62236" t="str">
            <v>19D210155</v>
          </cell>
        </row>
        <row r="62237">
          <cell r="F62237" t="str">
            <v>A16D200090</v>
          </cell>
        </row>
        <row r="62238">
          <cell r="F62238" t="str">
            <v>19D210153</v>
          </cell>
        </row>
        <row r="62239">
          <cell r="F62239" t="str">
            <v>19D210223</v>
          </cell>
        </row>
        <row r="62240">
          <cell r="F62240" t="str">
            <v>19D210293</v>
          </cell>
        </row>
        <row r="62241">
          <cell r="F62241" t="str">
            <v>19D210084</v>
          </cell>
        </row>
        <row r="62242">
          <cell r="F62242" t="str">
            <v>19D210015</v>
          </cell>
        </row>
        <row r="62243">
          <cell r="F62243" t="str">
            <v>19D210086</v>
          </cell>
        </row>
        <row r="62244">
          <cell r="F62244" t="str">
            <v>19D210156</v>
          </cell>
        </row>
        <row r="62245">
          <cell r="F62245" t="str">
            <v>19D210158</v>
          </cell>
        </row>
        <row r="62246">
          <cell r="F62246" t="str">
            <v>19D210228</v>
          </cell>
        </row>
        <row r="62247">
          <cell r="F62247" t="str">
            <v>19D210297</v>
          </cell>
        </row>
        <row r="62248">
          <cell r="F62248" t="str">
            <v>19D210090</v>
          </cell>
        </row>
        <row r="62249">
          <cell r="F62249" t="str">
            <v>19D210160</v>
          </cell>
        </row>
        <row r="62250">
          <cell r="F62250" t="str">
            <v>19D210230</v>
          </cell>
        </row>
        <row r="62251">
          <cell r="F62251" t="str">
            <v>19D210231</v>
          </cell>
        </row>
        <row r="62252">
          <cell r="F62252" t="str">
            <v>19D210302</v>
          </cell>
        </row>
        <row r="62253">
          <cell r="F62253" t="str">
            <v>19D210094</v>
          </cell>
        </row>
        <row r="62254">
          <cell r="F62254" t="str">
            <v>19D210163</v>
          </cell>
        </row>
        <row r="62255">
          <cell r="F62255" t="str">
            <v>19D210024</v>
          </cell>
        </row>
        <row r="62256">
          <cell r="F62256" t="str">
            <v>19D210303</v>
          </cell>
        </row>
        <row r="62257">
          <cell r="F62257" t="str">
            <v>19D210234</v>
          </cell>
        </row>
        <row r="62258">
          <cell r="F62258" t="str">
            <v>19D210304</v>
          </cell>
        </row>
        <row r="62259">
          <cell r="F62259" t="str">
            <v>19D210025</v>
          </cell>
        </row>
        <row r="62260">
          <cell r="F62260" t="str">
            <v>19D210096</v>
          </cell>
        </row>
        <row r="62261">
          <cell r="F62261" t="str">
            <v>19D210166</v>
          </cell>
        </row>
        <row r="62262">
          <cell r="F62262" t="str">
            <v>19D210236</v>
          </cell>
        </row>
        <row r="62263">
          <cell r="F62263" t="str">
            <v>19D210026</v>
          </cell>
        </row>
        <row r="62264">
          <cell r="F62264" t="str">
            <v>19D210167</v>
          </cell>
        </row>
        <row r="62265">
          <cell r="F62265" t="str">
            <v>18D210208</v>
          </cell>
        </row>
        <row r="62266">
          <cell r="F62266" t="str">
            <v>19D210168</v>
          </cell>
        </row>
        <row r="62267">
          <cell r="F62267" t="str">
            <v>19D210238</v>
          </cell>
        </row>
        <row r="62268">
          <cell r="F62268" t="str">
            <v>19D210028</v>
          </cell>
        </row>
        <row r="62269">
          <cell r="F62269" t="str">
            <v>19D210169</v>
          </cell>
        </row>
        <row r="62270">
          <cell r="F62270" t="str">
            <v>19D210239</v>
          </cell>
        </row>
        <row r="62271">
          <cell r="F62271" t="str">
            <v>18D210210</v>
          </cell>
        </row>
        <row r="62272">
          <cell r="F62272" t="str">
            <v>19D210029</v>
          </cell>
        </row>
        <row r="62273">
          <cell r="F62273" t="str">
            <v>19D210100</v>
          </cell>
        </row>
        <row r="62274">
          <cell r="F62274" t="str">
            <v>19D210031</v>
          </cell>
        </row>
        <row r="62275">
          <cell r="F62275" t="str">
            <v>19D210101</v>
          </cell>
        </row>
        <row r="62276">
          <cell r="F62276" t="str">
            <v>19D210172</v>
          </cell>
        </row>
        <row r="62277">
          <cell r="F62277" t="str">
            <v>19D210242</v>
          </cell>
        </row>
        <row r="62278">
          <cell r="F62278" t="str">
            <v>19D210104</v>
          </cell>
        </row>
        <row r="62279">
          <cell r="F62279" t="str">
            <v>19D210173</v>
          </cell>
        </row>
        <row r="62280">
          <cell r="F62280" t="str">
            <v>19D210313</v>
          </cell>
        </row>
        <row r="62281">
          <cell r="F62281" t="str">
            <v>19D210244</v>
          </cell>
        </row>
        <row r="62282">
          <cell r="F62282" t="str">
            <v>19D210314</v>
          </cell>
        </row>
        <row r="62283">
          <cell r="F62283" t="str">
            <v>19D210035</v>
          </cell>
        </row>
        <row r="62284">
          <cell r="F62284" t="str">
            <v>19D210175</v>
          </cell>
        </row>
        <row r="62285">
          <cell r="F62285" t="str">
            <v>19D210245</v>
          </cell>
        </row>
        <row r="62286">
          <cell r="F62286" t="str">
            <v>19D210036</v>
          </cell>
        </row>
        <row r="62287">
          <cell r="F62287" t="str">
            <v>19D210037</v>
          </cell>
        </row>
        <row r="62288">
          <cell r="F62288" t="str">
            <v>19D210108</v>
          </cell>
        </row>
        <row r="62289">
          <cell r="F62289" t="str">
            <v>19D210247</v>
          </cell>
        </row>
        <row r="62290">
          <cell r="F62290" t="str">
            <v>19D210249</v>
          </cell>
        </row>
        <row r="62291">
          <cell r="F62291" t="str">
            <v>19D210110</v>
          </cell>
        </row>
        <row r="62292">
          <cell r="F62292" t="str">
            <v>19D210181</v>
          </cell>
        </row>
        <row r="62293">
          <cell r="F62293" t="str">
            <v>19D210321</v>
          </cell>
        </row>
        <row r="62294">
          <cell r="F62294" t="str">
            <v>19D210113</v>
          </cell>
        </row>
        <row r="62295">
          <cell r="F62295" t="str">
            <v>19D210183</v>
          </cell>
        </row>
        <row r="62296">
          <cell r="F62296" t="str">
            <v>19D210323</v>
          </cell>
        </row>
        <row r="62297">
          <cell r="F62297" t="str">
            <v>17D210036</v>
          </cell>
        </row>
        <row r="62298">
          <cell r="F62298" t="str">
            <v>19D210115</v>
          </cell>
        </row>
        <row r="62299">
          <cell r="F62299" t="str">
            <v>19D210185</v>
          </cell>
        </row>
        <row r="62300">
          <cell r="F62300" t="str">
            <v>19D210255</v>
          </cell>
        </row>
        <row r="62301">
          <cell r="F62301" t="str">
            <v>19D210325</v>
          </cell>
        </row>
        <row r="62302">
          <cell r="F62302" t="str">
            <v>19D210186</v>
          </cell>
        </row>
        <row r="62303">
          <cell r="F62303" t="str">
            <v>19D210326</v>
          </cell>
        </row>
        <row r="62304">
          <cell r="F62304" t="str">
            <v>19D210187</v>
          </cell>
        </row>
        <row r="62305">
          <cell r="F62305" t="str">
            <v>19D210327</v>
          </cell>
        </row>
        <row r="62306">
          <cell r="F62306" t="str">
            <v>19D210047</v>
          </cell>
        </row>
        <row r="62307">
          <cell r="F62307" t="str">
            <v>19D210188</v>
          </cell>
        </row>
        <row r="62308">
          <cell r="F62308" t="str">
            <v>19D210048</v>
          </cell>
        </row>
        <row r="62309">
          <cell r="F62309" t="str">
            <v>19D210190</v>
          </cell>
        </row>
        <row r="62310">
          <cell r="F62310" t="str">
            <v>19D210192</v>
          </cell>
        </row>
        <row r="62311">
          <cell r="F62311" t="str">
            <v>19D210331</v>
          </cell>
        </row>
        <row r="62312">
          <cell r="F62312" t="str">
            <v>19D210211</v>
          </cell>
        </row>
        <row r="62313">
          <cell r="F62313" t="str">
            <v>19D210072</v>
          </cell>
        </row>
        <row r="62314">
          <cell r="F62314" t="str">
            <v>19D210282</v>
          </cell>
        </row>
        <row r="62315">
          <cell r="F62315" t="str">
            <v>18D210183</v>
          </cell>
        </row>
        <row r="62316">
          <cell r="F62316" t="str">
            <v>19D210074</v>
          </cell>
        </row>
        <row r="62317">
          <cell r="F62317" t="str">
            <v>19D210149</v>
          </cell>
        </row>
        <row r="62318">
          <cell r="F62318" t="str">
            <v>19D210147</v>
          </cell>
        </row>
        <row r="62319">
          <cell r="F62319" t="str">
            <v>19D210148</v>
          </cell>
        </row>
        <row r="62320">
          <cell r="F62320" t="str">
            <v>19D210217</v>
          </cell>
        </row>
        <row r="62321">
          <cell r="F62321" t="str">
            <v>19D210287</v>
          </cell>
        </row>
        <row r="62322">
          <cell r="F62322" t="str">
            <v>19D210289</v>
          </cell>
        </row>
        <row r="62323">
          <cell r="F62323" t="str">
            <v>19D210080</v>
          </cell>
        </row>
        <row r="62324">
          <cell r="F62324" t="str">
            <v>19D210150</v>
          </cell>
        </row>
        <row r="62325">
          <cell r="F62325" t="str">
            <v>19D210011</v>
          </cell>
        </row>
        <row r="62326">
          <cell r="F62326" t="str">
            <v>19D210081</v>
          </cell>
        </row>
        <row r="62327">
          <cell r="F62327" t="str">
            <v>19D210082</v>
          </cell>
        </row>
        <row r="62328">
          <cell r="F62328" t="str">
            <v>19D210292</v>
          </cell>
        </row>
        <row r="62329">
          <cell r="F62329" t="str">
            <v>18D210194</v>
          </cell>
        </row>
        <row r="62330">
          <cell r="F62330" t="str">
            <v>19D210013</v>
          </cell>
        </row>
        <row r="62331">
          <cell r="F62331" t="str">
            <v>19D210224</v>
          </cell>
        </row>
        <row r="62332">
          <cell r="F62332" t="str">
            <v>19D210294</v>
          </cell>
        </row>
        <row r="62333">
          <cell r="F62333" t="str">
            <v>19D210085</v>
          </cell>
        </row>
        <row r="62334">
          <cell r="F62334" t="str">
            <v>19D210295</v>
          </cell>
        </row>
        <row r="62335">
          <cell r="F62335" t="str">
            <v>19D210296</v>
          </cell>
        </row>
        <row r="62336">
          <cell r="F62336" t="str">
            <v>19D210298</v>
          </cell>
        </row>
        <row r="62337">
          <cell r="F62337" t="str">
            <v>19D210019</v>
          </cell>
        </row>
        <row r="62338">
          <cell r="F62338" t="str">
            <v>19D210159</v>
          </cell>
        </row>
        <row r="62339">
          <cell r="F62339" t="str">
            <v>19D210229</v>
          </cell>
        </row>
        <row r="62340">
          <cell r="F62340" t="str">
            <v>19D210299</v>
          </cell>
        </row>
        <row r="62341">
          <cell r="F62341" t="str">
            <v>19D210157</v>
          </cell>
        </row>
        <row r="62342">
          <cell r="F62342" t="str">
            <v>19D210227</v>
          </cell>
        </row>
        <row r="62343">
          <cell r="F62343" t="str">
            <v>19D210018</v>
          </cell>
        </row>
        <row r="62344">
          <cell r="F62344" t="str">
            <v>19D210088</v>
          </cell>
        </row>
        <row r="62345">
          <cell r="F62345" t="str">
            <v>19D210300</v>
          </cell>
        </row>
        <row r="62346">
          <cell r="F62346" t="str">
            <v>19D210091</v>
          </cell>
        </row>
        <row r="62347">
          <cell r="F62347" t="str">
            <v>19D210092</v>
          </cell>
        </row>
        <row r="62348">
          <cell r="F62348" t="str">
            <v>19D210022</v>
          </cell>
        </row>
        <row r="62349">
          <cell r="F62349" t="str">
            <v>19D210093</v>
          </cell>
        </row>
        <row r="62350">
          <cell r="F62350" t="str">
            <v>19D210164</v>
          </cell>
        </row>
        <row r="62351">
          <cell r="F62351" t="str">
            <v>19D210165</v>
          </cell>
        </row>
        <row r="62352">
          <cell r="F62352" t="str">
            <v>19D210305</v>
          </cell>
        </row>
        <row r="62353">
          <cell r="F62353" t="str">
            <v>19D210237</v>
          </cell>
        </row>
        <row r="62354">
          <cell r="F62354" t="str">
            <v>19D210306</v>
          </cell>
        </row>
        <row r="62355">
          <cell r="F62355" t="str">
            <v>19D210099</v>
          </cell>
        </row>
        <row r="62356">
          <cell r="F62356" t="str">
            <v>19D210309</v>
          </cell>
        </row>
        <row r="62357">
          <cell r="F62357" t="str">
            <v>19D210030</v>
          </cell>
        </row>
        <row r="62358">
          <cell r="F62358" t="str">
            <v>19D210170</v>
          </cell>
        </row>
        <row r="62359">
          <cell r="F62359" t="str">
            <v>19D210240</v>
          </cell>
        </row>
        <row r="62360">
          <cell r="F62360" t="str">
            <v>19D210310</v>
          </cell>
        </row>
        <row r="62361">
          <cell r="F62361" t="str">
            <v>19D210241</v>
          </cell>
        </row>
        <row r="62362">
          <cell r="F62362" t="str">
            <v>19D210311</v>
          </cell>
        </row>
        <row r="62363">
          <cell r="F62363" t="str">
            <v>19D210312</v>
          </cell>
        </row>
        <row r="62364">
          <cell r="F62364" t="str">
            <v>19D210243</v>
          </cell>
        </row>
        <row r="62365">
          <cell r="F62365" t="str">
            <v>19D210034</v>
          </cell>
        </row>
        <row r="62366">
          <cell r="F62366" t="str">
            <v>19D210105</v>
          </cell>
        </row>
        <row r="62367">
          <cell r="F62367" t="str">
            <v>18D210097</v>
          </cell>
        </row>
        <row r="62368">
          <cell r="F62368" t="str">
            <v>19D210106</v>
          </cell>
        </row>
        <row r="62369">
          <cell r="F62369" t="str">
            <v>19D210315</v>
          </cell>
        </row>
        <row r="62370">
          <cell r="F62370" t="str">
            <v>19D210107</v>
          </cell>
        </row>
        <row r="62371">
          <cell r="F62371" t="str">
            <v>19D210176</v>
          </cell>
        </row>
        <row r="62372">
          <cell r="F62372" t="str">
            <v>19D210177</v>
          </cell>
        </row>
        <row r="62373">
          <cell r="F62373" t="str">
            <v>19D210178</v>
          </cell>
        </row>
        <row r="62374">
          <cell r="F62374" t="str">
            <v>19D210317</v>
          </cell>
        </row>
        <row r="62375">
          <cell r="F62375" t="str">
            <v>19D210038</v>
          </cell>
        </row>
        <row r="62376">
          <cell r="F62376" t="str">
            <v>19D210179</v>
          </cell>
        </row>
        <row r="62377">
          <cell r="F62377" t="str">
            <v>19D210039</v>
          </cell>
        </row>
        <row r="62378">
          <cell r="F62378" t="str">
            <v>19D210318</v>
          </cell>
        </row>
        <row r="62379">
          <cell r="F62379" t="str">
            <v>19D210180</v>
          </cell>
        </row>
        <row r="62380">
          <cell r="F62380" t="str">
            <v>19D210250</v>
          </cell>
        </row>
        <row r="62381">
          <cell r="F62381" t="str">
            <v>19D210319</v>
          </cell>
        </row>
        <row r="62382">
          <cell r="F62382" t="str">
            <v>19D210040</v>
          </cell>
        </row>
        <row r="62383">
          <cell r="F62383" t="str">
            <v>19D210112</v>
          </cell>
        </row>
        <row r="62384">
          <cell r="F62384" t="str">
            <v>19D210182</v>
          </cell>
        </row>
        <row r="62385">
          <cell r="F62385" t="str">
            <v>19D210252</v>
          </cell>
        </row>
        <row r="62386">
          <cell r="F62386" t="str">
            <v>19D210322</v>
          </cell>
        </row>
        <row r="62387">
          <cell r="F62387" t="str">
            <v>19D210253</v>
          </cell>
        </row>
        <row r="62388">
          <cell r="F62388" t="str">
            <v>19D210116</v>
          </cell>
        </row>
        <row r="62389">
          <cell r="F62389" t="str">
            <v>19D210043</v>
          </cell>
        </row>
        <row r="62390">
          <cell r="F62390" t="str">
            <v>19D210114</v>
          </cell>
        </row>
        <row r="62391">
          <cell r="F62391" t="str">
            <v>19D210254</v>
          </cell>
        </row>
        <row r="62392">
          <cell r="F62392" t="str">
            <v>19D210044</v>
          </cell>
        </row>
        <row r="62393">
          <cell r="F62393" t="str">
            <v>19D210256</v>
          </cell>
        </row>
        <row r="62394">
          <cell r="F62394" t="str">
            <v>18D210108</v>
          </cell>
        </row>
        <row r="62395">
          <cell r="F62395" t="str">
            <v>19D210117</v>
          </cell>
        </row>
        <row r="62396">
          <cell r="F62396" t="str">
            <v>19D210257</v>
          </cell>
        </row>
        <row r="62397">
          <cell r="F62397" t="str">
            <v>19D210118</v>
          </cell>
        </row>
        <row r="62398">
          <cell r="F62398" t="str">
            <v>19D210258</v>
          </cell>
        </row>
        <row r="62399">
          <cell r="F62399" t="str">
            <v>19D210328</v>
          </cell>
        </row>
        <row r="62400">
          <cell r="F62400" t="str">
            <v>18D210232</v>
          </cell>
        </row>
        <row r="62401">
          <cell r="F62401" t="str">
            <v>19D210329</v>
          </cell>
        </row>
        <row r="62402">
          <cell r="F62402" t="str">
            <v>19D210050</v>
          </cell>
        </row>
        <row r="62403">
          <cell r="F62403" t="str">
            <v>19D210120</v>
          </cell>
        </row>
        <row r="62404">
          <cell r="F62404" t="str">
            <v>19D210330</v>
          </cell>
        </row>
        <row r="62405">
          <cell r="F62405" t="str">
            <v>19D210051</v>
          </cell>
        </row>
        <row r="62406">
          <cell r="F62406" t="str">
            <v>19D210052</v>
          </cell>
        </row>
        <row r="62407">
          <cell r="F62407" t="str">
            <v>19D210212</v>
          </cell>
        </row>
        <row r="62408">
          <cell r="F62408" t="str">
            <v>19D210143</v>
          </cell>
        </row>
        <row r="62409">
          <cell r="F62409" t="str">
            <v>19D210213</v>
          </cell>
        </row>
        <row r="62410">
          <cell r="F62410" t="str">
            <v>19D210003</v>
          </cell>
        </row>
        <row r="62411">
          <cell r="F62411" t="str">
            <v>19D210144</v>
          </cell>
        </row>
        <row r="62412">
          <cell r="F62412" t="str">
            <v>19D210004</v>
          </cell>
        </row>
        <row r="62413">
          <cell r="F62413" t="str">
            <v>19D210005</v>
          </cell>
        </row>
        <row r="62414">
          <cell r="F62414" t="str">
            <v>19D210216</v>
          </cell>
        </row>
        <row r="62415">
          <cell r="F62415" t="str">
            <v>19D210288</v>
          </cell>
        </row>
        <row r="62416">
          <cell r="F62416" t="str">
            <v>19D210219</v>
          </cell>
        </row>
        <row r="62417">
          <cell r="F62417" t="str">
            <v>19D210290</v>
          </cell>
        </row>
        <row r="62418">
          <cell r="F62418" t="str">
            <v>19D210152</v>
          </cell>
        </row>
        <row r="62419">
          <cell r="F62419" t="str">
            <v>19D210014</v>
          </cell>
        </row>
        <row r="62420">
          <cell r="F62420" t="str">
            <v>19D210225</v>
          </cell>
        </row>
        <row r="62421">
          <cell r="F62421" t="str">
            <v>19D210226</v>
          </cell>
        </row>
        <row r="62422">
          <cell r="F62422" t="str">
            <v>19D210089</v>
          </cell>
        </row>
        <row r="62423">
          <cell r="F62423" t="str">
            <v>19D210020</v>
          </cell>
        </row>
        <row r="62424">
          <cell r="F62424" t="str">
            <v>19D210016</v>
          </cell>
        </row>
        <row r="62425">
          <cell r="F62425" t="str">
            <v>19D210017</v>
          </cell>
        </row>
        <row r="62426">
          <cell r="F62426" t="str">
            <v>19D210087</v>
          </cell>
        </row>
        <row r="62427">
          <cell r="F62427" t="str">
            <v>19D210021</v>
          </cell>
        </row>
        <row r="62428">
          <cell r="F62428" t="str">
            <v>19D210161</v>
          </cell>
        </row>
        <row r="62429">
          <cell r="F62429" t="str">
            <v>19D210301</v>
          </cell>
        </row>
        <row r="62430">
          <cell r="F62430" t="str">
            <v>19D210162</v>
          </cell>
        </row>
        <row r="62431">
          <cell r="F62431" t="str">
            <v>19D210232</v>
          </cell>
        </row>
        <row r="62432">
          <cell r="F62432" t="str">
            <v>19D210023</v>
          </cell>
        </row>
        <row r="62433">
          <cell r="F62433" t="str">
            <v>19D210233</v>
          </cell>
        </row>
        <row r="62434">
          <cell r="F62434" t="str">
            <v>19D210095</v>
          </cell>
        </row>
        <row r="62435">
          <cell r="F62435" t="str">
            <v>19D210235</v>
          </cell>
        </row>
        <row r="62436">
          <cell r="F62436" t="str">
            <v>19D210097</v>
          </cell>
        </row>
        <row r="62437">
          <cell r="F62437" t="str">
            <v>19D210027</v>
          </cell>
        </row>
        <row r="62438">
          <cell r="F62438" t="str">
            <v>19D210098</v>
          </cell>
        </row>
        <row r="62439">
          <cell r="F62439" t="str">
            <v>19D210307</v>
          </cell>
        </row>
        <row r="62440">
          <cell r="F62440" t="str">
            <v>19D210308</v>
          </cell>
        </row>
        <row r="62441">
          <cell r="F62441" t="str">
            <v>19D210102</v>
          </cell>
        </row>
        <row r="62442">
          <cell r="F62442" t="str">
            <v>19D210171</v>
          </cell>
        </row>
        <row r="62443">
          <cell r="F62443" t="str">
            <v>19D210032</v>
          </cell>
        </row>
        <row r="62444">
          <cell r="F62444" t="str">
            <v>19D210174</v>
          </cell>
        </row>
        <row r="62445">
          <cell r="F62445" t="str">
            <v>19D210246</v>
          </cell>
        </row>
        <row r="62446">
          <cell r="F62446" t="str">
            <v>19D210248</v>
          </cell>
        </row>
        <row r="62447">
          <cell r="F62447" t="str">
            <v>19D210109</v>
          </cell>
        </row>
        <row r="62448">
          <cell r="F62448" t="str">
            <v>19D210111</v>
          </cell>
        </row>
        <row r="62449">
          <cell r="F62449" t="str">
            <v>19D210251</v>
          </cell>
        </row>
        <row r="62450">
          <cell r="F62450" t="str">
            <v>19D210041</v>
          </cell>
        </row>
        <row r="62451">
          <cell r="F62451" t="str">
            <v>19D210042</v>
          </cell>
        </row>
        <row r="62452">
          <cell r="F62452" t="str">
            <v>19D210184</v>
          </cell>
        </row>
        <row r="62453">
          <cell r="F62453" t="str">
            <v>19D210045</v>
          </cell>
        </row>
        <row r="62454">
          <cell r="F62454" t="str">
            <v>19D210046</v>
          </cell>
        </row>
        <row r="62455">
          <cell r="F62455" t="str">
            <v>19D210259</v>
          </cell>
        </row>
        <row r="62456">
          <cell r="F62456" t="str">
            <v>19D210049</v>
          </cell>
        </row>
        <row r="62457">
          <cell r="F62457" t="str">
            <v>19D210260</v>
          </cell>
        </row>
        <row r="62458">
          <cell r="F62458" t="str">
            <v>19D210121</v>
          </cell>
        </row>
        <row r="62459">
          <cell r="F62459" t="str">
            <v>19D210191</v>
          </cell>
        </row>
        <row r="62460">
          <cell r="F62460" t="str">
            <v>19D210261</v>
          </cell>
        </row>
        <row r="62461">
          <cell r="F62461" t="str">
            <v>19D210122</v>
          </cell>
        </row>
        <row r="62462">
          <cell r="F62462" t="str">
            <v>18D100001</v>
          </cell>
        </row>
        <row r="62463">
          <cell r="F62463" t="str">
            <v>18D100061</v>
          </cell>
        </row>
        <row r="62464">
          <cell r="F62464" t="str">
            <v>18D100121</v>
          </cell>
        </row>
        <row r="62465">
          <cell r="F62465" t="str">
            <v>18D100063</v>
          </cell>
        </row>
        <row r="62466">
          <cell r="F62466" t="str">
            <v>18D100183</v>
          </cell>
        </row>
        <row r="62467">
          <cell r="F62467" t="str">
            <v>18D100301</v>
          </cell>
        </row>
        <row r="62468">
          <cell r="F62468" t="str">
            <v>18D100241</v>
          </cell>
        </row>
        <row r="62469">
          <cell r="F62469" t="str">
            <v>18D100243</v>
          </cell>
        </row>
        <row r="62470">
          <cell r="F62470" t="str">
            <v>18D100303</v>
          </cell>
        </row>
        <row r="62471">
          <cell r="F62471" t="str">
            <v>18D100004</v>
          </cell>
        </row>
        <row r="62472">
          <cell r="F62472" t="str">
            <v>18D100184</v>
          </cell>
        </row>
        <row r="62473">
          <cell r="F62473" t="str">
            <v>18D100304</v>
          </cell>
        </row>
        <row r="62474">
          <cell r="F62474" t="str">
            <v>18D100005</v>
          </cell>
        </row>
        <row r="62475">
          <cell r="F62475" t="str">
            <v>18D100065</v>
          </cell>
        </row>
        <row r="62476">
          <cell r="F62476" t="str">
            <v>18D100244</v>
          </cell>
        </row>
        <row r="62477">
          <cell r="F62477" t="str">
            <v>18D100305</v>
          </cell>
        </row>
        <row r="62478">
          <cell r="F62478" t="str">
            <v>18D100066</v>
          </cell>
        </row>
        <row r="62479">
          <cell r="F62479" t="str">
            <v>18D100126</v>
          </cell>
        </row>
        <row r="62480">
          <cell r="F62480" t="str">
            <v>18D100306</v>
          </cell>
        </row>
        <row r="62481">
          <cell r="F62481" t="str">
            <v>18D100247</v>
          </cell>
        </row>
        <row r="62482">
          <cell r="F62482" t="str">
            <v>18D100008</v>
          </cell>
        </row>
        <row r="62483">
          <cell r="F62483" t="str">
            <v>18D100248</v>
          </cell>
        </row>
        <row r="62484">
          <cell r="F62484" t="str">
            <v>A15D150010</v>
          </cell>
        </row>
        <row r="62485">
          <cell r="F62485" t="str">
            <v>18D100009</v>
          </cell>
        </row>
        <row r="62486">
          <cell r="F62486" t="str">
            <v>18D100069</v>
          </cell>
        </row>
        <row r="62487">
          <cell r="F62487" t="str">
            <v>18D100249</v>
          </cell>
        </row>
        <row r="62488">
          <cell r="F62488" t="str">
            <v>18D100308</v>
          </cell>
        </row>
        <row r="62489">
          <cell r="F62489" t="str">
            <v>18D100191</v>
          </cell>
        </row>
        <row r="62490">
          <cell r="F62490" t="str">
            <v>18D100312</v>
          </cell>
        </row>
        <row r="62491">
          <cell r="F62491" t="str">
            <v>18D100072</v>
          </cell>
        </row>
        <row r="62492">
          <cell r="F62492" t="str">
            <v>18D100252</v>
          </cell>
        </row>
        <row r="62493">
          <cell r="F62493" t="str">
            <v>18D100132</v>
          </cell>
        </row>
        <row r="62494">
          <cell r="F62494" t="str">
            <v>18D100253</v>
          </cell>
        </row>
        <row r="62495">
          <cell r="F62495" t="str">
            <v>18D100313</v>
          </cell>
        </row>
        <row r="62496">
          <cell r="F62496" t="str">
            <v>18D100015</v>
          </cell>
        </row>
        <row r="62497">
          <cell r="F62497" t="str">
            <v>18D100135</v>
          </cell>
        </row>
        <row r="62498">
          <cell r="F62498" t="str">
            <v>18D100257</v>
          </cell>
        </row>
        <row r="62499">
          <cell r="F62499" t="str">
            <v>18D100317</v>
          </cell>
        </row>
        <row r="62500">
          <cell r="F62500" t="str">
            <v>18D100138</v>
          </cell>
        </row>
        <row r="62501">
          <cell r="F62501" t="str">
            <v>18D100078</v>
          </cell>
        </row>
        <row r="62502">
          <cell r="F62502" t="str">
            <v>18D100198</v>
          </cell>
        </row>
        <row r="62503">
          <cell r="F62503" t="str">
            <v>18D100141</v>
          </cell>
        </row>
        <row r="62504">
          <cell r="F62504" t="str">
            <v>17D100257</v>
          </cell>
        </row>
        <row r="62505">
          <cell r="F62505" t="str">
            <v>18D100261</v>
          </cell>
        </row>
        <row r="62506">
          <cell r="F62506" t="str">
            <v>18D100321</v>
          </cell>
        </row>
        <row r="62507">
          <cell r="F62507" t="str">
            <v>18D100140</v>
          </cell>
        </row>
        <row r="62508">
          <cell r="F62508" t="str">
            <v>18D100199</v>
          </cell>
        </row>
        <row r="62509">
          <cell r="F62509" t="str">
            <v>18D100080</v>
          </cell>
        </row>
        <row r="62510">
          <cell r="F62510" t="str">
            <v>18D100259</v>
          </cell>
        </row>
        <row r="62511">
          <cell r="F62511" t="str">
            <v>18D100319</v>
          </cell>
        </row>
        <row r="62512">
          <cell r="F62512" t="str">
            <v>18D100142</v>
          </cell>
        </row>
        <row r="62513">
          <cell r="F62513" t="str">
            <v>18D100202</v>
          </cell>
        </row>
        <row r="62514">
          <cell r="F62514" t="str">
            <v>18D100322</v>
          </cell>
        </row>
        <row r="62515">
          <cell r="F62515" t="str">
            <v>18D100203</v>
          </cell>
        </row>
        <row r="62516">
          <cell r="F62516" t="str">
            <v>18D100143</v>
          </cell>
        </row>
        <row r="62517">
          <cell r="F62517" t="str">
            <v>18D100204</v>
          </cell>
        </row>
        <row r="62518">
          <cell r="F62518" t="str">
            <v>18D100323</v>
          </cell>
        </row>
        <row r="62519">
          <cell r="F62519" t="str">
            <v>18D100024</v>
          </cell>
        </row>
        <row r="62520">
          <cell r="F62520" t="str">
            <v>18D100144</v>
          </cell>
        </row>
        <row r="62521">
          <cell r="F62521" t="str">
            <v>18D100145</v>
          </cell>
        </row>
        <row r="62522">
          <cell r="F62522" t="str">
            <v>18D100205</v>
          </cell>
        </row>
        <row r="62523">
          <cell r="F62523" t="str">
            <v>18D100266</v>
          </cell>
        </row>
        <row r="62524">
          <cell r="F62524" t="str">
            <v>18D100206</v>
          </cell>
        </row>
        <row r="62525">
          <cell r="F62525" t="str">
            <v>18D100327</v>
          </cell>
        </row>
        <row r="62526">
          <cell r="F62526" t="str">
            <v>18D100028</v>
          </cell>
        </row>
        <row r="62527">
          <cell r="F62527" t="str">
            <v>18D100208</v>
          </cell>
        </row>
        <row r="62528">
          <cell r="F62528" t="str">
            <v>18D100328</v>
          </cell>
        </row>
        <row r="62529">
          <cell r="F62529" t="str">
            <v>18D100268</v>
          </cell>
        </row>
        <row r="62530">
          <cell r="F62530" t="str">
            <v>18D100329</v>
          </cell>
        </row>
        <row r="62531">
          <cell r="F62531" t="str">
            <v>18D100030</v>
          </cell>
        </row>
        <row r="62532">
          <cell r="F62532" t="str">
            <v>18D100270</v>
          </cell>
        </row>
        <row r="62533">
          <cell r="F62533" t="str">
            <v>18D100031</v>
          </cell>
        </row>
        <row r="62534">
          <cell r="F62534" t="str">
            <v>18D100151</v>
          </cell>
        </row>
        <row r="62535">
          <cell r="F62535" t="str">
            <v>18D100332</v>
          </cell>
        </row>
        <row r="62536">
          <cell r="F62536" t="str">
            <v>18D100212</v>
          </cell>
        </row>
        <row r="62537">
          <cell r="F62537" t="str">
            <v>18D100033</v>
          </cell>
        </row>
        <row r="62538">
          <cell r="F62538" t="str">
            <v>18D100213</v>
          </cell>
        </row>
        <row r="62539">
          <cell r="F62539" t="str">
            <v>18D100273</v>
          </cell>
        </row>
        <row r="62540">
          <cell r="F62540" t="str">
            <v>18D100034</v>
          </cell>
        </row>
        <row r="62541">
          <cell r="F62541" t="str">
            <v>18D100333</v>
          </cell>
        </row>
        <row r="62542">
          <cell r="F62542" t="str">
            <v>18D100094</v>
          </cell>
        </row>
        <row r="62543">
          <cell r="F62543" t="str">
            <v>18D100214</v>
          </cell>
        </row>
        <row r="62544">
          <cell r="F62544" t="str">
            <v>17D100210</v>
          </cell>
        </row>
        <row r="62545">
          <cell r="F62545" t="str">
            <v>18D100275</v>
          </cell>
        </row>
        <row r="62546">
          <cell r="F62546" t="str">
            <v>18D100155</v>
          </cell>
        </row>
        <row r="62547">
          <cell r="F62547" t="str">
            <v>18D100215</v>
          </cell>
        </row>
        <row r="62548">
          <cell r="F62548" t="str">
            <v>18D100096</v>
          </cell>
        </row>
        <row r="62549">
          <cell r="F62549" t="str">
            <v>18D100336</v>
          </cell>
        </row>
        <row r="62550">
          <cell r="F62550" t="str">
            <v>18D100037</v>
          </cell>
        </row>
        <row r="62551">
          <cell r="F62551" t="str">
            <v>18D100097</v>
          </cell>
        </row>
        <row r="62552">
          <cell r="F62552" t="str">
            <v>18D100157</v>
          </cell>
        </row>
        <row r="62553">
          <cell r="F62553" t="str">
            <v>18D100038</v>
          </cell>
        </row>
        <row r="62554">
          <cell r="F62554" t="str">
            <v>18D100278</v>
          </cell>
        </row>
        <row r="62555">
          <cell r="F62555" t="str">
            <v>18D100099</v>
          </cell>
        </row>
        <row r="62556">
          <cell r="F62556" t="str">
            <v>18D100159</v>
          </cell>
        </row>
        <row r="62557">
          <cell r="F62557" t="str">
            <v>18D100039</v>
          </cell>
        </row>
        <row r="62558">
          <cell r="F62558" t="str">
            <v>18D100338</v>
          </cell>
        </row>
        <row r="62559">
          <cell r="F62559" t="str">
            <v>18D100220</v>
          </cell>
        </row>
        <row r="62560">
          <cell r="F62560" t="str">
            <v>18D100280</v>
          </cell>
        </row>
        <row r="62561">
          <cell r="F62561" t="str">
            <v>18D100340</v>
          </cell>
        </row>
        <row r="62562">
          <cell r="F62562" t="str">
            <v>18D100101</v>
          </cell>
        </row>
        <row r="62563">
          <cell r="F62563" t="str">
            <v>18D100161</v>
          </cell>
        </row>
        <row r="62564">
          <cell r="F62564" t="str">
            <v>18D100281</v>
          </cell>
        </row>
        <row r="62565">
          <cell r="F62565" t="str">
            <v>18D100044</v>
          </cell>
        </row>
        <row r="62566">
          <cell r="F62566" t="str">
            <v>18D100283</v>
          </cell>
        </row>
        <row r="62567">
          <cell r="F62567" t="str">
            <v>18D100102</v>
          </cell>
        </row>
        <row r="62568">
          <cell r="F62568" t="str">
            <v>18D100162</v>
          </cell>
        </row>
        <row r="62569">
          <cell r="F62569" t="str">
            <v>18D100222</v>
          </cell>
        </row>
        <row r="62570">
          <cell r="F62570" t="str">
            <v>18D100103</v>
          </cell>
        </row>
        <row r="62571">
          <cell r="F62571" t="str">
            <v>18D100163</v>
          </cell>
        </row>
        <row r="62572">
          <cell r="F62572" t="str">
            <v>18D100346</v>
          </cell>
        </row>
        <row r="62573">
          <cell r="F62573" t="str">
            <v>18D100105</v>
          </cell>
        </row>
        <row r="62574">
          <cell r="F62574" t="str">
            <v>18D100166</v>
          </cell>
        </row>
        <row r="62575">
          <cell r="F62575" t="str">
            <v>18D100285</v>
          </cell>
        </row>
        <row r="62576">
          <cell r="F62576" t="str">
            <v>18D100225</v>
          </cell>
        </row>
        <row r="62577">
          <cell r="F62577" t="str">
            <v>18D100046</v>
          </cell>
        </row>
        <row r="62578">
          <cell r="F62578" t="str">
            <v>18D100345</v>
          </cell>
        </row>
        <row r="62579">
          <cell r="F62579" t="str">
            <v>18D100226</v>
          </cell>
        </row>
        <row r="62580">
          <cell r="F62580" t="str">
            <v>18D100108</v>
          </cell>
        </row>
        <row r="62581">
          <cell r="F62581" t="str">
            <v>18D100347</v>
          </cell>
        </row>
        <row r="62582">
          <cell r="F62582" t="str">
            <v>18D100289</v>
          </cell>
        </row>
        <row r="62583">
          <cell r="F62583" t="str">
            <v>18D100350</v>
          </cell>
        </row>
        <row r="62584">
          <cell r="F62584" t="str">
            <v>18D100171</v>
          </cell>
        </row>
        <row r="62585">
          <cell r="F62585" t="str">
            <v>18D105001</v>
          </cell>
        </row>
        <row r="62586">
          <cell r="F62586" t="str">
            <v>18D105002</v>
          </cell>
        </row>
        <row r="62587">
          <cell r="F62587" t="str">
            <v>18D105004</v>
          </cell>
        </row>
        <row r="62588">
          <cell r="F62588" t="str">
            <v>18D105006</v>
          </cell>
        </row>
        <row r="62589">
          <cell r="F62589" t="str">
            <v>18D105008</v>
          </cell>
        </row>
        <row r="62590">
          <cell r="F62590" t="str">
            <v>18D105011</v>
          </cell>
        </row>
        <row r="62591">
          <cell r="F62591" t="str">
            <v>18D105013</v>
          </cell>
        </row>
        <row r="62592">
          <cell r="F62592" t="str">
            <v>18D105015</v>
          </cell>
        </row>
        <row r="62593">
          <cell r="F62593" t="str">
            <v>18D105017</v>
          </cell>
        </row>
        <row r="62594">
          <cell r="F62594" t="str">
            <v>18D105019</v>
          </cell>
        </row>
        <row r="62595">
          <cell r="F62595" t="str">
            <v>18D105021</v>
          </cell>
        </row>
        <row r="62596">
          <cell r="F62596" t="str">
            <v>18D105023</v>
          </cell>
        </row>
        <row r="62597">
          <cell r="F62597" t="str">
            <v>18D105031</v>
          </cell>
        </row>
        <row r="62598">
          <cell r="F62598" t="str">
            <v>18D105032</v>
          </cell>
        </row>
        <row r="62599">
          <cell r="F62599" t="str">
            <v>18D105039</v>
          </cell>
        </row>
        <row r="62600">
          <cell r="F62600" t="str">
            <v>18D105040</v>
          </cell>
        </row>
        <row r="62601">
          <cell r="F62601" t="str">
            <v>18D105042</v>
          </cell>
        </row>
        <row r="62602">
          <cell r="F62602" t="str">
            <v>18D105043</v>
          </cell>
        </row>
        <row r="62603">
          <cell r="F62603" t="str">
            <v>18D105045</v>
          </cell>
        </row>
        <row r="62604">
          <cell r="F62604" t="str">
            <v>18D105050</v>
          </cell>
        </row>
        <row r="62605">
          <cell r="F62605" t="str">
            <v>19D140071</v>
          </cell>
        </row>
        <row r="62606">
          <cell r="F62606" t="str">
            <v>19D140001</v>
          </cell>
        </row>
        <row r="62607">
          <cell r="F62607" t="str">
            <v>19D140211</v>
          </cell>
        </row>
        <row r="62608">
          <cell r="F62608" t="str">
            <v>19D100282</v>
          </cell>
        </row>
        <row r="62609">
          <cell r="F62609" t="str">
            <v>19D140143</v>
          </cell>
        </row>
        <row r="62610">
          <cell r="F62610" t="str">
            <v>19D140003</v>
          </cell>
        </row>
        <row r="62611">
          <cell r="F62611" t="str">
            <v>19D140004</v>
          </cell>
        </row>
        <row r="62612">
          <cell r="F62612" t="str">
            <v>19D140286</v>
          </cell>
        </row>
        <row r="62613">
          <cell r="F62613" t="str">
            <v>19D120147</v>
          </cell>
        </row>
        <row r="62614">
          <cell r="F62614" t="str">
            <v>19D300008</v>
          </cell>
        </row>
        <row r="62615">
          <cell r="F62615" t="str">
            <v>19D140013</v>
          </cell>
        </row>
        <row r="62616">
          <cell r="F62616" t="str">
            <v>19D140154</v>
          </cell>
        </row>
        <row r="62617">
          <cell r="F62617" t="str">
            <v>19D140016</v>
          </cell>
        </row>
        <row r="62618">
          <cell r="F62618" t="str">
            <v>19D140087</v>
          </cell>
        </row>
        <row r="62619">
          <cell r="F62619" t="str">
            <v>19D140296</v>
          </cell>
        </row>
        <row r="62620">
          <cell r="F62620" t="str">
            <v>19D140018</v>
          </cell>
        </row>
        <row r="62621">
          <cell r="F62621" t="str">
            <v>19D140230</v>
          </cell>
        </row>
        <row r="62622">
          <cell r="F62622" t="str">
            <v>19D140164</v>
          </cell>
        </row>
        <row r="62623">
          <cell r="F62623" t="str">
            <v>19D140170</v>
          </cell>
        </row>
        <row r="62624">
          <cell r="F62624" t="str">
            <v>19D140031</v>
          </cell>
        </row>
        <row r="62625">
          <cell r="F62625" t="str">
            <v>19D140311</v>
          </cell>
        </row>
        <row r="62626">
          <cell r="F62626" t="str">
            <v>19D140312</v>
          </cell>
        </row>
        <row r="62627">
          <cell r="F62627" t="str">
            <v>19D140034</v>
          </cell>
        </row>
        <row r="62628">
          <cell r="F62628" t="str">
            <v>19D140035</v>
          </cell>
        </row>
        <row r="62629">
          <cell r="F62629" t="str">
            <v>18D140036</v>
          </cell>
        </row>
        <row r="62630">
          <cell r="F62630" t="str">
            <v>19D140316</v>
          </cell>
        </row>
        <row r="62631">
          <cell r="F62631" t="str">
            <v>19D140037</v>
          </cell>
        </row>
        <row r="62632">
          <cell r="F62632" t="str">
            <v>19D120178</v>
          </cell>
        </row>
        <row r="62633">
          <cell r="F62633" t="str">
            <v>19D140247</v>
          </cell>
        </row>
        <row r="62634">
          <cell r="F62634" t="str">
            <v>19D140178</v>
          </cell>
        </row>
        <row r="62635">
          <cell r="F62635" t="str">
            <v>19D140109</v>
          </cell>
        </row>
        <row r="62636">
          <cell r="F62636" t="str">
            <v>19D140110</v>
          </cell>
        </row>
        <row r="62637">
          <cell r="F62637" t="str">
            <v>19D140250</v>
          </cell>
        </row>
        <row r="62638">
          <cell r="F62638" t="str">
            <v>19D140111</v>
          </cell>
        </row>
        <row r="62639">
          <cell r="F62639" t="str">
            <v>19D107182</v>
          </cell>
        </row>
        <row r="62640">
          <cell r="F62640" t="str">
            <v>19D140045</v>
          </cell>
        </row>
        <row r="62641">
          <cell r="F62641" t="str">
            <v>19D140117</v>
          </cell>
        </row>
        <row r="62642">
          <cell r="F62642" t="str">
            <v>19D140328</v>
          </cell>
        </row>
        <row r="62643">
          <cell r="F62643" t="str">
            <v>19D140258</v>
          </cell>
        </row>
        <row r="62644">
          <cell r="F62644" t="str">
            <v>19D140048</v>
          </cell>
        </row>
        <row r="62645">
          <cell r="F62645" t="str">
            <v>19D140190</v>
          </cell>
        </row>
        <row r="62646">
          <cell r="F62646" t="str">
            <v>18D140348</v>
          </cell>
        </row>
        <row r="62647">
          <cell r="F62647" t="str">
            <v>19D140121</v>
          </cell>
        </row>
        <row r="62648">
          <cell r="F62648" t="str">
            <v>19D140124</v>
          </cell>
        </row>
        <row r="62649">
          <cell r="F62649" t="str">
            <v>19D140333</v>
          </cell>
        </row>
        <row r="62650">
          <cell r="F62650" t="str">
            <v>19D140195</v>
          </cell>
        </row>
        <row r="62651">
          <cell r="F62651" t="str">
            <v>19D140264</v>
          </cell>
        </row>
        <row r="62652">
          <cell r="F62652" t="str">
            <v>19D140196</v>
          </cell>
        </row>
        <row r="62653">
          <cell r="F62653" t="str">
            <v>19D140057</v>
          </cell>
        </row>
        <row r="62654">
          <cell r="F62654" t="str">
            <v>19D140197</v>
          </cell>
        </row>
        <row r="62655">
          <cell r="F62655" t="str">
            <v>19D140075</v>
          </cell>
        </row>
        <row r="62656">
          <cell r="F62656" t="str">
            <v>19D140076</v>
          </cell>
        </row>
        <row r="62657">
          <cell r="F62657" t="str">
            <v>19D140146</v>
          </cell>
        </row>
        <row r="62658">
          <cell r="F62658" t="str">
            <v>19D140285</v>
          </cell>
        </row>
        <row r="62659">
          <cell r="F62659" t="str">
            <v>19D140077</v>
          </cell>
        </row>
        <row r="62660">
          <cell r="F62660" t="str">
            <v>18D100010</v>
          </cell>
        </row>
        <row r="62661">
          <cell r="F62661" t="str">
            <v>19D140291</v>
          </cell>
        </row>
        <row r="62662">
          <cell r="F62662" t="str">
            <v>19D140011</v>
          </cell>
        </row>
        <row r="62663">
          <cell r="F62663" t="str">
            <v>19D120008</v>
          </cell>
        </row>
        <row r="62664">
          <cell r="F62664" t="str">
            <v>19D120079</v>
          </cell>
        </row>
        <row r="62665">
          <cell r="F62665" t="str">
            <v>19D140150</v>
          </cell>
        </row>
        <row r="62666">
          <cell r="F62666" t="str">
            <v>19D140081</v>
          </cell>
        </row>
        <row r="62667">
          <cell r="F62667" t="str">
            <v>18D100013</v>
          </cell>
        </row>
        <row r="62668">
          <cell r="F62668" t="str">
            <v>19D140227</v>
          </cell>
        </row>
        <row r="62669">
          <cell r="F62669" t="str">
            <v>19D140297</v>
          </cell>
        </row>
        <row r="62670">
          <cell r="F62670" t="str">
            <v>19D140226</v>
          </cell>
        </row>
        <row r="62671">
          <cell r="F62671" t="str">
            <v>17D100011</v>
          </cell>
        </row>
        <row r="62672">
          <cell r="F62672" t="str">
            <v>19D140159</v>
          </cell>
        </row>
        <row r="62673">
          <cell r="F62673" t="str">
            <v>19D100090</v>
          </cell>
        </row>
        <row r="62674">
          <cell r="F62674" t="str">
            <v>19D140232</v>
          </cell>
        </row>
        <row r="62675">
          <cell r="F62675" t="str">
            <v>19D140300</v>
          </cell>
        </row>
        <row r="62676">
          <cell r="F62676" t="str">
            <v>20D140081</v>
          </cell>
        </row>
        <row r="62677">
          <cell r="F62677" t="str">
            <v>19D120094</v>
          </cell>
        </row>
        <row r="62678">
          <cell r="F62678" t="str">
            <v>A16D170235</v>
          </cell>
        </row>
        <row r="62679">
          <cell r="F62679" t="str">
            <v>18D140328</v>
          </cell>
        </row>
        <row r="62680">
          <cell r="F62680" t="str">
            <v>19D120306</v>
          </cell>
        </row>
        <row r="62681">
          <cell r="F62681" t="str">
            <v>19D120238</v>
          </cell>
        </row>
        <row r="62682">
          <cell r="F62682" t="str">
            <v>19D140171</v>
          </cell>
        </row>
        <row r="62683">
          <cell r="F62683" t="str">
            <v>18D140211</v>
          </cell>
        </row>
        <row r="62684">
          <cell r="F62684" t="str">
            <v>19D120172</v>
          </cell>
        </row>
        <row r="62685">
          <cell r="F62685" t="str">
            <v>18D140274</v>
          </cell>
        </row>
        <row r="62686">
          <cell r="F62686" t="str">
            <v>19D140245</v>
          </cell>
        </row>
        <row r="62687">
          <cell r="F62687" t="str">
            <v>17D140104</v>
          </cell>
        </row>
        <row r="62688">
          <cell r="F62688" t="str">
            <v>18D140286</v>
          </cell>
        </row>
        <row r="62689">
          <cell r="F62689" t="str">
            <v>19D140187</v>
          </cell>
        </row>
        <row r="62690">
          <cell r="F62690" t="str">
            <v>19D140188</v>
          </cell>
        </row>
        <row r="62691">
          <cell r="F62691" t="str">
            <v>19D140261</v>
          </cell>
        </row>
        <row r="62692">
          <cell r="F62692" t="str">
            <v>19D140052</v>
          </cell>
        </row>
        <row r="62693">
          <cell r="F62693" t="str">
            <v>18D140113</v>
          </cell>
        </row>
        <row r="62694">
          <cell r="F62694" t="str">
            <v>20D210002</v>
          </cell>
        </row>
        <row r="62695">
          <cell r="F62695" t="str">
            <v>20D210003</v>
          </cell>
        </row>
        <row r="62696">
          <cell r="F62696" t="str">
            <v>20D210004</v>
          </cell>
        </row>
        <row r="62697">
          <cell r="F62697" t="str">
            <v>20D210005</v>
          </cell>
        </row>
        <row r="62698">
          <cell r="F62698" t="str">
            <v>20D210006</v>
          </cell>
        </row>
        <row r="62699">
          <cell r="F62699" t="str">
            <v>20D210007</v>
          </cell>
        </row>
        <row r="62700">
          <cell r="F62700" t="str">
            <v>20D210010</v>
          </cell>
        </row>
        <row r="62701">
          <cell r="F62701" t="str">
            <v>20D210008</v>
          </cell>
        </row>
        <row r="62702">
          <cell r="F62702" t="str">
            <v>20D210009</v>
          </cell>
        </row>
        <row r="62703">
          <cell r="F62703" t="str">
            <v>20D210011</v>
          </cell>
        </row>
        <row r="62704">
          <cell r="F62704" t="str">
            <v>20D210012</v>
          </cell>
        </row>
        <row r="62705">
          <cell r="F62705" t="str">
            <v>20D210013</v>
          </cell>
        </row>
        <row r="62706">
          <cell r="F62706" t="str">
            <v>20D210016</v>
          </cell>
        </row>
        <row r="62707">
          <cell r="F62707" t="str">
            <v>20D210015</v>
          </cell>
        </row>
        <row r="62708">
          <cell r="F62708" t="str">
            <v>20D210017</v>
          </cell>
        </row>
        <row r="62709">
          <cell r="F62709" t="str">
            <v>20D210018</v>
          </cell>
        </row>
        <row r="62710">
          <cell r="F62710" t="str">
            <v>20D210019</v>
          </cell>
        </row>
        <row r="62711">
          <cell r="F62711" t="str">
            <v>20D210020</v>
          </cell>
        </row>
        <row r="62712">
          <cell r="F62712" t="str">
            <v>20D210021</v>
          </cell>
        </row>
        <row r="62713">
          <cell r="F62713" t="str">
            <v>20D210022</v>
          </cell>
        </row>
        <row r="62714">
          <cell r="F62714" t="str">
            <v>20D210025</v>
          </cell>
        </row>
        <row r="62715">
          <cell r="F62715" t="str">
            <v>20D210026</v>
          </cell>
        </row>
        <row r="62716">
          <cell r="F62716" t="str">
            <v>20D210027</v>
          </cell>
        </row>
        <row r="62717">
          <cell r="F62717" t="str">
            <v>20D210023</v>
          </cell>
        </row>
        <row r="62718">
          <cell r="F62718" t="str">
            <v>20D210024</v>
          </cell>
        </row>
        <row r="62719">
          <cell r="F62719" t="str">
            <v>20D210028</v>
          </cell>
        </row>
        <row r="62720">
          <cell r="F62720" t="str">
            <v>20D210029</v>
          </cell>
        </row>
        <row r="62721">
          <cell r="F62721" t="str">
            <v>20D210030</v>
          </cell>
        </row>
        <row r="62722">
          <cell r="F62722" t="str">
            <v>20D210031</v>
          </cell>
        </row>
        <row r="62723">
          <cell r="F62723" t="str">
            <v>20D210032</v>
          </cell>
        </row>
        <row r="62724">
          <cell r="F62724" t="str">
            <v>20D210033</v>
          </cell>
        </row>
        <row r="62725">
          <cell r="F62725" t="str">
            <v>20D210034</v>
          </cell>
        </row>
        <row r="62726">
          <cell r="F62726" t="str">
            <v>20D210035</v>
          </cell>
        </row>
        <row r="62727">
          <cell r="F62727" t="str">
            <v>20D210036</v>
          </cell>
        </row>
        <row r="62728">
          <cell r="F62728" t="str">
            <v>20D210037</v>
          </cell>
        </row>
        <row r="62729">
          <cell r="F62729" t="str">
            <v>20D210038</v>
          </cell>
        </row>
        <row r="62730">
          <cell r="F62730" t="str">
            <v>20D210039</v>
          </cell>
        </row>
        <row r="62731">
          <cell r="F62731" t="str">
            <v>20D210040</v>
          </cell>
        </row>
        <row r="62732">
          <cell r="F62732" t="str">
            <v>20D210041</v>
          </cell>
        </row>
        <row r="62733">
          <cell r="F62733" t="str">
            <v>20D210042</v>
          </cell>
        </row>
        <row r="62734">
          <cell r="F62734" t="str">
            <v>20D210043</v>
          </cell>
        </row>
        <row r="62735">
          <cell r="F62735" t="str">
            <v>20D210044</v>
          </cell>
        </row>
        <row r="62736">
          <cell r="F62736" t="str">
            <v>20D210045</v>
          </cell>
        </row>
        <row r="62737">
          <cell r="F62737" t="str">
            <v>20D210046</v>
          </cell>
        </row>
        <row r="62738">
          <cell r="F62738" t="str">
            <v>20D210047</v>
          </cell>
        </row>
        <row r="62739">
          <cell r="F62739" t="str">
            <v>20D210048</v>
          </cell>
        </row>
        <row r="62740">
          <cell r="F62740" t="str">
            <v>20D210049</v>
          </cell>
        </row>
        <row r="62741">
          <cell r="F62741" t="str">
            <v>20D210050</v>
          </cell>
        </row>
        <row r="62742">
          <cell r="F62742" t="str">
            <v>20D210051</v>
          </cell>
        </row>
        <row r="62743">
          <cell r="F62743" t="str">
            <v>20D210052</v>
          </cell>
        </row>
        <row r="62744">
          <cell r="F62744" t="str">
            <v>20D140001</v>
          </cell>
        </row>
        <row r="62745">
          <cell r="F62745" t="str">
            <v>20D140061</v>
          </cell>
        </row>
        <row r="62746">
          <cell r="F62746" t="str">
            <v>20D140062</v>
          </cell>
        </row>
        <row r="62747">
          <cell r="F62747" t="str">
            <v>20D140002</v>
          </cell>
        </row>
        <row r="62748">
          <cell r="F62748" t="str">
            <v>20D140003</v>
          </cell>
        </row>
        <row r="62749">
          <cell r="F62749" t="str">
            <v>20D140063</v>
          </cell>
        </row>
        <row r="62750">
          <cell r="F62750" t="str">
            <v>20D140004</v>
          </cell>
        </row>
        <row r="62751">
          <cell r="F62751" t="str">
            <v>20D140064</v>
          </cell>
        </row>
        <row r="62752">
          <cell r="F62752" t="str">
            <v>20D140005</v>
          </cell>
        </row>
        <row r="62753">
          <cell r="F62753" t="str">
            <v>20D140065</v>
          </cell>
        </row>
        <row r="62754">
          <cell r="F62754" t="str">
            <v>20D140006</v>
          </cell>
        </row>
        <row r="62755">
          <cell r="F62755" t="str">
            <v>20D140067</v>
          </cell>
        </row>
        <row r="62756">
          <cell r="F62756" t="str">
            <v>20D140008</v>
          </cell>
        </row>
        <row r="62757">
          <cell r="F62757" t="str">
            <v>20D140068</v>
          </cell>
        </row>
        <row r="62758">
          <cell r="F62758" t="str">
            <v>20D140066</v>
          </cell>
        </row>
        <row r="62759">
          <cell r="F62759" t="str">
            <v>20D140007</v>
          </cell>
        </row>
        <row r="62760">
          <cell r="F62760" t="str">
            <v>20D140009</v>
          </cell>
        </row>
        <row r="62761">
          <cell r="F62761" t="str">
            <v>20D140069</v>
          </cell>
        </row>
        <row r="62762">
          <cell r="F62762" t="str">
            <v>20D140011</v>
          </cell>
        </row>
        <row r="62763">
          <cell r="F62763" t="str">
            <v>20D140071</v>
          </cell>
        </row>
        <row r="62764">
          <cell r="F62764" t="str">
            <v>20D140010</v>
          </cell>
        </row>
        <row r="62765">
          <cell r="F62765" t="str">
            <v>20D140012</v>
          </cell>
        </row>
        <row r="62766">
          <cell r="F62766" t="str">
            <v>20D140013</v>
          </cell>
        </row>
        <row r="62767">
          <cell r="F62767" t="str">
            <v>20D140014</v>
          </cell>
        </row>
        <row r="62768">
          <cell r="F62768" t="str">
            <v>20D140015</v>
          </cell>
        </row>
        <row r="62769">
          <cell r="F62769" t="str">
            <v>20D140016</v>
          </cell>
        </row>
        <row r="62770">
          <cell r="F62770" t="str">
            <v>20D140017</v>
          </cell>
        </row>
        <row r="62771">
          <cell r="F62771" t="str">
            <v>20D140018</v>
          </cell>
        </row>
        <row r="62772">
          <cell r="F62772" t="str">
            <v>20D140019</v>
          </cell>
        </row>
        <row r="62773">
          <cell r="F62773" t="str">
            <v>20D140020</v>
          </cell>
        </row>
        <row r="62774">
          <cell r="F62774" t="str">
            <v>20D140022</v>
          </cell>
        </row>
        <row r="62775">
          <cell r="F62775" t="str">
            <v>20D140021</v>
          </cell>
        </row>
        <row r="62776">
          <cell r="F62776" t="str">
            <v>20D140024</v>
          </cell>
        </row>
        <row r="62777">
          <cell r="F62777" t="str">
            <v>20D140023</v>
          </cell>
        </row>
        <row r="62778">
          <cell r="F62778" t="str">
            <v>20D140025</v>
          </cell>
        </row>
        <row r="62779">
          <cell r="F62779" t="str">
            <v>20D140026</v>
          </cell>
        </row>
        <row r="62780">
          <cell r="F62780" t="str">
            <v>20D140027</v>
          </cell>
        </row>
        <row r="62781">
          <cell r="F62781" t="str">
            <v>20D140028</v>
          </cell>
        </row>
        <row r="62782">
          <cell r="F62782" t="str">
            <v>20D140029</v>
          </cell>
        </row>
        <row r="62783">
          <cell r="F62783" t="str">
            <v>20D140030</v>
          </cell>
        </row>
        <row r="62784">
          <cell r="F62784" t="str">
            <v>20D140031</v>
          </cell>
        </row>
        <row r="62785">
          <cell r="F62785" t="str">
            <v>20D140032</v>
          </cell>
        </row>
        <row r="62786">
          <cell r="F62786" t="str">
            <v>20D140033</v>
          </cell>
        </row>
        <row r="62787">
          <cell r="F62787" t="str">
            <v>20D140034</v>
          </cell>
        </row>
        <row r="62788">
          <cell r="F62788" t="str">
            <v>20D140035</v>
          </cell>
        </row>
        <row r="62789">
          <cell r="F62789" t="str">
            <v>20D140036</v>
          </cell>
        </row>
        <row r="62790">
          <cell r="F62790" t="str">
            <v>20D140037</v>
          </cell>
        </row>
        <row r="62791">
          <cell r="F62791" t="str">
            <v>20D140040</v>
          </cell>
        </row>
        <row r="62792">
          <cell r="F62792" t="str">
            <v>20D140041</v>
          </cell>
        </row>
        <row r="62793">
          <cell r="F62793" t="str">
            <v>20D140042</v>
          </cell>
        </row>
        <row r="62794">
          <cell r="F62794" t="str">
            <v>20D140045</v>
          </cell>
        </row>
        <row r="62795">
          <cell r="F62795" t="str">
            <v>20D140043</v>
          </cell>
        </row>
        <row r="62796">
          <cell r="F62796" t="str">
            <v>20D140044</v>
          </cell>
        </row>
        <row r="62797">
          <cell r="F62797" t="str">
            <v>20D140038</v>
          </cell>
        </row>
        <row r="62798">
          <cell r="F62798" t="str">
            <v>20D140046</v>
          </cell>
        </row>
        <row r="62799">
          <cell r="F62799" t="str">
            <v>20D140047</v>
          </cell>
        </row>
        <row r="62800">
          <cell r="F62800" t="str">
            <v>20D140048</v>
          </cell>
        </row>
        <row r="62801">
          <cell r="F62801" t="str">
            <v>20D140039</v>
          </cell>
        </row>
        <row r="62802">
          <cell r="F62802" t="str">
            <v>20D140049</v>
          </cell>
        </row>
        <row r="62803">
          <cell r="F62803" t="str">
            <v>20D140050</v>
          </cell>
        </row>
        <row r="62804">
          <cell r="F62804" t="str">
            <v>20D140051</v>
          </cell>
        </row>
        <row r="62805">
          <cell r="F62805" t="str">
            <v>20D140121</v>
          </cell>
        </row>
        <row r="62806">
          <cell r="F62806" t="str">
            <v>20D140122</v>
          </cell>
        </row>
        <row r="62807">
          <cell r="F62807" t="str">
            <v>20D140123</v>
          </cell>
        </row>
        <row r="62808">
          <cell r="F62808" t="str">
            <v>20D140124</v>
          </cell>
        </row>
        <row r="62809">
          <cell r="F62809" t="str">
            <v>20D140125</v>
          </cell>
        </row>
        <row r="62810">
          <cell r="F62810" t="str">
            <v>20D140127</v>
          </cell>
        </row>
        <row r="62811">
          <cell r="F62811" t="str">
            <v>20D140128</v>
          </cell>
        </row>
        <row r="62812">
          <cell r="F62812" t="str">
            <v>20D140126</v>
          </cell>
        </row>
        <row r="62813">
          <cell r="F62813" t="str">
            <v>20D140129</v>
          </cell>
        </row>
        <row r="62814">
          <cell r="F62814" t="str">
            <v>20D140130</v>
          </cell>
        </row>
        <row r="62815">
          <cell r="F62815" t="str">
            <v>20D140070</v>
          </cell>
        </row>
        <row r="62816">
          <cell r="F62816" t="str">
            <v>20D140131</v>
          </cell>
        </row>
        <row r="62817">
          <cell r="F62817" t="str">
            <v>20D140072</v>
          </cell>
        </row>
        <row r="62818">
          <cell r="F62818" t="str">
            <v>20D140132</v>
          </cell>
        </row>
        <row r="62819">
          <cell r="F62819" t="str">
            <v>20D140073</v>
          </cell>
        </row>
        <row r="62820">
          <cell r="F62820" t="str">
            <v>20D140133</v>
          </cell>
        </row>
        <row r="62821">
          <cell r="F62821" t="str">
            <v>20D140134</v>
          </cell>
        </row>
        <row r="62822">
          <cell r="F62822" t="str">
            <v>20D140074</v>
          </cell>
        </row>
        <row r="62823">
          <cell r="F62823" t="str">
            <v>20D140075</v>
          </cell>
        </row>
        <row r="62824">
          <cell r="F62824" t="str">
            <v>20D140135</v>
          </cell>
        </row>
        <row r="62825">
          <cell r="F62825" t="str">
            <v>20D140136</v>
          </cell>
        </row>
        <row r="62826">
          <cell r="F62826" t="str">
            <v>20D140076</v>
          </cell>
        </row>
        <row r="62827">
          <cell r="F62827" t="str">
            <v>20D140077</v>
          </cell>
        </row>
        <row r="62828">
          <cell r="F62828" t="str">
            <v>20D140137</v>
          </cell>
        </row>
        <row r="62829">
          <cell r="F62829" t="str">
            <v>20D140078</v>
          </cell>
        </row>
        <row r="62830">
          <cell r="F62830" t="str">
            <v>20D140138</v>
          </cell>
        </row>
        <row r="62831">
          <cell r="F62831" t="str">
            <v>20D140079</v>
          </cell>
        </row>
        <row r="62832">
          <cell r="F62832" t="str">
            <v>20D140139</v>
          </cell>
        </row>
        <row r="62833">
          <cell r="F62833" t="str">
            <v>20D140080</v>
          </cell>
        </row>
        <row r="62834">
          <cell r="F62834" t="str">
            <v>20D140140</v>
          </cell>
        </row>
        <row r="62835">
          <cell r="F62835" t="str">
            <v>20D140082</v>
          </cell>
        </row>
        <row r="62836">
          <cell r="F62836" t="str">
            <v>20D140142</v>
          </cell>
        </row>
        <row r="62837">
          <cell r="F62837" t="str">
            <v>20D140141</v>
          </cell>
        </row>
        <row r="62838">
          <cell r="F62838" t="str">
            <v>20D140083</v>
          </cell>
        </row>
        <row r="62839">
          <cell r="F62839" t="str">
            <v>20D140143</v>
          </cell>
        </row>
        <row r="62840">
          <cell r="F62840" t="str">
            <v>20D140084</v>
          </cell>
        </row>
        <row r="62841">
          <cell r="F62841" t="str">
            <v>20D140144</v>
          </cell>
        </row>
        <row r="62842">
          <cell r="F62842" t="str">
            <v>20D140085</v>
          </cell>
        </row>
        <row r="62843">
          <cell r="F62843" t="str">
            <v>20D140086</v>
          </cell>
        </row>
        <row r="62844">
          <cell r="F62844" t="str">
            <v>20D140087</v>
          </cell>
        </row>
        <row r="62845">
          <cell r="F62845" t="str">
            <v>20D140088</v>
          </cell>
        </row>
        <row r="62846">
          <cell r="F62846" t="str">
            <v>20D140089</v>
          </cell>
        </row>
        <row r="62847">
          <cell r="F62847" t="str">
            <v>20D140090</v>
          </cell>
        </row>
        <row r="62848">
          <cell r="F62848" t="str">
            <v>20D140091</v>
          </cell>
        </row>
        <row r="62849">
          <cell r="F62849" t="str">
            <v>20D140092</v>
          </cell>
        </row>
        <row r="62850">
          <cell r="F62850" t="str">
            <v>20D140093</v>
          </cell>
        </row>
        <row r="62851">
          <cell r="F62851" t="str">
            <v>20D140094</v>
          </cell>
        </row>
        <row r="62852">
          <cell r="F62852" t="str">
            <v>20D140095</v>
          </cell>
        </row>
        <row r="62853">
          <cell r="F62853" t="str">
            <v>20D140096</v>
          </cell>
        </row>
        <row r="62854">
          <cell r="F62854" t="str">
            <v>20D140097</v>
          </cell>
        </row>
        <row r="62855">
          <cell r="F62855" t="str">
            <v>20D140100</v>
          </cell>
        </row>
        <row r="62856">
          <cell r="F62856" t="str">
            <v>20D140101</v>
          </cell>
        </row>
        <row r="62857">
          <cell r="F62857" t="str">
            <v>20D140102</v>
          </cell>
        </row>
        <row r="62858">
          <cell r="F62858" t="str">
            <v>20D140104</v>
          </cell>
        </row>
        <row r="62859">
          <cell r="F62859" t="str">
            <v>20D140103</v>
          </cell>
        </row>
        <row r="62860">
          <cell r="F62860" t="str">
            <v>20D140098</v>
          </cell>
        </row>
        <row r="62861">
          <cell r="F62861" t="str">
            <v>20D140105</v>
          </cell>
        </row>
        <row r="62862">
          <cell r="F62862" t="str">
            <v>20D140106</v>
          </cell>
        </row>
        <row r="62863">
          <cell r="F62863" t="str">
            <v>20D140107</v>
          </cell>
        </row>
        <row r="62864">
          <cell r="F62864" t="str">
            <v>19D140125</v>
          </cell>
        </row>
        <row r="62865">
          <cell r="F62865" t="str">
            <v>20D140099</v>
          </cell>
        </row>
        <row r="62866">
          <cell r="F62866" t="str">
            <v>20D140108</v>
          </cell>
        </row>
        <row r="62867">
          <cell r="F62867" t="str">
            <v>20D140109</v>
          </cell>
        </row>
        <row r="62868">
          <cell r="F62868" t="str">
            <v>20D140110</v>
          </cell>
        </row>
        <row r="62869">
          <cell r="F62869" t="str">
            <v>20D140181</v>
          </cell>
        </row>
        <row r="62870">
          <cell r="F62870" t="str">
            <v>20D140182</v>
          </cell>
        </row>
        <row r="62871">
          <cell r="F62871" t="str">
            <v>20D140183</v>
          </cell>
        </row>
        <row r="62872">
          <cell r="F62872" t="str">
            <v>20D140184</v>
          </cell>
        </row>
        <row r="62873">
          <cell r="F62873" t="str">
            <v>20D140185</v>
          </cell>
        </row>
        <row r="62874">
          <cell r="F62874" t="str">
            <v>20D140187</v>
          </cell>
        </row>
        <row r="62875">
          <cell r="F62875" t="str">
            <v>20D140186</v>
          </cell>
        </row>
        <row r="62876">
          <cell r="F62876" t="str">
            <v>20D140190</v>
          </cell>
        </row>
        <row r="62877">
          <cell r="F62877" t="str">
            <v>20D140188</v>
          </cell>
        </row>
        <row r="62878">
          <cell r="F62878" t="str">
            <v>20D140189</v>
          </cell>
        </row>
        <row r="62879">
          <cell r="F62879" t="str">
            <v>20D140191</v>
          </cell>
        </row>
        <row r="62880">
          <cell r="F62880" t="str">
            <v>20D140192</v>
          </cell>
        </row>
        <row r="62881">
          <cell r="F62881" t="str">
            <v>20D140193</v>
          </cell>
        </row>
        <row r="62882">
          <cell r="F62882" t="str">
            <v>20D140194</v>
          </cell>
        </row>
        <row r="62883">
          <cell r="F62883" t="str">
            <v>20D140195</v>
          </cell>
        </row>
        <row r="62884">
          <cell r="F62884" t="str">
            <v>20D140196</v>
          </cell>
        </row>
        <row r="62885">
          <cell r="F62885" t="str">
            <v>20D140197</v>
          </cell>
        </row>
        <row r="62886">
          <cell r="F62886" t="str">
            <v>20D140198</v>
          </cell>
        </row>
        <row r="62887">
          <cell r="F62887" t="str">
            <v>20D140199</v>
          </cell>
        </row>
        <row r="62888">
          <cell r="F62888" t="str">
            <v>20D140202</v>
          </cell>
        </row>
        <row r="62889">
          <cell r="F62889" t="str">
            <v>20D140200</v>
          </cell>
        </row>
        <row r="62890">
          <cell r="F62890" t="str">
            <v>20D140201</v>
          </cell>
        </row>
        <row r="62891">
          <cell r="F62891" t="str">
            <v>20D140203</v>
          </cell>
        </row>
        <row r="62892">
          <cell r="F62892" t="str">
            <v>20D140204</v>
          </cell>
        </row>
        <row r="62893">
          <cell r="F62893" t="str">
            <v>20D140145</v>
          </cell>
        </row>
        <row r="62894">
          <cell r="F62894" t="str">
            <v>20D140146</v>
          </cell>
        </row>
        <row r="62895">
          <cell r="F62895" t="str">
            <v>20D140206</v>
          </cell>
        </row>
        <row r="62896">
          <cell r="F62896" t="str">
            <v>20D140147</v>
          </cell>
        </row>
        <row r="62897">
          <cell r="F62897" t="str">
            <v>20D140207</v>
          </cell>
        </row>
        <row r="62898">
          <cell r="F62898" t="str">
            <v>20D140148</v>
          </cell>
        </row>
        <row r="62899">
          <cell r="F62899" t="str">
            <v>20D140208</v>
          </cell>
        </row>
        <row r="62900">
          <cell r="F62900" t="str">
            <v>20D140149</v>
          </cell>
        </row>
        <row r="62901">
          <cell r="F62901" t="str">
            <v>20D140209</v>
          </cell>
        </row>
        <row r="62902">
          <cell r="F62902" t="str">
            <v>20D140210</v>
          </cell>
        </row>
        <row r="62903">
          <cell r="F62903" t="str">
            <v>20D140150</v>
          </cell>
        </row>
        <row r="62904">
          <cell r="F62904" t="str">
            <v>20D140151</v>
          </cell>
        </row>
        <row r="62905">
          <cell r="F62905" t="str">
            <v>20D140211</v>
          </cell>
        </row>
        <row r="62906">
          <cell r="F62906" t="str">
            <v>20D140152</v>
          </cell>
        </row>
        <row r="62907">
          <cell r="F62907" t="str">
            <v>20D140212</v>
          </cell>
        </row>
        <row r="62908">
          <cell r="F62908" t="str">
            <v>20D140153</v>
          </cell>
        </row>
        <row r="62909">
          <cell r="F62909" t="str">
            <v>20D140213</v>
          </cell>
        </row>
        <row r="62910">
          <cell r="F62910" t="str">
            <v>20D140154</v>
          </cell>
        </row>
        <row r="62911">
          <cell r="F62911" t="str">
            <v>20D140214</v>
          </cell>
        </row>
        <row r="62912">
          <cell r="F62912" t="str">
            <v>20D140155</v>
          </cell>
        </row>
        <row r="62913">
          <cell r="F62913" t="str">
            <v>20D140215</v>
          </cell>
        </row>
        <row r="62914">
          <cell r="F62914" t="str">
            <v>20D140156</v>
          </cell>
        </row>
        <row r="62915">
          <cell r="F62915" t="str">
            <v>20D140216</v>
          </cell>
        </row>
        <row r="62916">
          <cell r="F62916" t="str">
            <v>20D140157</v>
          </cell>
        </row>
        <row r="62917">
          <cell r="F62917" t="str">
            <v>20D140159</v>
          </cell>
        </row>
        <row r="62918">
          <cell r="F62918" t="str">
            <v>20D140160</v>
          </cell>
        </row>
        <row r="62919">
          <cell r="F62919" t="str">
            <v>20D140161</v>
          </cell>
        </row>
        <row r="62920">
          <cell r="F62920" t="str">
            <v>20D140162</v>
          </cell>
        </row>
        <row r="62921">
          <cell r="F62921" t="str">
            <v>20D140163</v>
          </cell>
        </row>
        <row r="62922">
          <cell r="F62922" t="str">
            <v>20D140165</v>
          </cell>
        </row>
        <row r="62923">
          <cell r="F62923" t="str">
            <v>20D140166</v>
          </cell>
        </row>
        <row r="62924">
          <cell r="F62924" t="str">
            <v>20D140167</v>
          </cell>
        </row>
        <row r="62925">
          <cell r="F62925" t="str">
            <v>20D140158</v>
          </cell>
        </row>
        <row r="62926">
          <cell r="F62926" t="str">
            <v>20D140168</v>
          </cell>
        </row>
        <row r="62927">
          <cell r="F62927" t="str">
            <v>20D140169</v>
          </cell>
        </row>
        <row r="62928">
          <cell r="F62928" t="str">
            <v>20D140170</v>
          </cell>
        </row>
        <row r="62929">
          <cell r="F62929" t="str">
            <v>20D140241</v>
          </cell>
        </row>
        <row r="62930">
          <cell r="F62930" t="str">
            <v>20D140242</v>
          </cell>
        </row>
        <row r="62931">
          <cell r="F62931" t="str">
            <v>20D140244</v>
          </cell>
        </row>
        <row r="62932">
          <cell r="F62932" t="str">
            <v>20D140245</v>
          </cell>
        </row>
        <row r="62933">
          <cell r="F62933" t="str">
            <v>20D140247</v>
          </cell>
        </row>
        <row r="62934">
          <cell r="F62934" t="str">
            <v>20D140246</v>
          </cell>
        </row>
        <row r="62935">
          <cell r="F62935" t="str">
            <v>20D140250</v>
          </cell>
        </row>
        <row r="62936">
          <cell r="F62936" t="str">
            <v>20D140248</v>
          </cell>
        </row>
        <row r="62937">
          <cell r="F62937" t="str">
            <v>20D140249</v>
          </cell>
        </row>
        <row r="62938">
          <cell r="F62938" t="str">
            <v>20D140251</v>
          </cell>
        </row>
        <row r="62939">
          <cell r="F62939" t="str">
            <v>20D140252</v>
          </cell>
        </row>
        <row r="62940">
          <cell r="F62940" t="str">
            <v>20D140253</v>
          </cell>
        </row>
        <row r="62941">
          <cell r="F62941" t="str">
            <v>20D140254</v>
          </cell>
        </row>
        <row r="62942">
          <cell r="F62942" t="str">
            <v>20D140255</v>
          </cell>
        </row>
        <row r="62943">
          <cell r="F62943" t="str">
            <v>20D140256</v>
          </cell>
        </row>
        <row r="62944">
          <cell r="F62944" t="str">
            <v>20D140257</v>
          </cell>
        </row>
        <row r="62945">
          <cell r="F62945" t="str">
            <v>20D140258</v>
          </cell>
        </row>
        <row r="62946">
          <cell r="F62946" t="str">
            <v>20D140259</v>
          </cell>
        </row>
        <row r="62947">
          <cell r="F62947" t="str">
            <v>20D140261</v>
          </cell>
        </row>
        <row r="62948">
          <cell r="F62948" t="str">
            <v>20D140260</v>
          </cell>
        </row>
        <row r="62949">
          <cell r="F62949" t="str">
            <v>20D140263</v>
          </cell>
        </row>
        <row r="62950">
          <cell r="F62950" t="str">
            <v>20D140262</v>
          </cell>
        </row>
        <row r="62951">
          <cell r="F62951" t="str">
            <v>20D140264</v>
          </cell>
        </row>
        <row r="62952">
          <cell r="F62952" t="str">
            <v>20D140265</v>
          </cell>
        </row>
        <row r="62953">
          <cell r="F62953" t="str">
            <v>20D140266</v>
          </cell>
        </row>
        <row r="62954">
          <cell r="F62954" t="str">
            <v>20D140267</v>
          </cell>
        </row>
        <row r="62955">
          <cell r="F62955" t="str">
            <v>20D140268</v>
          </cell>
        </row>
        <row r="62956">
          <cell r="F62956" t="str">
            <v>20D140269</v>
          </cell>
        </row>
        <row r="62957">
          <cell r="F62957" t="str">
            <v>20D140270</v>
          </cell>
        </row>
        <row r="62958">
          <cell r="F62958" t="str">
            <v>20D140271</v>
          </cell>
        </row>
        <row r="62959">
          <cell r="F62959" t="str">
            <v>20D140272</v>
          </cell>
        </row>
        <row r="62960">
          <cell r="F62960" t="str">
            <v>20D140273</v>
          </cell>
        </row>
        <row r="62961">
          <cell r="F62961" t="str">
            <v>20D140274</v>
          </cell>
        </row>
        <row r="62962">
          <cell r="F62962" t="str">
            <v>20D140275</v>
          </cell>
        </row>
        <row r="62963">
          <cell r="F62963" t="str">
            <v>20D140276</v>
          </cell>
        </row>
        <row r="62964">
          <cell r="F62964" t="str">
            <v>20D140217</v>
          </cell>
        </row>
        <row r="62965">
          <cell r="F62965" t="str">
            <v>20D140277</v>
          </cell>
        </row>
        <row r="62966">
          <cell r="F62966" t="str">
            <v>20D140219</v>
          </cell>
        </row>
        <row r="62967">
          <cell r="F62967" t="str">
            <v>20D140279</v>
          </cell>
        </row>
        <row r="62968">
          <cell r="F62968" t="str">
            <v>20D140220</v>
          </cell>
        </row>
        <row r="62969">
          <cell r="F62969" t="str">
            <v>20D140280</v>
          </cell>
        </row>
        <row r="62970">
          <cell r="F62970" t="str">
            <v>20D140221</v>
          </cell>
        </row>
        <row r="62971">
          <cell r="F62971" t="str">
            <v>20D140281</v>
          </cell>
        </row>
        <row r="62972">
          <cell r="F62972" t="str">
            <v>20D140222</v>
          </cell>
        </row>
        <row r="62973">
          <cell r="F62973" t="str">
            <v>20D140224</v>
          </cell>
        </row>
        <row r="62974">
          <cell r="F62974" t="str">
            <v>20D140284</v>
          </cell>
        </row>
        <row r="62975">
          <cell r="F62975" t="str">
            <v>20D140282</v>
          </cell>
        </row>
        <row r="62976">
          <cell r="F62976" t="str">
            <v>20D140223</v>
          </cell>
        </row>
        <row r="62977">
          <cell r="F62977" t="str">
            <v>20D140283</v>
          </cell>
        </row>
        <row r="62978">
          <cell r="F62978" t="str">
            <v>20D140225</v>
          </cell>
        </row>
        <row r="62979">
          <cell r="F62979" t="str">
            <v>20D140285</v>
          </cell>
        </row>
        <row r="62980">
          <cell r="F62980" t="str">
            <v>20D140226</v>
          </cell>
        </row>
        <row r="62981">
          <cell r="F62981" t="str">
            <v>20D140286</v>
          </cell>
        </row>
        <row r="62982">
          <cell r="F62982" t="str">
            <v>20D140227</v>
          </cell>
        </row>
        <row r="62983">
          <cell r="F62983" t="str">
            <v>20D140287</v>
          </cell>
        </row>
        <row r="62984">
          <cell r="F62984" t="str">
            <v>20D140218</v>
          </cell>
        </row>
        <row r="62985">
          <cell r="F62985" t="str">
            <v>20D140278</v>
          </cell>
        </row>
        <row r="62986">
          <cell r="F62986" t="str">
            <v>20D140288</v>
          </cell>
        </row>
        <row r="62987">
          <cell r="F62987" t="str">
            <v>20D140228</v>
          </cell>
        </row>
        <row r="62988">
          <cell r="F62988" t="str">
            <v>20D140229</v>
          </cell>
        </row>
        <row r="62989">
          <cell r="F62989" t="str">
            <v>20D140289</v>
          </cell>
        </row>
        <row r="62990">
          <cell r="F62990" t="str">
            <v>20D140230</v>
          </cell>
        </row>
        <row r="62991">
          <cell r="F62991" t="str">
            <v>20D140290</v>
          </cell>
        </row>
        <row r="62992">
          <cell r="F62992" t="str">
            <v>20D107001</v>
          </cell>
        </row>
        <row r="62993">
          <cell r="F62993" t="str">
            <v>20D107002</v>
          </cell>
        </row>
        <row r="62994">
          <cell r="F62994" t="str">
            <v>20D107005</v>
          </cell>
        </row>
        <row r="62995">
          <cell r="F62995" t="str">
            <v>20D107006</v>
          </cell>
        </row>
        <row r="62996">
          <cell r="F62996" t="str">
            <v>20D107007</v>
          </cell>
        </row>
        <row r="62997">
          <cell r="F62997" t="str">
            <v>20D107008</v>
          </cell>
        </row>
        <row r="62998">
          <cell r="F62998" t="str">
            <v>20D107009</v>
          </cell>
        </row>
        <row r="62999">
          <cell r="F62999" t="str">
            <v>20D107011</v>
          </cell>
        </row>
        <row r="63000">
          <cell r="F63000" t="str">
            <v>20D107012</v>
          </cell>
        </row>
        <row r="63001">
          <cell r="F63001" t="str">
            <v>20D107014</v>
          </cell>
        </row>
        <row r="63002">
          <cell r="F63002" t="str">
            <v>20D107016</v>
          </cell>
        </row>
        <row r="63003">
          <cell r="F63003" t="str">
            <v>20D107017</v>
          </cell>
        </row>
        <row r="63004">
          <cell r="F63004" t="str">
            <v>20D107020</v>
          </cell>
        </row>
        <row r="63005">
          <cell r="F63005" t="str">
            <v>20D107019</v>
          </cell>
        </row>
        <row r="63006">
          <cell r="F63006" t="str">
            <v>20D107021</v>
          </cell>
        </row>
        <row r="63007">
          <cell r="F63007" t="str">
            <v>20D107022</v>
          </cell>
        </row>
        <row r="63008">
          <cell r="F63008" t="str">
            <v>20D107023</v>
          </cell>
        </row>
        <row r="63009">
          <cell r="F63009" t="str">
            <v>20D107024</v>
          </cell>
        </row>
        <row r="63010">
          <cell r="F63010" t="str">
            <v>20D107025</v>
          </cell>
        </row>
        <row r="63011">
          <cell r="F63011" t="str">
            <v>20D107026</v>
          </cell>
        </row>
        <row r="63012">
          <cell r="F63012" t="str">
            <v>20D107027</v>
          </cell>
        </row>
        <row r="63013">
          <cell r="F63013" t="str">
            <v>20D107031</v>
          </cell>
        </row>
        <row r="63014">
          <cell r="F63014" t="str">
            <v>20D107032</v>
          </cell>
        </row>
        <row r="63015">
          <cell r="F63015" t="str">
            <v>20D107028</v>
          </cell>
        </row>
        <row r="63016">
          <cell r="F63016" t="str">
            <v>20D107030</v>
          </cell>
        </row>
        <row r="63017">
          <cell r="F63017" t="str">
            <v>20D107036</v>
          </cell>
        </row>
        <row r="63018">
          <cell r="F63018" t="str">
            <v>20D107037</v>
          </cell>
        </row>
        <row r="63019">
          <cell r="F63019" t="str">
            <v>20D107038</v>
          </cell>
        </row>
        <row r="63020">
          <cell r="F63020" t="str">
            <v>20D107039</v>
          </cell>
        </row>
        <row r="63021">
          <cell r="F63021" t="str">
            <v>20D107040</v>
          </cell>
        </row>
        <row r="63022">
          <cell r="F63022" t="str">
            <v>20D107041</v>
          </cell>
        </row>
        <row r="63023">
          <cell r="F63023" t="str">
            <v>20D107043</v>
          </cell>
        </row>
        <row r="63024">
          <cell r="F63024" t="str">
            <v>20D107044</v>
          </cell>
        </row>
        <row r="63025">
          <cell r="F63025" t="str">
            <v>20D107045</v>
          </cell>
        </row>
        <row r="63026">
          <cell r="F63026" t="str">
            <v>20D107047</v>
          </cell>
        </row>
        <row r="63027">
          <cell r="F63027" t="str">
            <v>Q17D210104</v>
          </cell>
        </row>
        <row r="63028">
          <cell r="F63028" t="str">
            <v>18D107001</v>
          </cell>
        </row>
        <row r="63029">
          <cell r="F63029" t="str">
            <v>20D107081</v>
          </cell>
        </row>
        <row r="63030">
          <cell r="F63030" t="str">
            <v>20D107082</v>
          </cell>
        </row>
        <row r="63031">
          <cell r="F63031" t="str">
            <v>20D107083</v>
          </cell>
        </row>
        <row r="63032">
          <cell r="F63032" t="str">
            <v>20D107084</v>
          </cell>
        </row>
        <row r="63033">
          <cell r="F63033" t="str">
            <v>20D107085</v>
          </cell>
        </row>
        <row r="63034">
          <cell r="F63034" t="str">
            <v>20D107086</v>
          </cell>
        </row>
        <row r="63035">
          <cell r="F63035" t="str">
            <v>20D107088</v>
          </cell>
        </row>
        <row r="63036">
          <cell r="F63036" t="str">
            <v>20D107089</v>
          </cell>
        </row>
        <row r="63037">
          <cell r="F63037" t="str">
            <v>20D107090</v>
          </cell>
        </row>
        <row r="63038">
          <cell r="F63038" t="str">
            <v>20D107091</v>
          </cell>
        </row>
        <row r="63039">
          <cell r="F63039" t="str">
            <v>20D107095</v>
          </cell>
        </row>
        <row r="63040">
          <cell r="F63040" t="str">
            <v>20D107092</v>
          </cell>
        </row>
        <row r="63041">
          <cell r="F63041" t="str">
            <v>20D107094</v>
          </cell>
        </row>
        <row r="63042">
          <cell r="F63042" t="str">
            <v>20D107096</v>
          </cell>
        </row>
        <row r="63043">
          <cell r="F63043" t="str">
            <v>18D107070</v>
          </cell>
        </row>
        <row r="63044">
          <cell r="F63044" t="str">
            <v>20D107097</v>
          </cell>
        </row>
        <row r="63045">
          <cell r="F63045" t="str">
            <v>20D107099</v>
          </cell>
        </row>
        <row r="63046">
          <cell r="F63046" t="str">
            <v>20D107100</v>
          </cell>
        </row>
        <row r="63047">
          <cell r="F63047" t="str">
            <v>20D107101</v>
          </cell>
        </row>
        <row r="63048">
          <cell r="F63048" t="str">
            <v>18D107074</v>
          </cell>
        </row>
        <row r="63049">
          <cell r="F63049" t="str">
            <v>20D107102</v>
          </cell>
        </row>
        <row r="63050">
          <cell r="F63050" t="str">
            <v>20D107103</v>
          </cell>
        </row>
        <row r="63051">
          <cell r="F63051" t="str">
            <v>18D107029</v>
          </cell>
        </row>
        <row r="63052">
          <cell r="F63052" t="str">
            <v>20D107048</v>
          </cell>
        </row>
        <row r="63053">
          <cell r="F63053" t="str">
            <v>20D107051</v>
          </cell>
        </row>
        <row r="63054">
          <cell r="F63054" t="str">
            <v>20D107046</v>
          </cell>
        </row>
        <row r="63055">
          <cell r="F63055" t="str">
            <v>18D107038</v>
          </cell>
        </row>
        <row r="63056">
          <cell r="F63056" t="str">
            <v>20D107052</v>
          </cell>
        </row>
        <row r="63057">
          <cell r="F63057" t="str">
            <v>20D107053</v>
          </cell>
        </row>
        <row r="63058">
          <cell r="F63058" t="str">
            <v>20D107054</v>
          </cell>
        </row>
        <row r="63059">
          <cell r="F63059" t="str">
            <v>20D107055</v>
          </cell>
        </row>
        <row r="63060">
          <cell r="F63060" t="str">
            <v>20D107056</v>
          </cell>
        </row>
        <row r="63061">
          <cell r="F63061" t="str">
            <v>20D107058</v>
          </cell>
        </row>
        <row r="63062">
          <cell r="F63062" t="str">
            <v>20D107059</v>
          </cell>
        </row>
        <row r="63063">
          <cell r="F63063" t="str">
            <v>20D107060</v>
          </cell>
        </row>
        <row r="63064">
          <cell r="F63064" t="str">
            <v>20D107061</v>
          </cell>
        </row>
        <row r="63065">
          <cell r="F63065" t="str">
            <v>20D107062</v>
          </cell>
        </row>
        <row r="63066">
          <cell r="F63066" t="str">
            <v>20D107063</v>
          </cell>
        </row>
        <row r="63067">
          <cell r="F63067" t="str">
            <v>20D107064</v>
          </cell>
        </row>
        <row r="63068">
          <cell r="F63068" t="str">
            <v>20D107065</v>
          </cell>
        </row>
        <row r="63069">
          <cell r="F63069" t="str">
            <v>20D107057</v>
          </cell>
        </row>
        <row r="63070">
          <cell r="F63070" t="str">
            <v>20D107067</v>
          </cell>
        </row>
        <row r="63071">
          <cell r="F63071" t="str">
            <v>20D107069</v>
          </cell>
        </row>
        <row r="63072">
          <cell r="F63072" t="str">
            <v>20D107104</v>
          </cell>
        </row>
        <row r="63073">
          <cell r="F63073" t="str">
            <v>20D107105</v>
          </cell>
        </row>
        <row r="63074">
          <cell r="F63074" t="str">
            <v>20D107106</v>
          </cell>
        </row>
        <row r="63075">
          <cell r="F63075" t="str">
            <v>20D107107</v>
          </cell>
        </row>
        <row r="63076">
          <cell r="F63076" t="str">
            <v>20D107111</v>
          </cell>
        </row>
        <row r="63077">
          <cell r="F63077" t="str">
            <v>20D107112</v>
          </cell>
        </row>
        <row r="63078">
          <cell r="F63078" t="str">
            <v>20D107113</v>
          </cell>
        </row>
        <row r="63079">
          <cell r="F63079" t="str">
            <v>20D107109</v>
          </cell>
        </row>
        <row r="63080">
          <cell r="F63080" t="str">
            <v>20D107110</v>
          </cell>
        </row>
        <row r="63081">
          <cell r="F63081" t="str">
            <v>20D107114</v>
          </cell>
        </row>
        <row r="63082">
          <cell r="F63082" t="str">
            <v>20D107115</v>
          </cell>
        </row>
        <row r="63083">
          <cell r="F63083" t="str">
            <v>20D107116</v>
          </cell>
        </row>
        <row r="63084">
          <cell r="F63084" t="str">
            <v>20D107117</v>
          </cell>
        </row>
        <row r="63085">
          <cell r="F63085" t="str">
            <v>20D107118</v>
          </cell>
        </row>
        <row r="63086">
          <cell r="F63086" t="str">
            <v>20D107119</v>
          </cell>
        </row>
        <row r="63087">
          <cell r="F63087" t="str">
            <v>20D107121</v>
          </cell>
        </row>
        <row r="63088">
          <cell r="F63088" t="str">
            <v>20D107122</v>
          </cell>
        </row>
        <row r="63089">
          <cell r="F63089" t="str">
            <v>20D107124</v>
          </cell>
        </row>
        <row r="63090">
          <cell r="F63090" t="str">
            <v>20D107125</v>
          </cell>
        </row>
        <row r="63091">
          <cell r="F63091" t="str">
            <v>20D107126</v>
          </cell>
        </row>
        <row r="63092">
          <cell r="F63092" t="str">
            <v>20D107127</v>
          </cell>
        </row>
        <row r="63093">
          <cell r="F63093" t="str">
            <v>20D107128</v>
          </cell>
        </row>
        <row r="63094">
          <cell r="F63094" t="str">
            <v>20D107129</v>
          </cell>
        </row>
        <row r="63095">
          <cell r="F63095" t="str">
            <v>20D107130</v>
          </cell>
        </row>
        <row r="63096">
          <cell r="F63096" t="str">
            <v>20D107132</v>
          </cell>
        </row>
        <row r="63097">
          <cell r="F63097" t="str">
            <v>20D107134</v>
          </cell>
        </row>
        <row r="63098">
          <cell r="F63098" t="str">
            <v>20D107135</v>
          </cell>
        </row>
        <row r="63099">
          <cell r="F63099" t="str">
            <v>20D107136</v>
          </cell>
        </row>
        <row r="63100">
          <cell r="F63100" t="str">
            <v>20D107137</v>
          </cell>
        </row>
        <row r="63101">
          <cell r="F63101" t="str">
            <v>20D107140</v>
          </cell>
        </row>
        <row r="63102">
          <cell r="F63102" t="str">
            <v>20D107141</v>
          </cell>
        </row>
        <row r="63103">
          <cell r="F63103" t="str">
            <v>20D107142</v>
          </cell>
        </row>
        <row r="63104">
          <cell r="F63104" t="str">
            <v>20D107143</v>
          </cell>
        </row>
        <row r="63105">
          <cell r="F63105" t="str">
            <v>20D107144</v>
          </cell>
        </row>
        <row r="63106">
          <cell r="F63106" t="str">
            <v>20D107146</v>
          </cell>
        </row>
        <row r="63107">
          <cell r="F63107" t="str">
            <v>20D107147</v>
          </cell>
        </row>
        <row r="63108">
          <cell r="F63108" t="str">
            <v>20D107149</v>
          </cell>
        </row>
        <row r="63109">
          <cell r="F63109" t="str">
            <v>20D107004</v>
          </cell>
        </row>
        <row r="63110">
          <cell r="F63110" t="str">
            <v>20D107087</v>
          </cell>
        </row>
        <row r="63111">
          <cell r="F63111" t="str">
            <v>20D107010</v>
          </cell>
        </row>
        <row r="63112">
          <cell r="F63112" t="str">
            <v>20D107015</v>
          </cell>
        </row>
        <row r="63113">
          <cell r="F63113" t="str">
            <v>20D107013</v>
          </cell>
        </row>
        <row r="63114">
          <cell r="F63114" t="str">
            <v>20D107018</v>
          </cell>
        </row>
        <row r="63115">
          <cell r="F63115" t="str">
            <v>20D107098</v>
          </cell>
        </row>
        <row r="63116">
          <cell r="F63116" t="str">
            <v>20D107034</v>
          </cell>
        </row>
        <row r="63117">
          <cell r="F63117" t="str">
            <v>20D107035</v>
          </cell>
        </row>
        <row r="63118">
          <cell r="F63118" t="str">
            <v>20D107120</v>
          </cell>
        </row>
        <row r="63119">
          <cell r="F63119" t="str">
            <v>20D107042</v>
          </cell>
        </row>
        <row r="63120">
          <cell r="F63120" t="str">
            <v>20D107123</v>
          </cell>
        </row>
        <row r="63121">
          <cell r="F63121" t="str">
            <v>20D107049</v>
          </cell>
        </row>
        <row r="63122">
          <cell r="F63122" t="str">
            <v>20D107050</v>
          </cell>
        </row>
        <row r="63123">
          <cell r="F63123" t="str">
            <v>20D107131</v>
          </cell>
        </row>
        <row r="63124">
          <cell r="F63124" t="str">
            <v>20D107133</v>
          </cell>
        </row>
        <row r="63125">
          <cell r="F63125" t="str">
            <v>20D107138</v>
          </cell>
        </row>
        <row r="63126">
          <cell r="F63126" t="str">
            <v>20D107139</v>
          </cell>
        </row>
        <row r="63127">
          <cell r="F63127" t="str">
            <v>20D107145</v>
          </cell>
        </row>
        <row r="63128">
          <cell r="F63128" t="str">
            <v>20D107066</v>
          </cell>
        </row>
        <row r="63129">
          <cell r="F63129" t="str">
            <v>20D107068</v>
          </cell>
        </row>
        <row r="63130">
          <cell r="F63130" t="str">
            <v>20D107148</v>
          </cell>
        </row>
        <row r="63131">
          <cell r="F63131" t="str">
            <v>18D107121</v>
          </cell>
        </row>
        <row r="63132">
          <cell r="F63132" t="str">
            <v>18D107124</v>
          </cell>
        </row>
        <row r="63133">
          <cell r="F63133" t="str">
            <v>18D107006</v>
          </cell>
        </row>
        <row r="63134">
          <cell r="F63134" t="str">
            <v>18D107066</v>
          </cell>
        </row>
        <row r="63135">
          <cell r="F63135" t="str">
            <v>18D107126</v>
          </cell>
        </row>
        <row r="63136">
          <cell r="F63136" t="str">
            <v>18D107127</v>
          </cell>
        </row>
        <row r="63137">
          <cell r="F63137" t="str">
            <v>18D107008</v>
          </cell>
        </row>
        <row r="63138">
          <cell r="F63138" t="str">
            <v>18D107010</v>
          </cell>
        </row>
        <row r="63139">
          <cell r="F63139" t="str">
            <v>18D107071</v>
          </cell>
        </row>
        <row r="63140">
          <cell r="F63140" t="str">
            <v>18D107132</v>
          </cell>
        </row>
        <row r="63141">
          <cell r="F63141" t="str">
            <v>18D107013</v>
          </cell>
        </row>
        <row r="63142">
          <cell r="F63142" t="str">
            <v>18D107073</v>
          </cell>
        </row>
        <row r="63143">
          <cell r="F63143" t="str">
            <v>18D107015</v>
          </cell>
        </row>
        <row r="63144">
          <cell r="F63144" t="str">
            <v>18D107016</v>
          </cell>
        </row>
        <row r="63145">
          <cell r="F63145" t="str">
            <v>18D107076</v>
          </cell>
        </row>
        <row r="63146">
          <cell r="F63146" t="str">
            <v>18D107080</v>
          </cell>
        </row>
        <row r="63147">
          <cell r="F63147" t="str">
            <v>18D107021</v>
          </cell>
        </row>
        <row r="63148">
          <cell r="F63148" t="str">
            <v>18D107141</v>
          </cell>
        </row>
        <row r="63149">
          <cell r="F63149" t="str">
            <v>18D107022</v>
          </cell>
        </row>
        <row r="63150">
          <cell r="F63150" t="str">
            <v>18D107082</v>
          </cell>
        </row>
        <row r="63151">
          <cell r="F63151" t="str">
            <v>18D107017</v>
          </cell>
        </row>
        <row r="63152">
          <cell r="F63152" t="str">
            <v>18D107019</v>
          </cell>
        </row>
        <row r="63153">
          <cell r="F63153" t="str">
            <v>18D107144</v>
          </cell>
        </row>
        <row r="63154">
          <cell r="F63154" t="str">
            <v>18D107025</v>
          </cell>
        </row>
        <row r="63155">
          <cell r="F63155" t="str">
            <v>17D107137</v>
          </cell>
        </row>
        <row r="63156">
          <cell r="F63156" t="str">
            <v>18D107145</v>
          </cell>
        </row>
        <row r="63157">
          <cell r="F63157" t="str">
            <v>18D107147</v>
          </cell>
        </row>
        <row r="63158">
          <cell r="F63158" t="str">
            <v>18D107153</v>
          </cell>
        </row>
        <row r="63159">
          <cell r="F63159" t="str">
            <v>18D107154</v>
          </cell>
        </row>
        <row r="63160">
          <cell r="F63160" t="str">
            <v>18D107156</v>
          </cell>
        </row>
        <row r="63161">
          <cell r="F63161" t="str">
            <v>18D107039</v>
          </cell>
        </row>
        <row r="63162">
          <cell r="F63162" t="str">
            <v>18D107099</v>
          </cell>
        </row>
        <row r="63163">
          <cell r="F63163" t="str">
            <v>18D107159</v>
          </cell>
        </row>
        <row r="63164">
          <cell r="F63164" t="str">
            <v>18D107040</v>
          </cell>
        </row>
        <row r="63165">
          <cell r="F63165" t="str">
            <v>18D107160</v>
          </cell>
        </row>
        <row r="63166">
          <cell r="F63166" t="str">
            <v>18D107103</v>
          </cell>
        </row>
        <row r="63167">
          <cell r="F63167" t="str">
            <v>18D107104</v>
          </cell>
        </row>
        <row r="63168">
          <cell r="F63168" t="str">
            <v>18D107166</v>
          </cell>
        </row>
        <row r="63169">
          <cell r="F63169" t="str">
            <v>18D107047</v>
          </cell>
        </row>
        <row r="63170">
          <cell r="F63170" t="str">
            <v>18D107109</v>
          </cell>
        </row>
        <row r="63171">
          <cell r="F63171" t="str">
            <v>18D107168</v>
          </cell>
        </row>
        <row r="63172">
          <cell r="F63172" t="str">
            <v>18D107172</v>
          </cell>
        </row>
        <row r="63173">
          <cell r="F63173" t="str">
            <v>18D107054</v>
          </cell>
        </row>
        <row r="63174">
          <cell r="F63174" t="str">
            <v>19D107002</v>
          </cell>
        </row>
        <row r="63175">
          <cell r="F63175" t="str">
            <v>19D107144</v>
          </cell>
        </row>
        <row r="63176">
          <cell r="F63176" t="str">
            <v>19D107004</v>
          </cell>
        </row>
        <row r="63177">
          <cell r="F63177" t="str">
            <v>19D107006</v>
          </cell>
        </row>
        <row r="63178">
          <cell r="F63178" t="str">
            <v>19D107148</v>
          </cell>
        </row>
        <row r="63179">
          <cell r="F63179" t="str">
            <v>19D107079</v>
          </cell>
        </row>
        <row r="63180">
          <cell r="F63180" t="str">
            <v>19D107013</v>
          </cell>
        </row>
        <row r="63181">
          <cell r="F63181" t="str">
            <v>19D107015</v>
          </cell>
        </row>
        <row r="63182">
          <cell r="F63182" t="str">
            <v>19D107088</v>
          </cell>
        </row>
        <row r="63183">
          <cell r="F63183" t="str">
            <v>19D107156</v>
          </cell>
        </row>
        <row r="63184">
          <cell r="F63184" t="str">
            <v>19D107021</v>
          </cell>
        </row>
        <row r="63185">
          <cell r="F63185" t="str">
            <v>19D107090</v>
          </cell>
        </row>
        <row r="63186">
          <cell r="F63186" t="str">
            <v>19D107162</v>
          </cell>
        </row>
        <row r="63187">
          <cell r="F63187" t="str">
            <v>19D107024</v>
          </cell>
        </row>
        <row r="63188">
          <cell r="F63188" t="str">
            <v>19D107166</v>
          </cell>
        </row>
        <row r="63189">
          <cell r="F63189" t="str">
            <v>19D107029</v>
          </cell>
        </row>
        <row r="63190">
          <cell r="F63190" t="str">
            <v>19D107101</v>
          </cell>
        </row>
        <row r="63191">
          <cell r="F63191" t="str">
            <v>19D107032</v>
          </cell>
        </row>
        <row r="63192">
          <cell r="F63192" t="str">
            <v>19D107174</v>
          </cell>
        </row>
        <row r="63193">
          <cell r="F63193" t="str">
            <v>19D107105</v>
          </cell>
        </row>
        <row r="63194">
          <cell r="F63194" t="str">
            <v>19D107107</v>
          </cell>
        </row>
        <row r="63195">
          <cell r="F63195" t="str">
            <v>19D107178</v>
          </cell>
        </row>
        <row r="63196">
          <cell r="F63196" t="str">
            <v>19D107044</v>
          </cell>
        </row>
        <row r="63197">
          <cell r="F63197" t="str">
            <v>19D107184</v>
          </cell>
        </row>
        <row r="63198">
          <cell r="F63198" t="str">
            <v>19D107050</v>
          </cell>
        </row>
        <row r="63199">
          <cell r="F63199" t="str">
            <v>19D107051</v>
          </cell>
        </row>
        <row r="63200">
          <cell r="F63200" t="str">
            <v>19D107192</v>
          </cell>
        </row>
        <row r="63201">
          <cell r="F63201" t="str">
            <v>19D107053</v>
          </cell>
        </row>
        <row r="63202">
          <cell r="F63202" t="str">
            <v>19D107123</v>
          </cell>
        </row>
        <row r="63203">
          <cell r="F63203" t="str">
            <v>19D107194</v>
          </cell>
        </row>
        <row r="63204">
          <cell r="F63204" t="str">
            <v>19D107008</v>
          </cell>
        </row>
        <row r="63205">
          <cell r="F63205" t="str">
            <v>19D107009</v>
          </cell>
        </row>
        <row r="63206">
          <cell r="F63206" t="str">
            <v>19D107010</v>
          </cell>
        </row>
        <row r="63207">
          <cell r="F63207" t="str">
            <v>19D107082</v>
          </cell>
        </row>
        <row r="63208">
          <cell r="F63208" t="str">
            <v>19D107012</v>
          </cell>
        </row>
        <row r="63209">
          <cell r="F63209" t="str">
            <v>19D107011</v>
          </cell>
        </row>
        <row r="63210">
          <cell r="F63210" t="str">
            <v>19D107014</v>
          </cell>
        </row>
        <row r="63211">
          <cell r="F63211" t="str">
            <v>19D107019</v>
          </cell>
        </row>
        <row r="63212">
          <cell r="F63212" t="str">
            <v>19D107091</v>
          </cell>
        </row>
        <row r="63213">
          <cell r="F63213" t="str">
            <v>19D107161</v>
          </cell>
        </row>
        <row r="63214">
          <cell r="F63214" t="str">
            <v>19D107023</v>
          </cell>
        </row>
        <row r="63215">
          <cell r="F63215" t="str">
            <v>19D107095</v>
          </cell>
        </row>
        <row r="63216">
          <cell r="F63216" t="str">
            <v>19D107027</v>
          </cell>
        </row>
        <row r="63217">
          <cell r="F63217" t="str">
            <v>19D107030</v>
          </cell>
        </row>
        <row r="63218">
          <cell r="F63218" t="str">
            <v>19D107033</v>
          </cell>
        </row>
        <row r="63219">
          <cell r="F63219" t="str">
            <v>19D107102</v>
          </cell>
        </row>
        <row r="63220">
          <cell r="F63220" t="str">
            <v>19D107175</v>
          </cell>
        </row>
        <row r="63221">
          <cell r="F63221" t="str">
            <v>19D107177</v>
          </cell>
        </row>
        <row r="63222">
          <cell r="F63222" t="str">
            <v>19D107109</v>
          </cell>
        </row>
        <row r="63223">
          <cell r="F63223" t="str">
            <v>19D107180</v>
          </cell>
        </row>
        <row r="63224">
          <cell r="F63224" t="str">
            <v>19D107040</v>
          </cell>
        </row>
        <row r="63225">
          <cell r="F63225" t="str">
            <v>19D107111</v>
          </cell>
        </row>
        <row r="63226">
          <cell r="F63226" t="str">
            <v>19D107042</v>
          </cell>
        </row>
        <row r="63227">
          <cell r="F63227" t="str">
            <v>19D107113</v>
          </cell>
        </row>
        <row r="63228">
          <cell r="F63228" t="str">
            <v>18D107048</v>
          </cell>
        </row>
        <row r="63229">
          <cell r="F63229" t="str">
            <v>19D107114</v>
          </cell>
        </row>
        <row r="63230">
          <cell r="F63230" t="str">
            <v>19D107116</v>
          </cell>
        </row>
        <row r="63231">
          <cell r="F63231" t="str">
            <v>19D107046</v>
          </cell>
        </row>
        <row r="63232">
          <cell r="F63232" t="str">
            <v>19D107047</v>
          </cell>
        </row>
        <row r="63233">
          <cell r="F63233" t="str">
            <v>19D107188</v>
          </cell>
        </row>
        <row r="63234">
          <cell r="F63234" t="str">
            <v>19D107048</v>
          </cell>
        </row>
        <row r="63235">
          <cell r="F63235" t="str">
            <v>19D107119</v>
          </cell>
        </row>
        <row r="63236">
          <cell r="F63236" t="str">
            <v>19D107049</v>
          </cell>
        </row>
        <row r="63237">
          <cell r="F63237" t="str">
            <v>19D107120</v>
          </cell>
        </row>
        <row r="63238">
          <cell r="F63238" t="str">
            <v>19D107190</v>
          </cell>
        </row>
        <row r="63239">
          <cell r="F63239" t="str">
            <v>19D107122</v>
          </cell>
        </row>
        <row r="63240">
          <cell r="F63240" t="str">
            <v>19D107054</v>
          </cell>
        </row>
        <row r="63241">
          <cell r="F63241" t="str">
            <v>19D107075</v>
          </cell>
        </row>
        <row r="63242">
          <cell r="F63242" t="str">
            <v>19D107076</v>
          </cell>
        </row>
        <row r="63243">
          <cell r="F63243" t="str">
            <v>19D107077</v>
          </cell>
        </row>
        <row r="63244">
          <cell r="F63244" t="str">
            <v>19D107007</v>
          </cell>
        </row>
        <row r="63245">
          <cell r="F63245" t="str">
            <v>19D107078</v>
          </cell>
        </row>
        <row r="63246">
          <cell r="F63246" t="str">
            <v>19D107081</v>
          </cell>
        </row>
        <row r="63247">
          <cell r="F63247" t="str">
            <v>19D107084</v>
          </cell>
        </row>
        <row r="63248">
          <cell r="F63248" t="str">
            <v>19D107157</v>
          </cell>
        </row>
        <row r="63249">
          <cell r="F63249" t="str">
            <v>19D107158</v>
          </cell>
        </row>
        <row r="63250">
          <cell r="F63250" t="str">
            <v>19D107085</v>
          </cell>
        </row>
        <row r="63251">
          <cell r="F63251" t="str">
            <v>19D107016</v>
          </cell>
        </row>
        <row r="63252">
          <cell r="F63252" t="str">
            <v>19D107017</v>
          </cell>
        </row>
        <row r="63253">
          <cell r="F63253" t="str">
            <v>19D107087</v>
          </cell>
        </row>
        <row r="63254">
          <cell r="F63254" t="str">
            <v>19D107089</v>
          </cell>
        </row>
        <row r="63255">
          <cell r="F63255" t="str">
            <v>19D107020</v>
          </cell>
        </row>
        <row r="63256">
          <cell r="F63256" t="str">
            <v>19D107160</v>
          </cell>
        </row>
        <row r="63257">
          <cell r="F63257" t="str">
            <v>19D107022</v>
          </cell>
        </row>
        <row r="63258">
          <cell r="F63258" t="str">
            <v>19D107098</v>
          </cell>
        </row>
        <row r="63259">
          <cell r="F63259" t="str">
            <v>19D107096</v>
          </cell>
        </row>
        <row r="63260">
          <cell r="F63260" t="str">
            <v>19D107099</v>
          </cell>
        </row>
        <row r="63261">
          <cell r="F63261" t="str">
            <v>19D107031</v>
          </cell>
        </row>
        <row r="63262">
          <cell r="F63262" t="str">
            <v>19D107171</v>
          </cell>
        </row>
        <row r="63263">
          <cell r="F63263" t="str">
            <v>19D107103</v>
          </cell>
        </row>
        <row r="63264">
          <cell r="F63264" t="str">
            <v>19D107173</v>
          </cell>
        </row>
        <row r="63265">
          <cell r="F63265" t="str">
            <v>19D107104</v>
          </cell>
        </row>
        <row r="63266">
          <cell r="F63266" t="str">
            <v>19D107036</v>
          </cell>
        </row>
        <row r="63267">
          <cell r="F63267" t="str">
            <v>19D107106</v>
          </cell>
        </row>
        <row r="63268">
          <cell r="F63268" t="str">
            <v>19D107176</v>
          </cell>
        </row>
        <row r="63269">
          <cell r="F63269" t="str">
            <v>19D107108</v>
          </cell>
        </row>
        <row r="63270">
          <cell r="F63270" t="str">
            <v>19D107038</v>
          </cell>
        </row>
        <row r="63271">
          <cell r="F63271" t="str">
            <v>19D107182</v>
          </cell>
        </row>
        <row r="63272">
          <cell r="F63272" t="str">
            <v>19D107183</v>
          </cell>
        </row>
        <row r="63273">
          <cell r="F63273" t="str">
            <v>19D107115</v>
          </cell>
        </row>
        <row r="63274">
          <cell r="F63274" t="str">
            <v>19D107043</v>
          </cell>
        </row>
        <row r="63275">
          <cell r="F63275" t="str">
            <v>19D107045</v>
          </cell>
        </row>
        <row r="63276">
          <cell r="F63276" t="str">
            <v>19D107118</v>
          </cell>
        </row>
        <row r="63277">
          <cell r="F63277" t="str">
            <v>19D107189</v>
          </cell>
        </row>
        <row r="63278">
          <cell r="F63278" t="str">
            <v>19D107191</v>
          </cell>
        </row>
        <row r="63279">
          <cell r="F63279" t="str">
            <v>19D107121</v>
          </cell>
        </row>
        <row r="63280">
          <cell r="F63280" t="str">
            <v>19D107052</v>
          </cell>
        </row>
        <row r="63281">
          <cell r="F63281" t="str">
            <v>19D107124</v>
          </cell>
        </row>
        <row r="63282">
          <cell r="F63282" t="str">
            <v>19D107055</v>
          </cell>
        </row>
        <row r="63283">
          <cell r="F63283" t="str">
            <v>19D107141</v>
          </cell>
        </row>
        <row r="63284">
          <cell r="F63284" t="str">
            <v>19D107001</v>
          </cell>
        </row>
        <row r="63285">
          <cell r="F63285" t="str">
            <v>19D107072</v>
          </cell>
        </row>
        <row r="63286">
          <cell r="F63286" t="str">
            <v>19D107142</v>
          </cell>
        </row>
        <row r="63287">
          <cell r="F63287" t="str">
            <v>19D107073</v>
          </cell>
        </row>
        <row r="63288">
          <cell r="F63288" t="str">
            <v>19D107143</v>
          </cell>
        </row>
        <row r="63289">
          <cell r="F63289" t="str">
            <v>19D107003</v>
          </cell>
        </row>
        <row r="63290">
          <cell r="F63290" t="str">
            <v>19D107074</v>
          </cell>
        </row>
        <row r="63291">
          <cell r="F63291" t="str">
            <v>19D107005</v>
          </cell>
        </row>
        <row r="63292">
          <cell r="F63292" t="str">
            <v>19D107147</v>
          </cell>
        </row>
        <row r="63293">
          <cell r="F63293" t="str">
            <v>19D107149</v>
          </cell>
        </row>
        <row r="63294">
          <cell r="F63294" t="str">
            <v>19D107153</v>
          </cell>
        </row>
        <row r="63295">
          <cell r="F63295" t="str">
            <v>19D107080</v>
          </cell>
        </row>
        <row r="63296">
          <cell r="F63296" t="str">
            <v>19D107151</v>
          </cell>
        </row>
        <row r="63297">
          <cell r="F63297" t="str">
            <v>19D107018</v>
          </cell>
        </row>
        <row r="63298">
          <cell r="F63298" t="str">
            <v>19D107155</v>
          </cell>
        </row>
        <row r="63299">
          <cell r="F63299" t="str">
            <v>19D107086</v>
          </cell>
        </row>
        <row r="63300">
          <cell r="F63300" t="str">
            <v>19D107159</v>
          </cell>
        </row>
        <row r="63301">
          <cell r="F63301" t="str">
            <v>19D107163</v>
          </cell>
        </row>
        <row r="63302">
          <cell r="F63302" t="str">
            <v>19D107094</v>
          </cell>
        </row>
        <row r="63303">
          <cell r="F63303" t="str">
            <v>19D107164</v>
          </cell>
        </row>
        <row r="63304">
          <cell r="F63304" t="str">
            <v>19D107165</v>
          </cell>
        </row>
        <row r="63305">
          <cell r="F63305" t="str">
            <v>19D107025</v>
          </cell>
        </row>
        <row r="63306">
          <cell r="F63306" t="str">
            <v>19D107026</v>
          </cell>
        </row>
        <row r="63307">
          <cell r="F63307" t="str">
            <v>19D107097</v>
          </cell>
        </row>
        <row r="63308">
          <cell r="F63308" t="str">
            <v>19D107167</v>
          </cell>
        </row>
        <row r="63309">
          <cell r="F63309" t="str">
            <v>19D107168</v>
          </cell>
        </row>
        <row r="63310">
          <cell r="F63310" t="str">
            <v>19D107169</v>
          </cell>
        </row>
        <row r="63311">
          <cell r="F63311" t="str">
            <v>19D107100</v>
          </cell>
        </row>
        <row r="63312">
          <cell r="F63312" t="str">
            <v>19D107170</v>
          </cell>
        </row>
        <row r="63313">
          <cell r="F63313" t="str">
            <v>19D107172</v>
          </cell>
        </row>
        <row r="63314">
          <cell r="F63314" t="str">
            <v>19D107034</v>
          </cell>
        </row>
        <row r="63315">
          <cell r="F63315" t="str">
            <v>19D107035</v>
          </cell>
        </row>
        <row r="63316">
          <cell r="F63316" t="str">
            <v>19D107037</v>
          </cell>
        </row>
        <row r="63317">
          <cell r="F63317" t="str">
            <v>19D107179</v>
          </cell>
        </row>
        <row r="63318">
          <cell r="F63318" t="str">
            <v>19D107039</v>
          </cell>
        </row>
        <row r="63319">
          <cell r="F63319" t="str">
            <v>19D107181</v>
          </cell>
        </row>
        <row r="63320">
          <cell r="F63320" t="str">
            <v>19D107112</v>
          </cell>
        </row>
        <row r="63321">
          <cell r="F63321" t="str">
            <v>19D107186</v>
          </cell>
        </row>
        <row r="63322">
          <cell r="F63322" t="str">
            <v>19D107117</v>
          </cell>
        </row>
        <row r="63323">
          <cell r="F63323" t="str">
            <v>19D107187</v>
          </cell>
        </row>
        <row r="63324">
          <cell r="F63324" t="str">
            <v>19D107125</v>
          </cell>
        </row>
        <row r="63325">
          <cell r="F63325" t="str">
            <v>19D107141</v>
          </cell>
        </row>
        <row r="63326">
          <cell r="F63326" t="str">
            <v>19D107072</v>
          </cell>
        </row>
        <row r="63327">
          <cell r="F63327" t="str">
            <v>19D107142</v>
          </cell>
        </row>
        <row r="63328">
          <cell r="F63328" t="str">
            <v>19D107073</v>
          </cell>
        </row>
        <row r="63329">
          <cell r="F63329" t="str">
            <v>19D107003</v>
          </cell>
        </row>
        <row r="63330">
          <cell r="F63330" t="str">
            <v>19D107074</v>
          </cell>
        </row>
        <row r="63331">
          <cell r="F63331" t="str">
            <v>19D107075</v>
          </cell>
        </row>
        <row r="63332">
          <cell r="F63332" t="str">
            <v>19D107005</v>
          </cell>
        </row>
        <row r="63333">
          <cell r="F63333" t="str">
            <v>19D107006</v>
          </cell>
        </row>
        <row r="63334">
          <cell r="F63334" t="str">
            <v>19D107077</v>
          </cell>
        </row>
        <row r="63335">
          <cell r="F63335" t="str">
            <v>19D107008</v>
          </cell>
        </row>
        <row r="63336">
          <cell r="F63336" t="str">
            <v>19D107009</v>
          </cell>
        </row>
        <row r="63337">
          <cell r="F63337" t="str">
            <v>19D107012</v>
          </cell>
        </row>
        <row r="63338">
          <cell r="F63338" t="str">
            <v>19D107011</v>
          </cell>
        </row>
        <row r="63339">
          <cell r="F63339" t="str">
            <v>19D107014</v>
          </cell>
        </row>
        <row r="63340">
          <cell r="F63340" t="str">
            <v>19D107154</v>
          </cell>
        </row>
        <row r="63341">
          <cell r="F63341" t="str">
            <v>19D107015</v>
          </cell>
        </row>
        <row r="63342">
          <cell r="F63342" t="str">
            <v>19D107155</v>
          </cell>
        </row>
        <row r="63343">
          <cell r="F63343" t="str">
            <v>19D107017</v>
          </cell>
        </row>
        <row r="63344">
          <cell r="F63344" t="str">
            <v>19D107089</v>
          </cell>
        </row>
        <row r="63345">
          <cell r="F63345" t="str">
            <v>19D107023</v>
          </cell>
        </row>
        <row r="63346">
          <cell r="F63346" t="str">
            <v>19D107029</v>
          </cell>
        </row>
        <row r="63347">
          <cell r="F63347" t="str">
            <v>19D107100</v>
          </cell>
        </row>
        <row r="63348">
          <cell r="F63348" t="str">
            <v>19D107031</v>
          </cell>
        </row>
        <row r="63349">
          <cell r="F63349" t="str">
            <v>19D107035</v>
          </cell>
        </row>
        <row r="63350">
          <cell r="F63350" t="str">
            <v>19D107036</v>
          </cell>
        </row>
        <row r="63351">
          <cell r="F63351" t="str">
            <v>19D107037</v>
          </cell>
        </row>
        <row r="63352">
          <cell r="F63352" t="str">
            <v>19D107107</v>
          </cell>
        </row>
        <row r="63353">
          <cell r="F63353" t="str">
            <v>19D107109</v>
          </cell>
        </row>
        <row r="63354">
          <cell r="F63354" t="str">
            <v>19D107179</v>
          </cell>
        </row>
        <row r="63355">
          <cell r="F63355" t="str">
            <v>19D107039</v>
          </cell>
        </row>
        <row r="63356">
          <cell r="F63356" t="str">
            <v>19D107180</v>
          </cell>
        </row>
        <row r="63357">
          <cell r="F63357" t="str">
            <v>19D107182</v>
          </cell>
        </row>
        <row r="63358">
          <cell r="F63358" t="str">
            <v>19D107113</v>
          </cell>
        </row>
        <row r="63359">
          <cell r="F63359" t="str">
            <v>19D107044</v>
          </cell>
        </row>
        <row r="63360">
          <cell r="F63360" t="str">
            <v>19D107117</v>
          </cell>
        </row>
        <row r="63361">
          <cell r="F63361" t="str">
            <v>19D107118</v>
          </cell>
        </row>
        <row r="63362">
          <cell r="F63362" t="str">
            <v>19D107189</v>
          </cell>
        </row>
        <row r="63363">
          <cell r="F63363" t="str">
            <v>19D107121</v>
          </cell>
        </row>
        <row r="63364">
          <cell r="F63364" t="str">
            <v>19D107053</v>
          </cell>
        </row>
        <row r="63365">
          <cell r="F63365" t="str">
            <v>19D107124</v>
          </cell>
        </row>
        <row r="63366">
          <cell r="F63366" t="str">
            <v>19D107055</v>
          </cell>
        </row>
        <row r="63367">
          <cell r="F63367" t="str">
            <v>19D107001</v>
          </cell>
        </row>
        <row r="63368">
          <cell r="F63368" t="str">
            <v>19D107002</v>
          </cell>
        </row>
        <row r="63369">
          <cell r="F63369" t="str">
            <v>19D107143</v>
          </cell>
        </row>
        <row r="63370">
          <cell r="F63370" t="str">
            <v>19D107147</v>
          </cell>
        </row>
        <row r="63371">
          <cell r="F63371" t="str">
            <v>19D107007</v>
          </cell>
        </row>
        <row r="63372">
          <cell r="F63372" t="str">
            <v>19D107081</v>
          </cell>
        </row>
        <row r="63373">
          <cell r="F63373" t="str">
            <v>19D107082</v>
          </cell>
        </row>
        <row r="63374">
          <cell r="F63374" t="str">
            <v>19D107151</v>
          </cell>
        </row>
        <row r="63375">
          <cell r="F63375" t="str">
            <v>19D107084</v>
          </cell>
        </row>
        <row r="63376">
          <cell r="F63376" t="str">
            <v>19D107018</v>
          </cell>
        </row>
        <row r="63377">
          <cell r="F63377" t="str">
            <v>19D107158</v>
          </cell>
        </row>
        <row r="63378">
          <cell r="F63378" t="str">
            <v>19D107085</v>
          </cell>
        </row>
        <row r="63379">
          <cell r="F63379" t="str">
            <v>19D107016</v>
          </cell>
        </row>
        <row r="63380">
          <cell r="F63380" t="str">
            <v>19D107087</v>
          </cell>
        </row>
        <row r="63381">
          <cell r="F63381" t="str">
            <v>19D107019</v>
          </cell>
        </row>
        <row r="63382">
          <cell r="F63382" t="str">
            <v>19D107020</v>
          </cell>
        </row>
        <row r="63383">
          <cell r="F63383" t="str">
            <v>19D107160</v>
          </cell>
        </row>
        <row r="63384">
          <cell r="F63384" t="str">
            <v>19D107021</v>
          </cell>
        </row>
        <row r="63385">
          <cell r="F63385" t="str">
            <v>19D107159</v>
          </cell>
        </row>
        <row r="63386">
          <cell r="F63386" t="str">
            <v>19D107163</v>
          </cell>
        </row>
        <row r="63387">
          <cell r="F63387" t="str">
            <v>19D107164</v>
          </cell>
        </row>
        <row r="63388">
          <cell r="F63388" t="str">
            <v>19D107165</v>
          </cell>
        </row>
        <row r="63389">
          <cell r="F63389" t="str">
            <v>19D107167</v>
          </cell>
        </row>
        <row r="63390">
          <cell r="F63390" t="str">
            <v>19D107168</v>
          </cell>
        </row>
        <row r="63391">
          <cell r="F63391" t="str">
            <v>19D107169</v>
          </cell>
        </row>
        <row r="63392">
          <cell r="F63392" t="str">
            <v>19D107170</v>
          </cell>
        </row>
        <row r="63393">
          <cell r="F63393" t="str">
            <v>19D107101</v>
          </cell>
        </row>
        <row r="63394">
          <cell r="F63394" t="str">
            <v>19D107171</v>
          </cell>
        </row>
        <row r="63395">
          <cell r="F63395" t="str">
            <v>19D107173</v>
          </cell>
        </row>
        <row r="63396">
          <cell r="F63396" t="str">
            <v>19D107034</v>
          </cell>
        </row>
        <row r="63397">
          <cell r="F63397" t="str">
            <v>19D107104</v>
          </cell>
        </row>
        <row r="63398">
          <cell r="F63398" t="str">
            <v>19D107106</v>
          </cell>
        </row>
        <row r="63399">
          <cell r="F63399" t="str">
            <v>19D107181</v>
          </cell>
        </row>
        <row r="63400">
          <cell r="F63400" t="str">
            <v>19D107115</v>
          </cell>
        </row>
        <row r="63401">
          <cell r="F63401" t="str">
            <v>19D107043</v>
          </cell>
        </row>
        <row r="63402">
          <cell r="F63402" t="str">
            <v>19D107045</v>
          </cell>
        </row>
        <row r="63403">
          <cell r="F63403" t="str">
            <v>19D107050</v>
          </cell>
        </row>
        <row r="63404">
          <cell r="F63404" t="str">
            <v>19D107048</v>
          </cell>
        </row>
        <row r="63405">
          <cell r="F63405" t="str">
            <v>19D107119</v>
          </cell>
        </row>
        <row r="63406">
          <cell r="F63406" t="str">
            <v>19D107120</v>
          </cell>
        </row>
        <row r="63407">
          <cell r="F63407" t="str">
            <v>19D107122</v>
          </cell>
        </row>
        <row r="63408">
          <cell r="F63408" t="str">
            <v>19D107123</v>
          </cell>
        </row>
        <row r="63409">
          <cell r="F63409" t="str">
            <v>19D107144</v>
          </cell>
        </row>
        <row r="63410">
          <cell r="F63410" t="str">
            <v>19D107148</v>
          </cell>
        </row>
        <row r="63411">
          <cell r="F63411" t="str">
            <v>19D107149</v>
          </cell>
        </row>
        <row r="63412">
          <cell r="F63412" t="str">
            <v>19D107153</v>
          </cell>
        </row>
        <row r="63413">
          <cell r="F63413" t="str">
            <v>19D107150</v>
          </cell>
        </row>
        <row r="63414">
          <cell r="F63414" t="str">
            <v>19D107156</v>
          </cell>
        </row>
        <row r="63415">
          <cell r="F63415" t="str">
            <v>19D107091</v>
          </cell>
        </row>
        <row r="63416">
          <cell r="F63416" t="str">
            <v>19D107090</v>
          </cell>
        </row>
        <row r="63417">
          <cell r="F63417" t="str">
            <v>19D107161</v>
          </cell>
        </row>
        <row r="63418">
          <cell r="F63418" t="str">
            <v>19D107162</v>
          </cell>
        </row>
        <row r="63419">
          <cell r="F63419" t="str">
            <v>19D107022</v>
          </cell>
        </row>
        <row r="63420">
          <cell r="F63420" t="str">
            <v>19D107024</v>
          </cell>
        </row>
        <row r="63421">
          <cell r="F63421" t="str">
            <v>19D107095</v>
          </cell>
        </row>
        <row r="63422">
          <cell r="F63422" t="str">
            <v>19D107025</v>
          </cell>
        </row>
        <row r="63423">
          <cell r="F63423" t="str">
            <v>19D107026</v>
          </cell>
        </row>
        <row r="63424">
          <cell r="F63424" t="str">
            <v>19D107027</v>
          </cell>
        </row>
        <row r="63425">
          <cell r="F63425" t="str">
            <v>19D107166</v>
          </cell>
        </row>
        <row r="63426">
          <cell r="F63426" t="str">
            <v>19D107032</v>
          </cell>
        </row>
        <row r="63427">
          <cell r="F63427" t="str">
            <v>19D107033</v>
          </cell>
        </row>
        <row r="63428">
          <cell r="F63428" t="str">
            <v>19D107103</v>
          </cell>
        </row>
        <row r="63429">
          <cell r="F63429" t="str">
            <v>19D107172</v>
          </cell>
        </row>
        <row r="63430">
          <cell r="F63430" t="str">
            <v>19D107174</v>
          </cell>
        </row>
        <row r="63431">
          <cell r="F63431" t="str">
            <v>19D107105</v>
          </cell>
        </row>
        <row r="63432">
          <cell r="F63432" t="str">
            <v>19D107175</v>
          </cell>
        </row>
        <row r="63433">
          <cell r="F63433" t="str">
            <v>18D107038</v>
          </cell>
        </row>
        <row r="63434">
          <cell r="F63434" t="str">
            <v>19D107178</v>
          </cell>
        </row>
        <row r="63435">
          <cell r="F63435" t="str">
            <v>19D107038</v>
          </cell>
        </row>
        <row r="63436">
          <cell r="F63436" t="str">
            <v>19D107042</v>
          </cell>
        </row>
        <row r="63437">
          <cell r="F63437" t="str">
            <v>19D107114</v>
          </cell>
        </row>
        <row r="63438">
          <cell r="F63438" t="str">
            <v>19D107184</v>
          </cell>
        </row>
        <row r="63439">
          <cell r="F63439" t="str">
            <v>19D107186</v>
          </cell>
        </row>
        <row r="63440">
          <cell r="F63440" t="str">
            <v>19D107054</v>
          </cell>
        </row>
        <row r="63441">
          <cell r="F63441" t="str">
            <v>19D107004</v>
          </cell>
        </row>
        <row r="63442">
          <cell r="F63442" t="str">
            <v>19D107076</v>
          </cell>
        </row>
        <row r="63443">
          <cell r="F63443" t="str">
            <v>19D107078</v>
          </cell>
        </row>
        <row r="63444">
          <cell r="F63444" t="str">
            <v>19D107079</v>
          </cell>
        </row>
        <row r="63445">
          <cell r="F63445" t="str">
            <v>19D107013</v>
          </cell>
        </row>
        <row r="63446">
          <cell r="F63446" t="str">
            <v>19D107080</v>
          </cell>
        </row>
        <row r="63447">
          <cell r="F63447" t="str">
            <v>19D107010</v>
          </cell>
        </row>
        <row r="63448">
          <cell r="F63448" t="str">
            <v>18D107070</v>
          </cell>
        </row>
        <row r="63449">
          <cell r="F63449" t="str">
            <v>18D107130</v>
          </cell>
        </row>
        <row r="63450">
          <cell r="F63450" t="str">
            <v>19D107157</v>
          </cell>
        </row>
        <row r="63451">
          <cell r="F63451" t="str">
            <v>19D107088</v>
          </cell>
        </row>
        <row r="63452">
          <cell r="F63452" t="str">
            <v>19D107086</v>
          </cell>
        </row>
        <row r="63453">
          <cell r="F63453" t="str">
            <v>19D107092</v>
          </cell>
        </row>
        <row r="63454">
          <cell r="F63454" t="str">
            <v>19D107094</v>
          </cell>
        </row>
        <row r="63455">
          <cell r="F63455" t="str">
            <v>19D107097</v>
          </cell>
        </row>
        <row r="63456">
          <cell r="F63456" t="str">
            <v>19D107098</v>
          </cell>
        </row>
        <row r="63457">
          <cell r="F63457" t="str">
            <v>19D107096</v>
          </cell>
        </row>
        <row r="63458">
          <cell r="F63458" t="str">
            <v>19D107099</v>
          </cell>
        </row>
        <row r="63459">
          <cell r="F63459" t="str">
            <v>19D107030</v>
          </cell>
        </row>
        <row r="63460">
          <cell r="F63460" t="str">
            <v>19D107102</v>
          </cell>
        </row>
        <row r="63461">
          <cell r="F63461" t="str">
            <v>19D107176</v>
          </cell>
        </row>
        <row r="63462">
          <cell r="F63462" t="str">
            <v>19D107108</v>
          </cell>
        </row>
        <row r="63463">
          <cell r="F63463" t="str">
            <v>19D107177</v>
          </cell>
        </row>
        <row r="63464">
          <cell r="F63464" t="str">
            <v>19D107110</v>
          </cell>
        </row>
        <row r="63465">
          <cell r="F63465" t="str">
            <v>19D107040</v>
          </cell>
        </row>
        <row r="63466">
          <cell r="F63466" t="str">
            <v>19D107111</v>
          </cell>
        </row>
        <row r="63467">
          <cell r="F63467" t="str">
            <v>19D107112</v>
          </cell>
        </row>
        <row r="63468">
          <cell r="F63468" t="str">
            <v>19D107183</v>
          </cell>
        </row>
        <row r="63469">
          <cell r="F63469" t="str">
            <v>19D107116</v>
          </cell>
        </row>
        <row r="63470">
          <cell r="F63470" t="str">
            <v>19D107046</v>
          </cell>
        </row>
        <row r="63471">
          <cell r="F63471" t="str">
            <v>19D107187</v>
          </cell>
        </row>
        <row r="63472">
          <cell r="F63472" t="str">
            <v>19D107047</v>
          </cell>
        </row>
        <row r="63473">
          <cell r="F63473" t="str">
            <v>19D107188</v>
          </cell>
        </row>
        <row r="63474">
          <cell r="F63474" t="str">
            <v>19D107049</v>
          </cell>
        </row>
        <row r="63475">
          <cell r="F63475" t="str">
            <v>19D107190</v>
          </cell>
        </row>
        <row r="63476">
          <cell r="F63476" t="str">
            <v>19D107191</v>
          </cell>
        </row>
        <row r="63477">
          <cell r="F63477" t="str">
            <v>19D107052</v>
          </cell>
        </row>
        <row r="63478">
          <cell r="F63478" t="str">
            <v>19D107192</v>
          </cell>
        </row>
        <row r="63479">
          <cell r="F63479" t="str">
            <v>19D107194</v>
          </cell>
        </row>
        <row r="63480">
          <cell r="F63480" t="str">
            <v>19D107125</v>
          </cell>
        </row>
        <row r="63481">
          <cell r="F63481" t="str">
            <v>19D107001</v>
          </cell>
        </row>
        <row r="63482">
          <cell r="F63482" t="str">
            <v>19D107075</v>
          </cell>
        </row>
        <row r="63483">
          <cell r="F63483" t="str">
            <v>19D107006</v>
          </cell>
        </row>
        <row r="63484">
          <cell r="F63484" t="str">
            <v>19D107077</v>
          </cell>
        </row>
        <row r="63485">
          <cell r="F63485" t="str">
            <v>19D107008</v>
          </cell>
        </row>
        <row r="63486">
          <cell r="F63486" t="str">
            <v>19D107009</v>
          </cell>
        </row>
        <row r="63487">
          <cell r="F63487" t="str">
            <v>19D107082</v>
          </cell>
        </row>
        <row r="63488">
          <cell r="F63488" t="str">
            <v>19D107012</v>
          </cell>
        </row>
        <row r="63489">
          <cell r="F63489" t="str">
            <v>19D107011</v>
          </cell>
        </row>
        <row r="63490">
          <cell r="F63490" t="str">
            <v>19D107014</v>
          </cell>
        </row>
        <row r="63491">
          <cell r="F63491" t="str">
            <v>19D107084</v>
          </cell>
        </row>
        <row r="63492">
          <cell r="F63492" t="str">
            <v>19D107154</v>
          </cell>
        </row>
        <row r="63493">
          <cell r="F63493" t="str">
            <v>19D107085</v>
          </cell>
        </row>
        <row r="63494">
          <cell r="F63494" t="str">
            <v>19D107087</v>
          </cell>
        </row>
        <row r="63495">
          <cell r="F63495" t="str">
            <v>19D107089</v>
          </cell>
        </row>
        <row r="63496">
          <cell r="F63496" t="str">
            <v>19D107092</v>
          </cell>
        </row>
        <row r="63497">
          <cell r="F63497" t="str">
            <v>19D107023</v>
          </cell>
        </row>
        <row r="63498">
          <cell r="F63498" t="str">
            <v>19D107029</v>
          </cell>
        </row>
        <row r="63499">
          <cell r="F63499" t="str">
            <v>19D107099</v>
          </cell>
        </row>
        <row r="63500">
          <cell r="F63500" t="str">
            <v>19D107030</v>
          </cell>
        </row>
        <row r="63501">
          <cell r="F63501" t="str">
            <v>19D107031</v>
          </cell>
        </row>
        <row r="63502">
          <cell r="F63502" t="str">
            <v>19D107171</v>
          </cell>
        </row>
        <row r="63503">
          <cell r="F63503" t="str">
            <v>19D107104</v>
          </cell>
        </row>
        <row r="63504">
          <cell r="F63504" t="str">
            <v>19D107035</v>
          </cell>
        </row>
        <row r="63505">
          <cell r="F63505" t="str">
            <v>19D107036</v>
          </cell>
        </row>
        <row r="63506">
          <cell r="F63506" t="str">
            <v>19D107106</v>
          </cell>
        </row>
        <row r="63507">
          <cell r="F63507" t="str">
            <v>19D107107</v>
          </cell>
        </row>
        <row r="63508">
          <cell r="F63508" t="str">
            <v>19D107109</v>
          </cell>
        </row>
        <row r="63509">
          <cell r="F63509" t="str">
            <v>19D107180</v>
          </cell>
        </row>
        <row r="63510">
          <cell r="F63510" t="str">
            <v>19D107182</v>
          </cell>
        </row>
        <row r="63511">
          <cell r="F63511" t="str">
            <v>19D107115</v>
          </cell>
        </row>
        <row r="63512">
          <cell r="F63512" t="str">
            <v>19D107117</v>
          </cell>
        </row>
        <row r="63513">
          <cell r="F63513" t="str">
            <v>19D107118</v>
          </cell>
        </row>
        <row r="63514">
          <cell r="F63514" t="str">
            <v>19D107048</v>
          </cell>
        </row>
        <row r="63515">
          <cell r="F63515" t="str">
            <v>19D107119</v>
          </cell>
        </row>
        <row r="63516">
          <cell r="F63516" t="str">
            <v>19D107120</v>
          </cell>
        </row>
        <row r="63517">
          <cell r="F63517" t="str">
            <v>19D107121</v>
          </cell>
        </row>
        <row r="63518">
          <cell r="F63518" t="str">
            <v>19D107122</v>
          </cell>
        </row>
        <row r="63519">
          <cell r="F63519" t="str">
            <v>19D107053</v>
          </cell>
        </row>
        <row r="63520">
          <cell r="F63520" t="str">
            <v>19D107123</v>
          </cell>
        </row>
        <row r="63521">
          <cell r="F63521" t="str">
            <v>19D107124</v>
          </cell>
        </row>
        <row r="63522">
          <cell r="F63522" t="str">
            <v>19D107055</v>
          </cell>
        </row>
        <row r="63523">
          <cell r="F63523" t="str">
            <v>19D107141</v>
          </cell>
        </row>
        <row r="63524">
          <cell r="F63524" t="str">
            <v>19D107072</v>
          </cell>
        </row>
        <row r="63525">
          <cell r="F63525" t="str">
            <v>19D107142</v>
          </cell>
        </row>
        <row r="63526">
          <cell r="F63526" t="str">
            <v>19D107002</v>
          </cell>
        </row>
        <row r="63527">
          <cell r="F63527" t="str">
            <v>19D107073</v>
          </cell>
        </row>
        <row r="63528">
          <cell r="F63528" t="str">
            <v>19D107143</v>
          </cell>
        </row>
        <row r="63529">
          <cell r="F63529" t="str">
            <v>19D107003</v>
          </cell>
        </row>
        <row r="63530">
          <cell r="F63530" t="str">
            <v>19D107074</v>
          </cell>
        </row>
        <row r="63531">
          <cell r="F63531" t="str">
            <v>19D107005</v>
          </cell>
        </row>
        <row r="63532">
          <cell r="F63532" t="str">
            <v>19D107147</v>
          </cell>
        </row>
        <row r="63533">
          <cell r="F63533" t="str">
            <v>19D107007</v>
          </cell>
        </row>
        <row r="63534">
          <cell r="F63534" t="str">
            <v>19D107153</v>
          </cell>
        </row>
        <row r="63535">
          <cell r="F63535" t="str">
            <v>19D107081</v>
          </cell>
        </row>
        <row r="63536">
          <cell r="F63536" t="str">
            <v>19D107151</v>
          </cell>
        </row>
        <row r="63537">
          <cell r="F63537" t="str">
            <v>19D107015</v>
          </cell>
        </row>
        <row r="63538">
          <cell r="F63538" t="str">
            <v>19D107018</v>
          </cell>
        </row>
        <row r="63539">
          <cell r="F63539" t="str">
            <v>19D107155</v>
          </cell>
        </row>
        <row r="63540">
          <cell r="F63540" t="str">
            <v>19D107016</v>
          </cell>
        </row>
        <row r="63541">
          <cell r="F63541" t="str">
            <v>19D107017</v>
          </cell>
        </row>
        <row r="63542">
          <cell r="F63542" t="str">
            <v>19D107019</v>
          </cell>
        </row>
        <row r="63543">
          <cell r="F63543" t="str">
            <v>19D107020</v>
          </cell>
        </row>
        <row r="63544">
          <cell r="F63544" t="str">
            <v>19D107160</v>
          </cell>
        </row>
        <row r="63545">
          <cell r="F63545" t="str">
            <v>19D107021</v>
          </cell>
        </row>
        <row r="63546">
          <cell r="F63546" t="str">
            <v>19D107159</v>
          </cell>
        </row>
        <row r="63547">
          <cell r="F63547" t="str">
            <v>19D107163</v>
          </cell>
        </row>
        <row r="63548">
          <cell r="F63548" t="str">
            <v>19D107164</v>
          </cell>
        </row>
        <row r="63549">
          <cell r="F63549" t="str">
            <v>19D107165</v>
          </cell>
        </row>
        <row r="63550">
          <cell r="F63550" t="str">
            <v>19D107167</v>
          </cell>
        </row>
        <row r="63551">
          <cell r="F63551" t="str">
            <v>19D107168</v>
          </cell>
        </row>
        <row r="63552">
          <cell r="F63552" t="str">
            <v>19D107169</v>
          </cell>
        </row>
        <row r="63553">
          <cell r="F63553" t="str">
            <v>19D107170</v>
          </cell>
        </row>
        <row r="63554">
          <cell r="F63554" t="str">
            <v>19D107101</v>
          </cell>
        </row>
        <row r="63555">
          <cell r="F63555" t="str">
            <v>19D107173</v>
          </cell>
        </row>
        <row r="63556">
          <cell r="F63556" t="str">
            <v>19D107034</v>
          </cell>
        </row>
        <row r="63557">
          <cell r="F63557" t="str">
            <v>19D107037</v>
          </cell>
        </row>
        <row r="63558">
          <cell r="F63558" t="str">
            <v>19D107179</v>
          </cell>
        </row>
        <row r="63559">
          <cell r="F63559" t="str">
            <v>19D107039</v>
          </cell>
        </row>
        <row r="63560">
          <cell r="F63560" t="str">
            <v>19D107181</v>
          </cell>
        </row>
        <row r="63561">
          <cell r="F63561" t="str">
            <v>19D107043</v>
          </cell>
        </row>
        <row r="63562">
          <cell r="F63562" t="str">
            <v>19D107045</v>
          </cell>
        </row>
        <row r="63563">
          <cell r="F63563" t="str">
            <v>19D107050</v>
          </cell>
        </row>
        <row r="63564">
          <cell r="F63564" t="str">
            <v>19D107189</v>
          </cell>
        </row>
        <row r="63565">
          <cell r="F63565" t="str">
            <v>19D107144</v>
          </cell>
        </row>
        <row r="63566">
          <cell r="F63566" t="str">
            <v>19D107004</v>
          </cell>
        </row>
        <row r="63567">
          <cell r="F63567" t="str">
            <v>19D107148</v>
          </cell>
        </row>
        <row r="63568">
          <cell r="F63568" t="str">
            <v>19D107149</v>
          </cell>
        </row>
        <row r="63569">
          <cell r="F63569" t="str">
            <v>19D107150</v>
          </cell>
        </row>
        <row r="63570">
          <cell r="F63570" t="str">
            <v>19D107156</v>
          </cell>
        </row>
        <row r="63571">
          <cell r="F63571" t="str">
            <v>19D107091</v>
          </cell>
        </row>
        <row r="63572">
          <cell r="F63572" t="str">
            <v>19D107090</v>
          </cell>
        </row>
        <row r="63573">
          <cell r="F63573" t="str">
            <v>19D107161</v>
          </cell>
        </row>
        <row r="63574">
          <cell r="F63574" t="str">
            <v>19D107162</v>
          </cell>
        </row>
        <row r="63575">
          <cell r="F63575" t="str">
            <v>19D107022</v>
          </cell>
        </row>
        <row r="63576">
          <cell r="F63576" t="str">
            <v>19D107024</v>
          </cell>
        </row>
        <row r="63577">
          <cell r="F63577" t="str">
            <v>19D107095</v>
          </cell>
        </row>
        <row r="63578">
          <cell r="F63578" t="str">
            <v>19D107025</v>
          </cell>
        </row>
        <row r="63579">
          <cell r="F63579" t="str">
            <v>19D107026</v>
          </cell>
        </row>
        <row r="63580">
          <cell r="F63580" t="str">
            <v>19D107027</v>
          </cell>
        </row>
        <row r="63581">
          <cell r="F63581" t="str">
            <v>19D107166</v>
          </cell>
        </row>
        <row r="63582">
          <cell r="F63582" t="str">
            <v>19D107032</v>
          </cell>
        </row>
        <row r="63583">
          <cell r="F63583" t="str">
            <v>19D107033</v>
          </cell>
        </row>
        <row r="63584">
          <cell r="F63584" t="str">
            <v>19D107103</v>
          </cell>
        </row>
        <row r="63585">
          <cell r="F63585" t="str">
            <v>19D107172</v>
          </cell>
        </row>
        <row r="63586">
          <cell r="F63586" t="str">
            <v>19D107174</v>
          </cell>
        </row>
        <row r="63587">
          <cell r="F63587" t="str">
            <v>19D107175</v>
          </cell>
        </row>
        <row r="63588">
          <cell r="F63588" t="str">
            <v>18D107038</v>
          </cell>
        </row>
        <row r="63589">
          <cell r="F63589" t="str">
            <v>19D107178</v>
          </cell>
        </row>
        <row r="63590">
          <cell r="F63590" t="str">
            <v>19D107038</v>
          </cell>
        </row>
        <row r="63591">
          <cell r="F63591" t="str">
            <v>19D107042</v>
          </cell>
        </row>
        <row r="63592">
          <cell r="F63592" t="str">
            <v>19D107113</v>
          </cell>
        </row>
        <row r="63593">
          <cell r="F63593" t="str">
            <v>19D107114</v>
          </cell>
        </row>
        <row r="63594">
          <cell r="F63594" t="str">
            <v>19D107184</v>
          </cell>
        </row>
        <row r="63595">
          <cell r="F63595" t="str">
            <v>19D107186</v>
          </cell>
        </row>
        <row r="63596">
          <cell r="F63596" t="str">
            <v>19D107192</v>
          </cell>
        </row>
        <row r="63597">
          <cell r="F63597" t="str">
            <v>19D107054</v>
          </cell>
        </row>
        <row r="63598">
          <cell r="F63598" t="str">
            <v>19D107076</v>
          </cell>
        </row>
        <row r="63599">
          <cell r="F63599" t="str">
            <v>19D107078</v>
          </cell>
        </row>
        <row r="63600">
          <cell r="F63600" t="str">
            <v>19D107079</v>
          </cell>
        </row>
        <row r="63601">
          <cell r="F63601" t="str">
            <v>19D107013</v>
          </cell>
        </row>
        <row r="63602">
          <cell r="F63602" t="str">
            <v>19D107080</v>
          </cell>
        </row>
        <row r="63603">
          <cell r="F63603" t="str">
            <v>19D107010</v>
          </cell>
        </row>
        <row r="63604">
          <cell r="F63604" t="str">
            <v>18D107070</v>
          </cell>
        </row>
        <row r="63605">
          <cell r="F63605" t="str">
            <v>18D107130</v>
          </cell>
        </row>
        <row r="63606">
          <cell r="F63606" t="str">
            <v>19D107157</v>
          </cell>
        </row>
        <row r="63607">
          <cell r="F63607" t="str">
            <v>19D107088</v>
          </cell>
        </row>
        <row r="63608">
          <cell r="F63608" t="str">
            <v>19D107158</v>
          </cell>
        </row>
        <row r="63609">
          <cell r="F63609" t="str">
            <v>19D107086</v>
          </cell>
        </row>
        <row r="63610">
          <cell r="F63610" t="str">
            <v>19D107094</v>
          </cell>
        </row>
        <row r="63611">
          <cell r="F63611" t="str">
            <v>19D107097</v>
          </cell>
        </row>
        <row r="63612">
          <cell r="F63612" t="str">
            <v>19D107098</v>
          </cell>
        </row>
        <row r="63613">
          <cell r="F63613" t="str">
            <v>18D107018</v>
          </cell>
        </row>
        <row r="63614">
          <cell r="F63614" t="str">
            <v>19D107096</v>
          </cell>
        </row>
        <row r="63615">
          <cell r="F63615" t="str">
            <v>19D107100</v>
          </cell>
        </row>
        <row r="63616">
          <cell r="F63616" t="str">
            <v>19D107102</v>
          </cell>
        </row>
        <row r="63617">
          <cell r="F63617" t="str">
            <v>19D107105</v>
          </cell>
        </row>
        <row r="63618">
          <cell r="F63618" t="str">
            <v>19D107176</v>
          </cell>
        </row>
        <row r="63619">
          <cell r="F63619" t="str">
            <v>19D107108</v>
          </cell>
        </row>
        <row r="63620">
          <cell r="F63620" t="str">
            <v>19D107177</v>
          </cell>
        </row>
        <row r="63621">
          <cell r="F63621" t="str">
            <v>19D107110</v>
          </cell>
        </row>
        <row r="63622">
          <cell r="F63622" t="str">
            <v>19D107040</v>
          </cell>
        </row>
        <row r="63623">
          <cell r="F63623" t="str">
            <v>19D107111</v>
          </cell>
        </row>
        <row r="63624">
          <cell r="F63624" t="str">
            <v>19D107112</v>
          </cell>
        </row>
        <row r="63625">
          <cell r="F63625" t="str">
            <v>19D107183</v>
          </cell>
        </row>
        <row r="63626">
          <cell r="F63626" t="str">
            <v>19D107044</v>
          </cell>
        </row>
        <row r="63627">
          <cell r="F63627" t="str">
            <v>19D107116</v>
          </cell>
        </row>
        <row r="63628">
          <cell r="F63628" t="str">
            <v>19D107046</v>
          </cell>
        </row>
        <row r="63629">
          <cell r="F63629" t="str">
            <v>19D107187</v>
          </cell>
        </row>
        <row r="63630">
          <cell r="F63630" t="str">
            <v>19D107047</v>
          </cell>
        </row>
        <row r="63631">
          <cell r="F63631" t="str">
            <v>19D107188</v>
          </cell>
        </row>
        <row r="63632">
          <cell r="F63632" t="str">
            <v>19D107049</v>
          </cell>
        </row>
        <row r="63633">
          <cell r="F63633" t="str">
            <v>19D107190</v>
          </cell>
        </row>
        <row r="63634">
          <cell r="F63634" t="str">
            <v>19D107191</v>
          </cell>
        </row>
        <row r="63635">
          <cell r="F63635" t="str">
            <v>19D107052</v>
          </cell>
        </row>
        <row r="63636">
          <cell r="F63636" t="str">
            <v>19D107194</v>
          </cell>
        </row>
        <row r="63637">
          <cell r="F63637" t="str">
            <v>19D107125</v>
          </cell>
        </row>
        <row r="63638">
          <cell r="F63638" t="str">
            <v>18D107121</v>
          </cell>
        </row>
        <row r="63639">
          <cell r="F63639" t="str">
            <v>18D107005</v>
          </cell>
        </row>
        <row r="63640">
          <cell r="F63640" t="str">
            <v>18D107006</v>
          </cell>
        </row>
        <row r="63641">
          <cell r="F63641" t="str">
            <v>18D107067</v>
          </cell>
        </row>
        <row r="63642">
          <cell r="F63642" t="str">
            <v>18D107127</v>
          </cell>
        </row>
        <row r="63643">
          <cell r="F63643" t="str">
            <v>18D107008</v>
          </cell>
        </row>
        <row r="63644">
          <cell r="F63644" t="str">
            <v>18D107129</v>
          </cell>
        </row>
        <row r="63645">
          <cell r="F63645" t="str">
            <v>18D107071</v>
          </cell>
        </row>
        <row r="63646">
          <cell r="F63646" t="str">
            <v>18D107132</v>
          </cell>
        </row>
        <row r="63647">
          <cell r="F63647" t="str">
            <v>18D107012</v>
          </cell>
        </row>
        <row r="63648">
          <cell r="F63648" t="str">
            <v>18D107134</v>
          </cell>
        </row>
        <row r="63649">
          <cell r="F63649" t="str">
            <v>18D107075</v>
          </cell>
        </row>
        <row r="63650">
          <cell r="F63650" t="str">
            <v>18D107135</v>
          </cell>
        </row>
        <row r="63651">
          <cell r="F63651" t="str">
            <v>18D107080</v>
          </cell>
        </row>
        <row r="63652">
          <cell r="F63652" t="str">
            <v>18D107081</v>
          </cell>
        </row>
        <row r="63653">
          <cell r="F63653" t="str">
            <v>18D107141</v>
          </cell>
        </row>
        <row r="63654">
          <cell r="F63654" t="str">
            <v>18D107142</v>
          </cell>
        </row>
        <row r="63655">
          <cell r="F63655" t="str">
            <v>18D107146</v>
          </cell>
        </row>
        <row r="63656">
          <cell r="F63656" t="str">
            <v>18D107149</v>
          </cell>
        </row>
        <row r="63657">
          <cell r="F63657" t="str">
            <v>18D107091</v>
          </cell>
        </row>
        <row r="63658">
          <cell r="F63658" t="str">
            <v>18D107094</v>
          </cell>
        </row>
        <row r="63659">
          <cell r="F63659" t="str">
            <v>18D107154</v>
          </cell>
        </row>
        <row r="63660">
          <cell r="F63660" t="str">
            <v>18D107035</v>
          </cell>
        </row>
        <row r="63661">
          <cell r="F63661" t="str">
            <v>18D107095</v>
          </cell>
        </row>
        <row r="63662">
          <cell r="F63662" t="str">
            <v>18D107155</v>
          </cell>
        </row>
        <row r="63663">
          <cell r="F63663" t="str">
            <v>18D107037</v>
          </cell>
        </row>
        <row r="63664">
          <cell r="F63664" t="str">
            <v>18D107096</v>
          </cell>
        </row>
        <row r="63665">
          <cell r="F63665" t="str">
            <v>18D107156</v>
          </cell>
        </row>
        <row r="63666">
          <cell r="F63666" t="str">
            <v>18D107097</v>
          </cell>
        </row>
        <row r="63667">
          <cell r="F63667" t="str">
            <v>18D107158</v>
          </cell>
        </row>
        <row r="63668">
          <cell r="F63668" t="str">
            <v>18D107159</v>
          </cell>
        </row>
        <row r="63669">
          <cell r="F63669" t="str">
            <v>18D107045</v>
          </cell>
        </row>
        <row r="63670">
          <cell r="F63670" t="str">
            <v>18D107165</v>
          </cell>
        </row>
        <row r="63671">
          <cell r="F63671" t="str">
            <v>18D107047</v>
          </cell>
        </row>
        <row r="63672">
          <cell r="F63672" t="str">
            <v>18D107108</v>
          </cell>
        </row>
        <row r="63673">
          <cell r="F63673" t="str">
            <v>18D107049</v>
          </cell>
        </row>
        <row r="63674">
          <cell r="F63674" t="str">
            <v>18D107051</v>
          </cell>
        </row>
        <row r="63675">
          <cell r="F63675" t="str">
            <v>18D107171</v>
          </cell>
        </row>
        <row r="63676">
          <cell r="F63676" t="str">
            <v>18D107172</v>
          </cell>
        </row>
        <row r="63677">
          <cell r="F63677" t="str">
            <v>18D107001</v>
          </cell>
        </row>
        <row r="63678">
          <cell r="F63678" t="str">
            <v>18D107062</v>
          </cell>
        </row>
        <row r="63679">
          <cell r="F63679" t="str">
            <v>17D107005</v>
          </cell>
        </row>
        <row r="63680">
          <cell r="F63680" t="str">
            <v>18D107004</v>
          </cell>
        </row>
        <row r="63681">
          <cell r="F63681" t="str">
            <v>18D107124</v>
          </cell>
        </row>
        <row r="63682">
          <cell r="F63682" t="str">
            <v>18D107066</v>
          </cell>
        </row>
        <row r="63683">
          <cell r="F63683" t="str">
            <v>18D107007</v>
          </cell>
        </row>
        <row r="63684">
          <cell r="F63684" t="str">
            <v>18D107068</v>
          </cell>
        </row>
        <row r="63685">
          <cell r="F63685" t="str">
            <v>18D107009</v>
          </cell>
        </row>
        <row r="63686">
          <cell r="F63686" t="str">
            <v>18D107069</v>
          </cell>
        </row>
        <row r="63687">
          <cell r="F63687" t="str">
            <v>18D107072</v>
          </cell>
        </row>
        <row r="63688">
          <cell r="F63688" t="str">
            <v>18D107074</v>
          </cell>
        </row>
        <row r="63689">
          <cell r="F63689" t="str">
            <v>18D107015</v>
          </cell>
        </row>
        <row r="63690">
          <cell r="F63690" t="str">
            <v>18D107016</v>
          </cell>
        </row>
        <row r="63691">
          <cell r="F63691" t="str">
            <v>18D107076</v>
          </cell>
        </row>
        <row r="63692">
          <cell r="F63692" t="str">
            <v>18D107136</v>
          </cell>
        </row>
        <row r="63693">
          <cell r="F63693" t="str">
            <v>18D107022</v>
          </cell>
        </row>
        <row r="63694">
          <cell r="F63694" t="str">
            <v>18D107017</v>
          </cell>
        </row>
        <row r="63695">
          <cell r="F63695" t="str">
            <v>18D107019</v>
          </cell>
        </row>
        <row r="63696">
          <cell r="F63696" t="str">
            <v>18D107078</v>
          </cell>
        </row>
        <row r="63697">
          <cell r="F63697" t="str">
            <v>18D107079</v>
          </cell>
        </row>
        <row r="63698">
          <cell r="F63698" t="str">
            <v>18D107143</v>
          </cell>
        </row>
        <row r="63699">
          <cell r="F63699" t="str">
            <v>18D107024</v>
          </cell>
        </row>
        <row r="63700">
          <cell r="F63700" t="str">
            <v>18D107084</v>
          </cell>
        </row>
        <row r="63701">
          <cell r="F63701" t="str">
            <v>18D107026</v>
          </cell>
        </row>
        <row r="63702">
          <cell r="F63702" t="str">
            <v>18D107087</v>
          </cell>
        </row>
        <row r="63703">
          <cell r="F63703" t="str">
            <v>18D107148</v>
          </cell>
        </row>
        <row r="63704">
          <cell r="F63704" t="str">
            <v>18D107093</v>
          </cell>
        </row>
        <row r="63705">
          <cell r="F63705" t="str">
            <v>18D107036</v>
          </cell>
        </row>
        <row r="63706">
          <cell r="F63706" t="str">
            <v>18D107157</v>
          </cell>
        </row>
        <row r="63707">
          <cell r="F63707" t="str">
            <v>18D107099</v>
          </cell>
        </row>
        <row r="63708">
          <cell r="F63708" t="str">
            <v>18D107101</v>
          </cell>
        </row>
        <row r="63709">
          <cell r="F63709" t="str">
            <v>18D107161</v>
          </cell>
        </row>
        <row r="63710">
          <cell r="F63710" t="str">
            <v>18D107103</v>
          </cell>
        </row>
        <row r="63711">
          <cell r="F63711" t="str">
            <v>18D107104</v>
          </cell>
        </row>
        <row r="63712">
          <cell r="F63712" t="str">
            <v>18D107168</v>
          </cell>
        </row>
        <row r="63713">
          <cell r="F63713" t="str">
            <v>18D107050</v>
          </cell>
        </row>
        <row r="63714">
          <cell r="F63714" t="str">
            <v>18D107052</v>
          </cell>
        </row>
        <row r="63715">
          <cell r="F63715" t="str">
            <v>18D107111</v>
          </cell>
        </row>
        <row r="63716">
          <cell r="F63716" t="str">
            <v>18D107053</v>
          </cell>
        </row>
        <row r="63717">
          <cell r="F63717" t="str">
            <v>18D107061</v>
          </cell>
        </row>
        <row r="63718">
          <cell r="F63718" t="str">
            <v>18D107002</v>
          </cell>
        </row>
        <row r="63719">
          <cell r="F63719" t="str">
            <v>18D107122</v>
          </cell>
        </row>
        <row r="63720">
          <cell r="F63720" t="str">
            <v>18D107003</v>
          </cell>
        </row>
        <row r="63721">
          <cell r="F63721" t="str">
            <v>18D107123</v>
          </cell>
        </row>
        <row r="63722">
          <cell r="F63722" t="str">
            <v>18D107065</v>
          </cell>
        </row>
        <row r="63723">
          <cell r="F63723" t="str">
            <v>18D107128</v>
          </cell>
        </row>
        <row r="63724">
          <cell r="F63724" t="str">
            <v>18D107126</v>
          </cell>
        </row>
        <row r="63725">
          <cell r="F63725" t="str">
            <v>18D107131</v>
          </cell>
        </row>
        <row r="63726">
          <cell r="F63726" t="str">
            <v>18D107013</v>
          </cell>
        </row>
        <row r="63727">
          <cell r="F63727" t="str">
            <v>18D107073</v>
          </cell>
        </row>
        <row r="63728">
          <cell r="F63728" t="str">
            <v>18D107014</v>
          </cell>
        </row>
        <row r="63729">
          <cell r="F63729" t="str">
            <v>18D107082</v>
          </cell>
        </row>
        <row r="63730">
          <cell r="F63730" t="str">
            <v>18D107137</v>
          </cell>
        </row>
        <row r="63731">
          <cell r="F63731" t="str">
            <v>18D107077</v>
          </cell>
        </row>
        <row r="63732">
          <cell r="F63732" t="str">
            <v>18D107023</v>
          </cell>
        </row>
        <row r="63733">
          <cell r="F63733" t="str">
            <v>18D107085</v>
          </cell>
        </row>
        <row r="63734">
          <cell r="F63734" t="str">
            <v>18D107144</v>
          </cell>
        </row>
        <row r="63735">
          <cell r="F63735" t="str">
            <v>18D107025</v>
          </cell>
        </row>
        <row r="63736">
          <cell r="F63736" t="str">
            <v>18D107027</v>
          </cell>
        </row>
        <row r="63737">
          <cell r="F63737" t="str">
            <v>18D107145</v>
          </cell>
        </row>
        <row r="63738">
          <cell r="F63738" t="str">
            <v>18D107028</v>
          </cell>
        </row>
        <row r="63739">
          <cell r="F63739" t="str">
            <v>18D107086</v>
          </cell>
        </row>
        <row r="63740">
          <cell r="F63740" t="str">
            <v>18D107088</v>
          </cell>
        </row>
        <row r="63741">
          <cell r="F63741" t="str">
            <v>18D107090</v>
          </cell>
        </row>
        <row r="63742">
          <cell r="F63742" t="str">
            <v>18D107032</v>
          </cell>
        </row>
        <row r="63743">
          <cell r="F63743" t="str">
            <v>18D107033</v>
          </cell>
        </row>
        <row r="63744">
          <cell r="F63744" t="str">
            <v>18D107034</v>
          </cell>
        </row>
        <row r="63745">
          <cell r="F63745" t="str">
            <v>18D107098</v>
          </cell>
        </row>
        <row r="63746">
          <cell r="F63746" t="str">
            <v>18D107040</v>
          </cell>
        </row>
        <row r="63747">
          <cell r="F63747" t="str">
            <v>18D107160</v>
          </cell>
        </row>
        <row r="63748">
          <cell r="F63748" t="str">
            <v>18D107162</v>
          </cell>
        </row>
        <row r="63749">
          <cell r="F63749" t="str">
            <v>18D107043</v>
          </cell>
        </row>
        <row r="63750">
          <cell r="F63750" t="str">
            <v>18D107105</v>
          </cell>
        </row>
        <row r="63751">
          <cell r="F63751" t="str">
            <v>18D107046</v>
          </cell>
        </row>
        <row r="63752">
          <cell r="F63752" t="str">
            <v>18D107106</v>
          </cell>
        </row>
        <row r="63753">
          <cell r="F63753" t="str">
            <v>18D107109</v>
          </cell>
        </row>
        <row r="63754">
          <cell r="F63754" t="str">
            <v>18D107169</v>
          </cell>
        </row>
        <row r="63755">
          <cell r="F63755" t="str">
            <v>18D107173</v>
          </cell>
        </row>
        <row r="63756">
          <cell r="F63756" t="str">
            <v>18D107054</v>
          </cell>
        </row>
        <row r="63757">
          <cell r="F63757" t="str">
            <v>18D107064</v>
          </cell>
        </row>
        <row r="63758">
          <cell r="F63758" t="str">
            <v>18D107010</v>
          </cell>
        </row>
        <row r="63759">
          <cell r="F63759" t="str">
            <v>18D107011</v>
          </cell>
        </row>
        <row r="63760">
          <cell r="F63760" t="str">
            <v>18D107020</v>
          </cell>
        </row>
        <row r="63761">
          <cell r="F63761" t="str">
            <v>18D107021</v>
          </cell>
        </row>
        <row r="63762">
          <cell r="F63762" t="str">
            <v>18D107140</v>
          </cell>
        </row>
        <row r="63763">
          <cell r="F63763" t="str">
            <v>17D107137</v>
          </cell>
        </row>
        <row r="63764">
          <cell r="F63764" t="str">
            <v>18D107147</v>
          </cell>
        </row>
        <row r="63765">
          <cell r="F63765" t="str">
            <v>18D107029</v>
          </cell>
        </row>
        <row r="63766">
          <cell r="F63766" t="str">
            <v>18D107089</v>
          </cell>
        </row>
        <row r="63767">
          <cell r="F63767" t="str">
            <v>18D107150</v>
          </cell>
        </row>
        <row r="63768">
          <cell r="F63768" t="str">
            <v>18D107151</v>
          </cell>
        </row>
        <row r="63769">
          <cell r="F63769" t="str">
            <v>18D107031</v>
          </cell>
        </row>
        <row r="63770">
          <cell r="F63770" t="str">
            <v>18D107152</v>
          </cell>
        </row>
        <row r="63771">
          <cell r="F63771" t="str">
            <v>18D107153</v>
          </cell>
        </row>
        <row r="63772">
          <cell r="F63772" t="str">
            <v>18D107039</v>
          </cell>
        </row>
        <row r="63773">
          <cell r="F63773" t="str">
            <v>18D107041</v>
          </cell>
        </row>
        <row r="63774">
          <cell r="F63774" t="str">
            <v>18D107102</v>
          </cell>
        </row>
        <row r="63775">
          <cell r="F63775" t="str">
            <v>18D107042</v>
          </cell>
        </row>
        <row r="63776">
          <cell r="F63776" t="str">
            <v>18D107044</v>
          </cell>
        </row>
        <row r="63777">
          <cell r="F63777" t="str">
            <v>18D107048</v>
          </cell>
        </row>
        <row r="63778">
          <cell r="F63778" t="str">
            <v>18D107167</v>
          </cell>
        </row>
        <row r="63779">
          <cell r="F63779" t="str">
            <v>18D107166</v>
          </cell>
        </row>
        <row r="63780">
          <cell r="F63780" t="str">
            <v>18D107107</v>
          </cell>
        </row>
        <row r="63781">
          <cell r="F63781" t="str">
            <v>18D107170</v>
          </cell>
        </row>
        <row r="63782">
          <cell r="F63782" t="str">
            <v>18D107112</v>
          </cell>
        </row>
        <row r="63783">
          <cell r="F63783" t="str">
            <v>18D107121</v>
          </cell>
        </row>
        <row r="63784">
          <cell r="F63784" t="str">
            <v>18D107005</v>
          </cell>
        </row>
        <row r="63785">
          <cell r="F63785" t="str">
            <v>18D107006</v>
          </cell>
        </row>
        <row r="63786">
          <cell r="F63786" t="str">
            <v>18D107067</v>
          </cell>
        </row>
        <row r="63787">
          <cell r="F63787" t="str">
            <v>18D107127</v>
          </cell>
        </row>
        <row r="63788">
          <cell r="F63788" t="str">
            <v>18D107008</v>
          </cell>
        </row>
        <row r="63789">
          <cell r="F63789" t="str">
            <v>18D107129</v>
          </cell>
        </row>
        <row r="63790">
          <cell r="F63790" t="str">
            <v>18D107071</v>
          </cell>
        </row>
        <row r="63791">
          <cell r="F63791" t="str">
            <v>18D107132</v>
          </cell>
        </row>
        <row r="63792">
          <cell r="F63792" t="str">
            <v>18D107012</v>
          </cell>
        </row>
        <row r="63793">
          <cell r="F63793" t="str">
            <v>18D107074</v>
          </cell>
        </row>
        <row r="63794">
          <cell r="F63794" t="str">
            <v>18D107134</v>
          </cell>
        </row>
        <row r="63795">
          <cell r="F63795" t="str">
            <v>18D107075</v>
          </cell>
        </row>
        <row r="63796">
          <cell r="F63796" t="str">
            <v>18D107135</v>
          </cell>
        </row>
        <row r="63797">
          <cell r="F63797" t="str">
            <v>18D107080</v>
          </cell>
        </row>
        <row r="63798">
          <cell r="F63798" t="str">
            <v>18D107081</v>
          </cell>
        </row>
        <row r="63799">
          <cell r="F63799" t="str">
            <v>18D107141</v>
          </cell>
        </row>
        <row r="63800">
          <cell r="F63800" t="str">
            <v>18D107142</v>
          </cell>
        </row>
        <row r="63801">
          <cell r="F63801" t="str">
            <v>18D107146</v>
          </cell>
        </row>
        <row r="63802">
          <cell r="F63802" t="str">
            <v>18D107149</v>
          </cell>
        </row>
        <row r="63803">
          <cell r="F63803" t="str">
            <v>18D107091</v>
          </cell>
        </row>
        <row r="63804">
          <cell r="F63804" t="str">
            <v>18D107094</v>
          </cell>
        </row>
        <row r="63805">
          <cell r="F63805" t="str">
            <v>18D107154</v>
          </cell>
        </row>
        <row r="63806">
          <cell r="F63806" t="str">
            <v>18D107095</v>
          </cell>
        </row>
        <row r="63807">
          <cell r="F63807" t="str">
            <v>18D107155</v>
          </cell>
        </row>
        <row r="63808">
          <cell r="F63808" t="str">
            <v>18D107037</v>
          </cell>
        </row>
        <row r="63809">
          <cell r="F63809" t="str">
            <v>18D107096</v>
          </cell>
        </row>
        <row r="63810">
          <cell r="F63810" t="str">
            <v>18D107156</v>
          </cell>
        </row>
        <row r="63811">
          <cell r="F63811" t="str">
            <v>18D107097</v>
          </cell>
        </row>
        <row r="63812">
          <cell r="F63812" t="str">
            <v>18D107158</v>
          </cell>
        </row>
        <row r="63813">
          <cell r="F63813" t="str">
            <v>18D107159</v>
          </cell>
        </row>
        <row r="63814">
          <cell r="F63814" t="str">
            <v>18D107101</v>
          </cell>
        </row>
        <row r="63815">
          <cell r="F63815" t="str">
            <v>18D107045</v>
          </cell>
        </row>
        <row r="63816">
          <cell r="F63816" t="str">
            <v>18D107165</v>
          </cell>
        </row>
        <row r="63817">
          <cell r="F63817" t="str">
            <v>18D107049</v>
          </cell>
        </row>
        <row r="63818">
          <cell r="F63818" t="str">
            <v>18D107051</v>
          </cell>
        </row>
        <row r="63819">
          <cell r="F63819" t="str">
            <v>18D107171</v>
          </cell>
        </row>
        <row r="63820">
          <cell r="F63820" t="str">
            <v>18D107111</v>
          </cell>
        </row>
        <row r="63821">
          <cell r="F63821" t="str">
            <v>18D107172</v>
          </cell>
        </row>
        <row r="63822">
          <cell r="F63822" t="str">
            <v>18D107001</v>
          </cell>
        </row>
        <row r="63823">
          <cell r="F63823" t="str">
            <v>18D107123</v>
          </cell>
        </row>
        <row r="63824">
          <cell r="F63824" t="str">
            <v>18D107004</v>
          </cell>
        </row>
        <row r="63825">
          <cell r="F63825" t="str">
            <v>18D107124</v>
          </cell>
        </row>
        <row r="63826">
          <cell r="F63826" t="str">
            <v>18D107066</v>
          </cell>
        </row>
        <row r="63827">
          <cell r="F63827" t="str">
            <v>18D107007</v>
          </cell>
        </row>
        <row r="63828">
          <cell r="F63828" t="str">
            <v>18D107009</v>
          </cell>
        </row>
        <row r="63829">
          <cell r="F63829" t="str">
            <v>18D107011</v>
          </cell>
        </row>
        <row r="63830">
          <cell r="F63830" t="str">
            <v>18D107015</v>
          </cell>
        </row>
        <row r="63831">
          <cell r="F63831" t="str">
            <v>18D107016</v>
          </cell>
        </row>
        <row r="63832">
          <cell r="F63832" t="str">
            <v>18D107076</v>
          </cell>
        </row>
        <row r="63833">
          <cell r="F63833" t="str">
            <v>18D107022</v>
          </cell>
        </row>
        <row r="63834">
          <cell r="F63834" t="str">
            <v>18D107017</v>
          </cell>
        </row>
        <row r="63835">
          <cell r="F63835" t="str">
            <v>18D107019</v>
          </cell>
        </row>
        <row r="63836">
          <cell r="F63836" t="str">
            <v>18D107024</v>
          </cell>
        </row>
        <row r="63837">
          <cell r="F63837" t="str">
            <v>18D107084</v>
          </cell>
        </row>
        <row r="63838">
          <cell r="F63838" t="str">
            <v>18D107026</v>
          </cell>
        </row>
        <row r="63839">
          <cell r="F63839" t="str">
            <v>18D107028</v>
          </cell>
        </row>
        <row r="63840">
          <cell r="F63840" t="str">
            <v>18D107087</v>
          </cell>
        </row>
        <row r="63841">
          <cell r="F63841" t="str">
            <v>18D107031</v>
          </cell>
        </row>
        <row r="63842">
          <cell r="F63842" t="str">
            <v>18D107093</v>
          </cell>
        </row>
        <row r="63843">
          <cell r="F63843" t="str">
            <v>18D107035</v>
          </cell>
        </row>
        <row r="63844">
          <cell r="F63844" t="str">
            <v>18D107036</v>
          </cell>
        </row>
        <row r="63845">
          <cell r="F63845" t="str">
            <v>18D107098</v>
          </cell>
        </row>
        <row r="63846">
          <cell r="F63846" t="str">
            <v>18D107099</v>
          </cell>
        </row>
        <row r="63847">
          <cell r="F63847" t="str">
            <v>18D107104</v>
          </cell>
        </row>
        <row r="63848">
          <cell r="F63848" t="str">
            <v>18D107047</v>
          </cell>
        </row>
        <row r="63849">
          <cell r="F63849" t="str">
            <v>18D107108</v>
          </cell>
        </row>
        <row r="63850">
          <cell r="F63850" t="str">
            <v>18D107050</v>
          </cell>
        </row>
        <row r="63851">
          <cell r="F63851" t="str">
            <v>18D107053</v>
          </cell>
        </row>
        <row r="63852">
          <cell r="F63852" t="str">
            <v>18D107061</v>
          </cell>
        </row>
        <row r="63853">
          <cell r="F63853" t="str">
            <v>18D107002</v>
          </cell>
        </row>
        <row r="63854">
          <cell r="F63854" t="str">
            <v>18D107003</v>
          </cell>
        </row>
        <row r="63855">
          <cell r="F63855" t="str">
            <v>18D107062</v>
          </cell>
        </row>
        <row r="63856">
          <cell r="F63856" t="str">
            <v>18D107065</v>
          </cell>
        </row>
        <row r="63857">
          <cell r="F63857" t="str">
            <v>18D107126</v>
          </cell>
        </row>
        <row r="63858">
          <cell r="F63858" t="str">
            <v>18D107068</v>
          </cell>
        </row>
        <row r="63859">
          <cell r="F63859" t="str">
            <v>18D107072</v>
          </cell>
        </row>
        <row r="63860">
          <cell r="F63860" t="str">
            <v>18D107131</v>
          </cell>
        </row>
        <row r="63861">
          <cell r="F63861" t="str">
            <v>18D107013</v>
          </cell>
        </row>
        <row r="63862">
          <cell r="F63862" t="str">
            <v>18D107073</v>
          </cell>
        </row>
        <row r="63863">
          <cell r="F63863" t="str">
            <v>18D107014</v>
          </cell>
        </row>
        <row r="63864">
          <cell r="F63864" t="str">
            <v>18D107082</v>
          </cell>
        </row>
        <row r="63865">
          <cell r="F63865" t="str">
            <v>18D107137</v>
          </cell>
        </row>
        <row r="63866">
          <cell r="F63866" t="str">
            <v>18D107077</v>
          </cell>
        </row>
        <row r="63867">
          <cell r="F63867" t="str">
            <v>18D107023</v>
          </cell>
        </row>
        <row r="63868">
          <cell r="F63868" t="str">
            <v>18D107085</v>
          </cell>
        </row>
        <row r="63869">
          <cell r="F63869" t="str">
            <v>18D107025</v>
          </cell>
        </row>
        <row r="63870">
          <cell r="F63870" t="str">
            <v>18D107027</v>
          </cell>
        </row>
        <row r="63871">
          <cell r="F63871" t="str">
            <v>18D107145</v>
          </cell>
        </row>
        <row r="63872">
          <cell r="F63872" t="str">
            <v>18D107086</v>
          </cell>
        </row>
        <row r="63873">
          <cell r="F63873" t="str">
            <v>18D107088</v>
          </cell>
        </row>
        <row r="63874">
          <cell r="F63874" t="str">
            <v>18D107032</v>
          </cell>
        </row>
        <row r="63875">
          <cell r="F63875" t="str">
            <v>18D107033</v>
          </cell>
        </row>
        <row r="63876">
          <cell r="F63876" t="str">
            <v>18D107153</v>
          </cell>
        </row>
        <row r="63877">
          <cell r="F63877" t="str">
            <v>18D107034</v>
          </cell>
        </row>
        <row r="63878">
          <cell r="F63878" t="str">
            <v>18D107157</v>
          </cell>
        </row>
        <row r="63879">
          <cell r="F63879" t="str">
            <v>18D107040</v>
          </cell>
        </row>
        <row r="63880">
          <cell r="F63880" t="str">
            <v>18D107160</v>
          </cell>
        </row>
        <row r="63881">
          <cell r="F63881" t="str">
            <v>18D107161</v>
          </cell>
        </row>
        <row r="63882">
          <cell r="F63882" t="str">
            <v>18D107162</v>
          </cell>
        </row>
        <row r="63883">
          <cell r="F63883" t="str">
            <v>18D107043</v>
          </cell>
        </row>
        <row r="63884">
          <cell r="F63884" t="str">
            <v>18D107105</v>
          </cell>
        </row>
        <row r="63885">
          <cell r="F63885" t="str">
            <v>18D107046</v>
          </cell>
        </row>
        <row r="63886">
          <cell r="F63886" t="str">
            <v>18D107166</v>
          </cell>
        </row>
        <row r="63887">
          <cell r="F63887" t="str">
            <v>18D107106</v>
          </cell>
        </row>
        <row r="63888">
          <cell r="F63888" t="str">
            <v>18D107109</v>
          </cell>
        </row>
        <row r="63889">
          <cell r="F63889" t="str">
            <v>18D107169</v>
          </cell>
        </row>
        <row r="63890">
          <cell r="F63890" t="str">
            <v>18D107173</v>
          </cell>
        </row>
        <row r="63891">
          <cell r="F63891" t="str">
            <v>18D107054</v>
          </cell>
        </row>
        <row r="63892">
          <cell r="F63892" t="str">
            <v>18D107122</v>
          </cell>
        </row>
        <row r="63893">
          <cell r="F63893" t="str">
            <v>17D107005</v>
          </cell>
        </row>
        <row r="63894">
          <cell r="F63894" t="str">
            <v>18D107064</v>
          </cell>
        </row>
        <row r="63895">
          <cell r="F63895" t="str">
            <v>18D107128</v>
          </cell>
        </row>
        <row r="63896">
          <cell r="F63896" t="str">
            <v>18D107010</v>
          </cell>
        </row>
        <row r="63897">
          <cell r="F63897" t="str">
            <v>18D107069</v>
          </cell>
        </row>
        <row r="63898">
          <cell r="F63898" t="str">
            <v>18D107136</v>
          </cell>
        </row>
        <row r="63899">
          <cell r="F63899" t="str">
            <v>18D107020</v>
          </cell>
        </row>
        <row r="63900">
          <cell r="F63900" t="str">
            <v>18D107021</v>
          </cell>
        </row>
        <row r="63901">
          <cell r="F63901" t="str">
            <v>18D107140</v>
          </cell>
        </row>
        <row r="63902">
          <cell r="F63902" t="str">
            <v>18D107078</v>
          </cell>
        </row>
        <row r="63903">
          <cell r="F63903" t="str">
            <v>18D107079</v>
          </cell>
        </row>
        <row r="63904">
          <cell r="F63904" t="str">
            <v>18D107143</v>
          </cell>
        </row>
        <row r="63905">
          <cell r="F63905" t="str">
            <v>18D107144</v>
          </cell>
        </row>
        <row r="63906">
          <cell r="F63906" t="str">
            <v>17D107137</v>
          </cell>
        </row>
        <row r="63907">
          <cell r="F63907" t="str">
            <v>18D107147</v>
          </cell>
        </row>
        <row r="63908">
          <cell r="F63908" t="str">
            <v>18D107148</v>
          </cell>
        </row>
        <row r="63909">
          <cell r="F63909" t="str">
            <v>18D107029</v>
          </cell>
        </row>
        <row r="63910">
          <cell r="F63910" t="str">
            <v>18D107089</v>
          </cell>
        </row>
        <row r="63911">
          <cell r="F63911" t="str">
            <v>18D107090</v>
          </cell>
        </row>
        <row r="63912">
          <cell r="F63912" t="str">
            <v>18D107150</v>
          </cell>
        </row>
        <row r="63913">
          <cell r="F63913" t="str">
            <v>18D107151</v>
          </cell>
        </row>
        <row r="63914">
          <cell r="F63914" t="str">
            <v>18D107152</v>
          </cell>
        </row>
        <row r="63915">
          <cell r="F63915" t="str">
            <v>18D107039</v>
          </cell>
        </row>
        <row r="63916">
          <cell r="F63916" t="str">
            <v>18D107041</v>
          </cell>
        </row>
        <row r="63917">
          <cell r="F63917" t="str">
            <v>18D107102</v>
          </cell>
        </row>
        <row r="63918">
          <cell r="F63918" t="str">
            <v>18D107042</v>
          </cell>
        </row>
        <row r="63919">
          <cell r="F63919" t="str">
            <v>18D107103</v>
          </cell>
        </row>
        <row r="63920">
          <cell r="F63920" t="str">
            <v>18D107044</v>
          </cell>
        </row>
        <row r="63921">
          <cell r="F63921" t="str">
            <v>18D107048</v>
          </cell>
        </row>
        <row r="63922">
          <cell r="F63922" t="str">
            <v>18D107167</v>
          </cell>
        </row>
        <row r="63923">
          <cell r="F63923" t="str">
            <v>18D107107</v>
          </cell>
        </row>
        <row r="63924">
          <cell r="F63924" t="str">
            <v>18D107168</v>
          </cell>
        </row>
        <row r="63925">
          <cell r="F63925" t="str">
            <v>18D107170</v>
          </cell>
        </row>
        <row r="63926">
          <cell r="F63926" t="str">
            <v>18D107052</v>
          </cell>
        </row>
        <row r="63927">
          <cell r="F63927" t="str">
            <v>18D107112</v>
          </cell>
        </row>
        <row r="63928">
          <cell r="F63928" t="str">
            <v>18D150123</v>
          </cell>
        </row>
        <row r="63929">
          <cell r="F63929" t="str">
            <v>18D150182</v>
          </cell>
        </row>
        <row r="63930">
          <cell r="F63930" t="str">
            <v>18D150124</v>
          </cell>
        </row>
        <row r="63931">
          <cell r="F63931" t="str">
            <v>18D150065</v>
          </cell>
        </row>
        <row r="63932">
          <cell r="F63932" t="str">
            <v>18D150126</v>
          </cell>
        </row>
        <row r="63933">
          <cell r="F63933" t="str">
            <v>18D150189</v>
          </cell>
        </row>
        <row r="63934">
          <cell r="F63934" t="str">
            <v>18D150067</v>
          </cell>
        </row>
        <row r="63935">
          <cell r="F63935" t="str">
            <v>18D150307</v>
          </cell>
        </row>
        <row r="63936">
          <cell r="F63936" t="str">
            <v>18D150247</v>
          </cell>
        </row>
        <row r="63937">
          <cell r="F63937" t="str">
            <v>18D150248</v>
          </cell>
        </row>
        <row r="63938">
          <cell r="F63938" t="str">
            <v>18D150251</v>
          </cell>
        </row>
        <row r="63939">
          <cell r="F63939" t="str">
            <v>18D150312</v>
          </cell>
        </row>
        <row r="63940">
          <cell r="F63940" t="str">
            <v>18D150133</v>
          </cell>
        </row>
        <row r="63941">
          <cell r="F63941" t="str">
            <v>18D150134</v>
          </cell>
        </row>
        <row r="63942">
          <cell r="F63942" t="str">
            <v>18D150315</v>
          </cell>
        </row>
        <row r="63943">
          <cell r="F63943" t="str">
            <v>18D150015</v>
          </cell>
        </row>
        <row r="63944">
          <cell r="F63944" t="str">
            <v>18D150196</v>
          </cell>
        </row>
        <row r="63945">
          <cell r="F63945" t="str">
            <v>18D150256</v>
          </cell>
        </row>
        <row r="63946">
          <cell r="F63946" t="str">
            <v>18D150316</v>
          </cell>
        </row>
        <row r="63947">
          <cell r="F63947" t="str">
            <v>18D150200</v>
          </cell>
        </row>
        <row r="63948">
          <cell r="F63948" t="str">
            <v>18D150139</v>
          </cell>
        </row>
        <row r="63949">
          <cell r="F63949" t="str">
            <v>18D150141</v>
          </cell>
        </row>
        <row r="63950">
          <cell r="F63950" t="str">
            <v>18D150023</v>
          </cell>
        </row>
        <row r="63951">
          <cell r="F63951" t="str">
            <v>18D150024</v>
          </cell>
        </row>
        <row r="63952">
          <cell r="F63952" t="str">
            <v>18D150327</v>
          </cell>
        </row>
        <row r="63953">
          <cell r="F63953" t="str">
            <v>18D150029</v>
          </cell>
        </row>
        <row r="63954">
          <cell r="F63954" t="str">
            <v>18D150089</v>
          </cell>
        </row>
        <row r="63955">
          <cell r="F63955" t="str">
            <v>18D150030</v>
          </cell>
        </row>
        <row r="63956">
          <cell r="F63956" t="str">
            <v>18D150210</v>
          </cell>
        </row>
        <row r="63957">
          <cell r="F63957" t="str">
            <v>18D150271</v>
          </cell>
        </row>
        <row r="63958">
          <cell r="F63958" t="str">
            <v>18D150213</v>
          </cell>
        </row>
        <row r="63959">
          <cell r="F63959" t="str">
            <v>18D150334</v>
          </cell>
        </row>
        <row r="63960">
          <cell r="F63960" t="str">
            <v>18D150339</v>
          </cell>
        </row>
        <row r="63961">
          <cell r="F63961" t="str">
            <v>18D150041</v>
          </cell>
        </row>
        <row r="63962">
          <cell r="F63962" t="str">
            <v>18D150160</v>
          </cell>
        </row>
        <row r="63963">
          <cell r="F63963" t="str">
            <v>18D150281</v>
          </cell>
        </row>
        <row r="63964">
          <cell r="F63964" t="str">
            <v>18D150103</v>
          </cell>
        </row>
        <row r="63965">
          <cell r="F63965" t="str">
            <v>18D150043</v>
          </cell>
        </row>
        <row r="63966">
          <cell r="F63966" t="str">
            <v>18D150105</v>
          </cell>
        </row>
        <row r="63967">
          <cell r="F63967" t="str">
            <v>18D150223</v>
          </cell>
        </row>
        <row r="63968">
          <cell r="F63968" t="str">
            <v>18D150286</v>
          </cell>
        </row>
        <row r="63969">
          <cell r="F63969" t="str">
            <v>18D150106</v>
          </cell>
        </row>
        <row r="63970">
          <cell r="F63970" t="str">
            <v>18D150107</v>
          </cell>
        </row>
        <row r="63971">
          <cell r="F63971" t="str">
            <v>18D150108</v>
          </cell>
        </row>
        <row r="63972">
          <cell r="F63972" t="str">
            <v>18D150049</v>
          </cell>
        </row>
        <row r="63973">
          <cell r="F63973" t="str">
            <v>18D150349</v>
          </cell>
        </row>
        <row r="63974">
          <cell r="F63974" t="str">
            <v>18D150230</v>
          </cell>
        </row>
        <row r="63975">
          <cell r="F63975" t="str">
            <v>18D150291</v>
          </cell>
        </row>
        <row r="63976">
          <cell r="F63976" t="str">
            <v>18D150352</v>
          </cell>
        </row>
        <row r="63977">
          <cell r="F63977" t="str">
            <v>18D150183</v>
          </cell>
        </row>
        <row r="63978">
          <cell r="F63978" t="str">
            <v>18D150062</v>
          </cell>
        </row>
        <row r="63979">
          <cell r="F63979" t="str">
            <v>18D150184</v>
          </cell>
        </row>
        <row r="63980">
          <cell r="F63980" t="str">
            <v>17D150004</v>
          </cell>
        </row>
        <row r="63981">
          <cell r="F63981" t="str">
            <v>18D150185</v>
          </cell>
        </row>
        <row r="63982">
          <cell r="F63982" t="str">
            <v>17D150275</v>
          </cell>
        </row>
        <row r="63983">
          <cell r="F63983" t="str">
            <v>18D150245</v>
          </cell>
        </row>
        <row r="63984">
          <cell r="F63984" t="str">
            <v>18D150066</v>
          </cell>
        </row>
        <row r="63985">
          <cell r="F63985" t="str">
            <v>18D150068</v>
          </cell>
        </row>
        <row r="63986">
          <cell r="F63986" t="str">
            <v>18D150129</v>
          </cell>
        </row>
        <row r="63987">
          <cell r="F63987" t="str">
            <v>18D150009</v>
          </cell>
        </row>
        <row r="63988">
          <cell r="F63988" t="str">
            <v>18D150070</v>
          </cell>
        </row>
        <row r="63989">
          <cell r="F63989" t="str">
            <v>D16D190067</v>
          </cell>
        </row>
        <row r="63990">
          <cell r="F63990" t="str">
            <v>18D150011</v>
          </cell>
        </row>
        <row r="63991">
          <cell r="F63991" t="str">
            <v>18D150253</v>
          </cell>
        </row>
        <row r="63992">
          <cell r="F63992" t="str">
            <v>18D150075</v>
          </cell>
        </row>
        <row r="63993">
          <cell r="F63993" t="str">
            <v>18D150195</v>
          </cell>
        </row>
        <row r="63994">
          <cell r="F63994" t="str">
            <v>18D150076</v>
          </cell>
        </row>
        <row r="63995">
          <cell r="F63995" t="str">
            <v>18D150016</v>
          </cell>
        </row>
        <row r="63996">
          <cell r="F63996" t="str">
            <v>D16D180207</v>
          </cell>
        </row>
        <row r="63997">
          <cell r="F63997" t="str">
            <v>18D150199</v>
          </cell>
        </row>
        <row r="63998">
          <cell r="F63998" t="str">
            <v>18D150021</v>
          </cell>
        </row>
        <row r="63999">
          <cell r="F63999" t="str">
            <v>18D150197</v>
          </cell>
        </row>
        <row r="64000">
          <cell r="F64000" t="str">
            <v>18D150198</v>
          </cell>
        </row>
        <row r="64001">
          <cell r="F64001" t="str">
            <v>18D150082</v>
          </cell>
        </row>
        <row r="64002">
          <cell r="F64002" t="str">
            <v>18D150083</v>
          </cell>
        </row>
        <row r="64003">
          <cell r="F64003" t="str">
            <v>18D150323</v>
          </cell>
        </row>
        <row r="64004">
          <cell r="F64004" t="str">
            <v>18D150084</v>
          </cell>
        </row>
        <row r="64005">
          <cell r="F64005" t="str">
            <v>18D150204</v>
          </cell>
        </row>
        <row r="64006">
          <cell r="F64006" t="str">
            <v>18D150025</v>
          </cell>
        </row>
        <row r="64007">
          <cell r="F64007" t="str">
            <v>18D150026</v>
          </cell>
        </row>
        <row r="64008">
          <cell r="F64008" t="str">
            <v>18D150086</v>
          </cell>
        </row>
        <row r="64009">
          <cell r="F64009" t="str">
            <v>18D150027</v>
          </cell>
        </row>
        <row r="64010">
          <cell r="F64010" t="str">
            <v>18D150147</v>
          </cell>
        </row>
        <row r="64011">
          <cell r="F64011" t="str">
            <v>18D150267</v>
          </cell>
        </row>
        <row r="64012">
          <cell r="F64012" t="str">
            <v>18D150028</v>
          </cell>
        </row>
        <row r="64013">
          <cell r="F64013" t="str">
            <v>18D150268</v>
          </cell>
        </row>
        <row r="64014">
          <cell r="F64014" t="str">
            <v>18D150088</v>
          </cell>
        </row>
        <row r="64015">
          <cell r="F64015" t="str">
            <v>18D150328</v>
          </cell>
        </row>
        <row r="64016">
          <cell r="F64016" t="str">
            <v>18D150329</v>
          </cell>
        </row>
        <row r="64017">
          <cell r="F64017" t="str">
            <v>18D150090</v>
          </cell>
        </row>
        <row r="64018">
          <cell r="F64018" t="str">
            <v>18D150091</v>
          </cell>
        </row>
        <row r="64019">
          <cell r="F64019" t="str">
            <v>18D150332</v>
          </cell>
        </row>
        <row r="64020">
          <cell r="F64020" t="str">
            <v>18D150032</v>
          </cell>
        </row>
        <row r="64021">
          <cell r="F64021" t="str">
            <v>18D150094</v>
          </cell>
        </row>
        <row r="64022">
          <cell r="F64022" t="str">
            <v>18D150035</v>
          </cell>
        </row>
        <row r="64023">
          <cell r="F64023" t="str">
            <v>18D150095</v>
          </cell>
        </row>
        <row r="64024">
          <cell r="F64024" t="str">
            <v>18D150276</v>
          </cell>
        </row>
        <row r="64025">
          <cell r="F64025" t="str">
            <v>18D150096</v>
          </cell>
        </row>
        <row r="64026">
          <cell r="F64026" t="str">
            <v>18D150097</v>
          </cell>
        </row>
        <row r="64027">
          <cell r="F64027" t="str">
            <v>17D150305</v>
          </cell>
        </row>
        <row r="64028">
          <cell r="F64028" t="str">
            <v>18D150157</v>
          </cell>
        </row>
        <row r="64029">
          <cell r="F64029" t="str">
            <v>18D150039</v>
          </cell>
        </row>
        <row r="64030">
          <cell r="F64030" t="str">
            <v>19D290034</v>
          </cell>
        </row>
        <row r="64031">
          <cell r="F64031" t="str">
            <v>18D150042</v>
          </cell>
        </row>
        <row r="64032">
          <cell r="F64032" t="str">
            <v>18D150101</v>
          </cell>
        </row>
        <row r="64033">
          <cell r="F64033" t="str">
            <v>18D150284</v>
          </cell>
        </row>
        <row r="64034">
          <cell r="F64034" t="str">
            <v>18D150344</v>
          </cell>
        </row>
        <row r="64035">
          <cell r="F64035" t="str">
            <v>18D150045</v>
          </cell>
        </row>
        <row r="64036">
          <cell r="F64036" t="str">
            <v>17D150182</v>
          </cell>
        </row>
        <row r="64037">
          <cell r="F64037" t="str">
            <v>16D150588</v>
          </cell>
        </row>
        <row r="64038">
          <cell r="F64038" t="str">
            <v>18D150343</v>
          </cell>
        </row>
        <row r="64039">
          <cell r="F64039" t="str">
            <v>18D150044</v>
          </cell>
        </row>
        <row r="64040">
          <cell r="F64040" t="str">
            <v>18D150345</v>
          </cell>
        </row>
        <row r="64041">
          <cell r="F64041" t="str">
            <v>18D150048</v>
          </cell>
        </row>
        <row r="64042">
          <cell r="F64042" t="str">
            <v>18D150287</v>
          </cell>
        </row>
        <row r="64043">
          <cell r="F64043" t="str">
            <v>18D150168</v>
          </cell>
        </row>
        <row r="64044">
          <cell r="F64044" t="str">
            <v>D17D160279</v>
          </cell>
        </row>
        <row r="64045">
          <cell r="F64045" t="str">
            <v>17D150447</v>
          </cell>
        </row>
        <row r="64046">
          <cell r="F64046" t="str">
            <v>17D150049</v>
          </cell>
        </row>
        <row r="64047">
          <cell r="F64047" t="str">
            <v>18D150113</v>
          </cell>
        </row>
        <row r="64048">
          <cell r="F64048" t="str">
            <v>18D150232</v>
          </cell>
        </row>
        <row r="64049">
          <cell r="F64049" t="str">
            <v>18D150292</v>
          </cell>
        </row>
        <row r="64050">
          <cell r="F64050" t="str">
            <v>18D150244</v>
          </cell>
        </row>
        <row r="64051">
          <cell r="F64051" t="str">
            <v>18D150005</v>
          </cell>
        </row>
        <row r="64052">
          <cell r="F64052" t="str">
            <v>18D150191</v>
          </cell>
        </row>
        <row r="64053">
          <cell r="F64053" t="str">
            <v>18D150311</v>
          </cell>
        </row>
        <row r="64054">
          <cell r="F64054" t="str">
            <v>18D150072</v>
          </cell>
        </row>
        <row r="64055">
          <cell r="F64055" t="str">
            <v>18D150312</v>
          </cell>
        </row>
        <row r="64056">
          <cell r="F64056" t="str">
            <v>18D150015</v>
          </cell>
        </row>
        <row r="64057">
          <cell r="F64057" t="str">
            <v>18D150018</v>
          </cell>
        </row>
        <row r="64058">
          <cell r="F64058" t="str">
            <v>18D150078</v>
          </cell>
        </row>
        <row r="64059">
          <cell r="F64059" t="str">
            <v>18D150142</v>
          </cell>
        </row>
        <row r="64060">
          <cell r="F64060" t="str">
            <v>18D150202</v>
          </cell>
        </row>
        <row r="64061">
          <cell r="F64061" t="str">
            <v>18D150265</v>
          </cell>
        </row>
        <row r="64062">
          <cell r="F64062" t="str">
            <v>18D150092</v>
          </cell>
        </row>
        <row r="64063">
          <cell r="F64063" t="str">
            <v>18D150273</v>
          </cell>
        </row>
        <row r="64064">
          <cell r="F64064" t="str">
            <v>18D150214</v>
          </cell>
        </row>
        <row r="64065">
          <cell r="F64065" t="str">
            <v>D17D160148</v>
          </cell>
        </row>
        <row r="64066">
          <cell r="F64066" t="str">
            <v>18D150336</v>
          </cell>
        </row>
        <row r="64067">
          <cell r="F64067" t="str">
            <v>18D150217</v>
          </cell>
        </row>
        <row r="64068">
          <cell r="F64068" t="str">
            <v>18D150158</v>
          </cell>
        </row>
        <row r="64069">
          <cell r="F64069" t="str">
            <v>18D150279</v>
          </cell>
        </row>
        <row r="64070">
          <cell r="F64070" t="str">
            <v>18D150341</v>
          </cell>
        </row>
        <row r="64071">
          <cell r="F64071" t="str">
            <v>18D150221</v>
          </cell>
        </row>
        <row r="64072">
          <cell r="F64072" t="str">
            <v>18D150161</v>
          </cell>
        </row>
        <row r="64073">
          <cell r="F64073" t="str">
            <v>18D150103</v>
          </cell>
        </row>
        <row r="64074">
          <cell r="F64074" t="str">
            <v>18D150164</v>
          </cell>
        </row>
        <row r="64075">
          <cell r="F64075" t="str">
            <v>18D150165</v>
          </cell>
        </row>
        <row r="64076">
          <cell r="F64076" t="str">
            <v>18D150286</v>
          </cell>
        </row>
        <row r="64077">
          <cell r="F64077" t="str">
            <v>18D150167</v>
          </cell>
        </row>
        <row r="64078">
          <cell r="F64078" t="str">
            <v>18D150110</v>
          </cell>
        </row>
        <row r="64079">
          <cell r="F64079" t="str">
            <v>18D150112</v>
          </cell>
        </row>
        <row r="64080">
          <cell r="F64080" t="str">
            <v>18D150301</v>
          </cell>
        </row>
        <row r="64081">
          <cell r="F64081" t="str">
            <v>18D150243</v>
          </cell>
        </row>
        <row r="64082">
          <cell r="F64082" t="str">
            <v>18D150001</v>
          </cell>
        </row>
        <row r="64083">
          <cell r="F64083" t="str">
            <v>18D150304</v>
          </cell>
        </row>
        <row r="64084">
          <cell r="F64084" t="str">
            <v>18D150003</v>
          </cell>
        </row>
        <row r="64085">
          <cell r="F64085" t="str">
            <v>18D150008</v>
          </cell>
        </row>
        <row r="64086">
          <cell r="F64086" t="str">
            <v>18D150128</v>
          </cell>
        </row>
        <row r="64087">
          <cell r="F64087" t="str">
            <v>18D150308</v>
          </cell>
        </row>
        <row r="64088">
          <cell r="F64088" t="str">
            <v>18D150309</v>
          </cell>
        </row>
        <row r="64089">
          <cell r="F64089" t="str">
            <v>18D150010</v>
          </cell>
        </row>
        <row r="64090">
          <cell r="F64090" t="str">
            <v>18D150133</v>
          </cell>
        </row>
        <row r="64091">
          <cell r="F64091" t="str">
            <v>18D150315</v>
          </cell>
        </row>
        <row r="64092">
          <cell r="F64092" t="str">
            <v>D16D180207</v>
          </cell>
        </row>
        <row r="64093">
          <cell r="F64093" t="str">
            <v>18D150141</v>
          </cell>
        </row>
        <row r="64094">
          <cell r="F64094" t="str">
            <v>18D150201</v>
          </cell>
        </row>
        <row r="64095">
          <cell r="F64095" t="str">
            <v>17D150292</v>
          </cell>
        </row>
        <row r="64096">
          <cell r="F64096" t="str">
            <v>18D150086</v>
          </cell>
        </row>
        <row r="64097">
          <cell r="F64097" t="str">
            <v>18D150029</v>
          </cell>
        </row>
        <row r="64098">
          <cell r="F64098" t="str">
            <v>18D150269</v>
          </cell>
        </row>
        <row r="64099">
          <cell r="F64099" t="str">
            <v>18D150151</v>
          </cell>
        </row>
        <row r="64100">
          <cell r="F64100" t="str">
            <v>18D150153</v>
          </cell>
        </row>
        <row r="64101">
          <cell r="F64101" t="str">
            <v>18D150213</v>
          </cell>
        </row>
        <row r="64102">
          <cell r="F64102" t="str">
            <v>18D150333</v>
          </cell>
        </row>
        <row r="64103">
          <cell r="F64103" t="str">
            <v>18D150034</v>
          </cell>
        </row>
        <row r="64104">
          <cell r="F64104" t="str">
            <v>18D150335</v>
          </cell>
        </row>
        <row r="64105">
          <cell r="F64105" t="str">
            <v>18D150100</v>
          </cell>
        </row>
        <row r="64106">
          <cell r="F64106" t="str">
            <v>18D150046</v>
          </cell>
        </row>
        <row r="64107">
          <cell r="F64107" t="str">
            <v>18D150108</v>
          </cell>
        </row>
        <row r="64108">
          <cell r="F64108" t="str">
            <v>18D150349</v>
          </cell>
        </row>
        <row r="64109">
          <cell r="F64109" t="str">
            <v>18D150231</v>
          </cell>
        </row>
        <row r="64110">
          <cell r="F64110" t="str">
            <v>18D150352</v>
          </cell>
        </row>
        <row r="64111">
          <cell r="F64111" t="str">
            <v>18D150125</v>
          </cell>
        </row>
        <row r="64112">
          <cell r="F64112" t="str">
            <v>18D150187</v>
          </cell>
        </row>
        <row r="64113">
          <cell r="F64113" t="str">
            <v>18D150132</v>
          </cell>
        </row>
        <row r="64114">
          <cell r="F64114" t="str">
            <v>18D150012</v>
          </cell>
        </row>
        <row r="64115">
          <cell r="F64115" t="str">
            <v>18D150252</v>
          </cell>
        </row>
        <row r="64116">
          <cell r="F64116" t="str">
            <v>18D150017</v>
          </cell>
        </row>
        <row r="64117">
          <cell r="F64117" t="str">
            <v>18D150319</v>
          </cell>
        </row>
        <row r="64118">
          <cell r="F64118" t="str">
            <v>18D150259</v>
          </cell>
        </row>
        <row r="64119">
          <cell r="F64119" t="str">
            <v>18D150317</v>
          </cell>
        </row>
        <row r="64120">
          <cell r="F64120" t="str">
            <v>18D150077</v>
          </cell>
        </row>
        <row r="64121">
          <cell r="F64121" t="str">
            <v>18D150198</v>
          </cell>
        </row>
        <row r="64122">
          <cell r="F64122" t="str">
            <v>18D150203</v>
          </cell>
        </row>
        <row r="64123">
          <cell r="F64123" t="str">
            <v>18D150024</v>
          </cell>
        </row>
        <row r="64124">
          <cell r="F64124" t="str">
            <v>18D150263</v>
          </cell>
        </row>
        <row r="64125">
          <cell r="F64125" t="str">
            <v>18D150087</v>
          </cell>
        </row>
        <row r="64126">
          <cell r="F64126" t="str">
            <v>18D150327</v>
          </cell>
        </row>
        <row r="64127">
          <cell r="F64127" t="str">
            <v>18D150149</v>
          </cell>
        </row>
        <row r="64128">
          <cell r="F64128" t="str">
            <v>18D150030</v>
          </cell>
        </row>
        <row r="64129">
          <cell r="F64129" t="str">
            <v>18D150031</v>
          </cell>
        </row>
        <row r="64130">
          <cell r="F64130" t="str">
            <v>18D150098</v>
          </cell>
        </row>
        <row r="64131">
          <cell r="F64131" t="str">
            <v>18D150339</v>
          </cell>
        </row>
        <row r="64132">
          <cell r="F64132" t="str">
            <v>18D150220</v>
          </cell>
        </row>
        <row r="64133">
          <cell r="F64133" t="str">
            <v>18D150160</v>
          </cell>
        </row>
        <row r="64134">
          <cell r="F64134" t="str">
            <v>18D150280</v>
          </cell>
        </row>
        <row r="64135">
          <cell r="F64135" t="str">
            <v>18D150222</v>
          </cell>
        </row>
        <row r="64136">
          <cell r="F64136" t="str">
            <v>18D150342</v>
          </cell>
        </row>
        <row r="64137">
          <cell r="F64137" t="str">
            <v>18D150043</v>
          </cell>
        </row>
        <row r="64138">
          <cell r="F64138" t="str">
            <v>18D150106</v>
          </cell>
        </row>
        <row r="64139">
          <cell r="F64139" t="str">
            <v>18D150107</v>
          </cell>
        </row>
        <row r="64140">
          <cell r="F64140" t="str">
            <v>18D150348</v>
          </cell>
        </row>
        <row r="64141">
          <cell r="F64141" t="str">
            <v>18D150061</v>
          </cell>
        </row>
        <row r="64142">
          <cell r="F64142" t="str">
            <v>18D150241</v>
          </cell>
        </row>
        <row r="64143">
          <cell r="F64143" t="str">
            <v>18D150302</v>
          </cell>
        </row>
        <row r="64144">
          <cell r="F64144" t="str">
            <v>18D150303</v>
          </cell>
        </row>
        <row r="64145">
          <cell r="F64145" t="str">
            <v>18D150004</v>
          </cell>
        </row>
        <row r="64146">
          <cell r="F64146" t="str">
            <v>18D150065</v>
          </cell>
        </row>
        <row r="64147">
          <cell r="F64147" t="str">
            <v>18D150305</v>
          </cell>
        </row>
        <row r="64148">
          <cell r="F64148" t="str">
            <v>18D150006</v>
          </cell>
        </row>
        <row r="64149">
          <cell r="F64149" t="str">
            <v>18D150306</v>
          </cell>
        </row>
        <row r="64150">
          <cell r="F64150" t="str">
            <v>18D150067</v>
          </cell>
        </row>
        <row r="64151">
          <cell r="F64151" t="str">
            <v>18D150251</v>
          </cell>
        </row>
        <row r="64152">
          <cell r="F64152" t="str">
            <v>18D150011</v>
          </cell>
        </row>
        <row r="64153">
          <cell r="F64153" t="str">
            <v>18D150192</v>
          </cell>
        </row>
        <row r="64154">
          <cell r="F64154" t="str">
            <v>18D150196</v>
          </cell>
        </row>
        <row r="64155">
          <cell r="F64155" t="str">
            <v>17D150286</v>
          </cell>
        </row>
        <row r="64156">
          <cell r="F64156" t="str">
            <v>18D150140</v>
          </cell>
        </row>
        <row r="64157">
          <cell r="F64157" t="str">
            <v>18D150019</v>
          </cell>
        </row>
        <row r="64158">
          <cell r="F64158" t="str">
            <v>18D150266</v>
          </cell>
        </row>
        <row r="64159">
          <cell r="F64159" t="str">
            <v>18D150208</v>
          </cell>
        </row>
        <row r="64160">
          <cell r="F64160" t="str">
            <v>18D150334</v>
          </cell>
        </row>
        <row r="64161">
          <cell r="F64161" t="str">
            <v>18D150095</v>
          </cell>
        </row>
        <row r="64162">
          <cell r="F64162" t="str">
            <v>18D150275</v>
          </cell>
        </row>
        <row r="64163">
          <cell r="F64163" t="str">
            <v>18D150276</v>
          </cell>
        </row>
        <row r="64164">
          <cell r="F64164" t="str">
            <v>18D150337</v>
          </cell>
        </row>
        <row r="64165">
          <cell r="F64165" t="str">
            <v>18D150162</v>
          </cell>
        </row>
        <row r="64166">
          <cell r="F64166" t="str">
            <v>18D150224</v>
          </cell>
        </row>
        <row r="64167">
          <cell r="F64167" t="str">
            <v>18D150225</v>
          </cell>
        </row>
        <row r="64168">
          <cell r="F64168" t="str">
            <v>18D150226</v>
          </cell>
        </row>
        <row r="64169">
          <cell r="F64169" t="str">
            <v>18D150169</v>
          </cell>
        </row>
        <row r="64170">
          <cell r="F64170" t="str">
            <v>18D150291</v>
          </cell>
        </row>
        <row r="64171">
          <cell r="F64171" t="str">
            <v>18D150245</v>
          </cell>
        </row>
        <row r="64172">
          <cell r="F64172" t="str">
            <v>18D150313</v>
          </cell>
        </row>
        <row r="64173">
          <cell r="F64173" t="str">
            <v>18D150134</v>
          </cell>
        </row>
        <row r="64174">
          <cell r="F64174" t="str">
            <v>18D150135</v>
          </cell>
        </row>
        <row r="64175">
          <cell r="F64175" t="str">
            <v>18D150256</v>
          </cell>
        </row>
        <row r="64176">
          <cell r="F64176" t="str">
            <v>18D150316</v>
          </cell>
        </row>
        <row r="64177">
          <cell r="F64177" t="str">
            <v>18D150260</v>
          </cell>
        </row>
        <row r="64178">
          <cell r="F64178" t="str">
            <v>18D150138</v>
          </cell>
        </row>
        <row r="64179">
          <cell r="F64179" t="str">
            <v>18D150318</v>
          </cell>
        </row>
        <row r="64180">
          <cell r="F64180" t="str">
            <v>18D150322</v>
          </cell>
        </row>
        <row r="64181">
          <cell r="F64181" t="str">
            <v>18D150145</v>
          </cell>
        </row>
        <row r="64182">
          <cell r="F64182" t="str">
            <v>18D150147</v>
          </cell>
        </row>
        <row r="64183">
          <cell r="F64183" t="str">
            <v>18D150209</v>
          </cell>
        </row>
        <row r="64184">
          <cell r="F64184" t="str">
            <v>18D150271</v>
          </cell>
        </row>
        <row r="64185">
          <cell r="F64185" t="str">
            <v>18D150152</v>
          </cell>
        </row>
        <row r="64186">
          <cell r="F64186" t="str">
            <v>18D150033</v>
          </cell>
        </row>
        <row r="64187">
          <cell r="F64187" t="str">
            <v>18D150093</v>
          </cell>
        </row>
        <row r="64188">
          <cell r="F64188" t="str">
            <v>18D150278</v>
          </cell>
        </row>
        <row r="64189">
          <cell r="F64189" t="str">
            <v>18D150338</v>
          </cell>
        </row>
        <row r="64190">
          <cell r="F64190" t="str">
            <v>18D150102</v>
          </cell>
        </row>
        <row r="64191">
          <cell r="F64191" t="str">
            <v>18D150041</v>
          </cell>
        </row>
        <row r="64192">
          <cell r="F64192" t="str">
            <v>18D150281</v>
          </cell>
        </row>
        <row r="64193">
          <cell r="F64193" t="str">
            <v>18D150045</v>
          </cell>
        </row>
        <row r="64194">
          <cell r="F64194" t="str">
            <v>18D150346</v>
          </cell>
        </row>
        <row r="64195">
          <cell r="F64195" t="str">
            <v>18D150047</v>
          </cell>
        </row>
        <row r="64196">
          <cell r="F64196" t="str">
            <v>18D150049</v>
          </cell>
        </row>
        <row r="64197">
          <cell r="F64197" t="str">
            <v>18D150109</v>
          </cell>
        </row>
        <row r="64198">
          <cell r="F64198" t="str">
            <v>18D150052</v>
          </cell>
        </row>
        <row r="64199">
          <cell r="F64199" t="str">
            <v>18D150351</v>
          </cell>
        </row>
        <row r="64200">
          <cell r="F64200" t="str">
            <v>18D150054</v>
          </cell>
        </row>
        <row r="64201">
          <cell r="F64201" t="str">
            <v>18D190002</v>
          </cell>
        </row>
        <row r="64202">
          <cell r="F64202" t="str">
            <v>18D190121</v>
          </cell>
        </row>
        <row r="64203">
          <cell r="F64203" t="str">
            <v>18D190181</v>
          </cell>
        </row>
        <row r="64204">
          <cell r="F64204" t="str">
            <v>18D190003</v>
          </cell>
        </row>
        <row r="64205">
          <cell r="F64205" t="str">
            <v>18D190122</v>
          </cell>
        </row>
        <row r="64206">
          <cell r="F64206" t="str">
            <v>18D190123</v>
          </cell>
        </row>
        <row r="64207">
          <cell r="F64207" t="str">
            <v>18D190184</v>
          </cell>
        </row>
        <row r="64208">
          <cell r="F64208" t="str">
            <v>18D190125</v>
          </cell>
        </row>
        <row r="64209">
          <cell r="F64209" t="str">
            <v>18D190126</v>
          </cell>
        </row>
        <row r="64210">
          <cell r="F64210" t="str">
            <v>18D190186</v>
          </cell>
        </row>
        <row r="64211">
          <cell r="F64211" t="str">
            <v>18D190007</v>
          </cell>
        </row>
        <row r="64212">
          <cell r="F64212" t="str">
            <v>18D190187</v>
          </cell>
        </row>
        <row r="64213">
          <cell r="F64213" t="str">
            <v>18D190130</v>
          </cell>
        </row>
        <row r="64214">
          <cell r="F64214" t="str">
            <v>18D190190</v>
          </cell>
        </row>
        <row r="64215">
          <cell r="F64215" t="str">
            <v>18D190011</v>
          </cell>
        </row>
        <row r="64216">
          <cell r="F64216" t="str">
            <v>18D190068</v>
          </cell>
        </row>
        <row r="64217">
          <cell r="F64217" t="str">
            <v>18D190128</v>
          </cell>
        </row>
        <row r="64218">
          <cell r="F64218" t="str">
            <v>18D190129</v>
          </cell>
        </row>
        <row r="64219">
          <cell r="F64219" t="str">
            <v>18D190188</v>
          </cell>
        </row>
        <row r="64220">
          <cell r="F64220" t="str">
            <v>18D190131</v>
          </cell>
        </row>
        <row r="64221">
          <cell r="F64221" t="str">
            <v>18D190191</v>
          </cell>
        </row>
        <row r="64222">
          <cell r="F64222" t="str">
            <v>18D190012</v>
          </cell>
        </row>
        <row r="64223">
          <cell r="F64223" t="str">
            <v>18D190133</v>
          </cell>
        </row>
        <row r="64224">
          <cell r="F64224" t="str">
            <v>18D190073</v>
          </cell>
        </row>
        <row r="64225">
          <cell r="F64225" t="str">
            <v>18D190193</v>
          </cell>
        </row>
        <row r="64226">
          <cell r="F64226" t="str">
            <v>18D190192</v>
          </cell>
        </row>
        <row r="64227">
          <cell r="F64227" t="str">
            <v>18D190132</v>
          </cell>
        </row>
        <row r="64228">
          <cell r="F64228" t="str">
            <v>18D190015</v>
          </cell>
        </row>
        <row r="64229">
          <cell r="F64229" t="str">
            <v>18D190075</v>
          </cell>
        </row>
        <row r="64230">
          <cell r="F64230" t="str">
            <v>18D190074</v>
          </cell>
        </row>
        <row r="64231">
          <cell r="F64231" t="str">
            <v>18D190014</v>
          </cell>
        </row>
        <row r="64232">
          <cell r="F64232" t="str">
            <v>18D190195</v>
          </cell>
        </row>
        <row r="64233">
          <cell r="F64233" t="str">
            <v>18D190197</v>
          </cell>
        </row>
        <row r="64234">
          <cell r="F64234" t="str">
            <v>18D190018</v>
          </cell>
        </row>
        <row r="64235">
          <cell r="F64235" t="str">
            <v>18D190078</v>
          </cell>
        </row>
        <row r="64236">
          <cell r="F64236" t="str">
            <v>18D190076</v>
          </cell>
        </row>
        <row r="64237">
          <cell r="F64237" t="str">
            <v>18D190138</v>
          </cell>
        </row>
        <row r="64238">
          <cell r="F64238" t="str">
            <v>18D190198</v>
          </cell>
        </row>
        <row r="64239">
          <cell r="F64239" t="str">
            <v>18D190139</v>
          </cell>
        </row>
        <row r="64240">
          <cell r="F64240" t="str">
            <v>18D190022</v>
          </cell>
        </row>
        <row r="64241">
          <cell r="F64241" t="str">
            <v>18D190082</v>
          </cell>
        </row>
        <row r="64242">
          <cell r="F64242" t="str">
            <v>18D190142</v>
          </cell>
        </row>
        <row r="64243">
          <cell r="F64243" t="str">
            <v>18D190023</v>
          </cell>
        </row>
        <row r="64244">
          <cell r="F64244" t="str">
            <v>18D190202</v>
          </cell>
        </row>
        <row r="64245">
          <cell r="F64245" t="str">
            <v>18D190199</v>
          </cell>
        </row>
        <row r="64246">
          <cell r="F64246" t="str">
            <v>18D190020</v>
          </cell>
        </row>
        <row r="64247">
          <cell r="F64247" t="str">
            <v>18D190080</v>
          </cell>
        </row>
        <row r="64248">
          <cell r="F64248" t="str">
            <v>18D190203</v>
          </cell>
        </row>
        <row r="64249">
          <cell r="F64249" t="str">
            <v>18D190024</v>
          </cell>
        </row>
        <row r="64250">
          <cell r="F64250" t="str">
            <v>18D190084</v>
          </cell>
        </row>
        <row r="64251">
          <cell r="F64251" t="str">
            <v>18D190025</v>
          </cell>
        </row>
        <row r="64252">
          <cell r="F64252" t="str">
            <v>18D190085</v>
          </cell>
        </row>
        <row r="64253">
          <cell r="F64253" t="str">
            <v>18D190205</v>
          </cell>
        </row>
        <row r="64254">
          <cell r="F64254" t="str">
            <v>18D190207</v>
          </cell>
        </row>
        <row r="64255">
          <cell r="F64255" t="str">
            <v>18D190148</v>
          </cell>
        </row>
        <row r="64256">
          <cell r="F64256" t="str">
            <v>18D190089</v>
          </cell>
        </row>
        <row r="64257">
          <cell r="F64257" t="str">
            <v>18D190149</v>
          </cell>
        </row>
        <row r="64258">
          <cell r="F64258" t="str">
            <v>18D190030</v>
          </cell>
        </row>
        <row r="64259">
          <cell r="F64259" t="str">
            <v>18D190210</v>
          </cell>
        </row>
        <row r="64260">
          <cell r="F64260" t="str">
            <v>18D190151</v>
          </cell>
        </row>
        <row r="64261">
          <cell r="F64261" t="str">
            <v>18D190211</v>
          </cell>
        </row>
        <row r="64262">
          <cell r="F64262" t="str">
            <v>18D190033</v>
          </cell>
        </row>
        <row r="64263">
          <cell r="F64263" t="str">
            <v>18D190213</v>
          </cell>
        </row>
        <row r="64264">
          <cell r="F64264" t="str">
            <v>18D190094</v>
          </cell>
        </row>
        <row r="64265">
          <cell r="F64265" t="str">
            <v>18D190034</v>
          </cell>
        </row>
        <row r="64266">
          <cell r="F64266" t="str">
            <v>18D190154</v>
          </cell>
        </row>
        <row r="64267">
          <cell r="F64267" t="str">
            <v>18D190035</v>
          </cell>
        </row>
        <row r="64268">
          <cell r="F64268" t="str">
            <v>18D190214</v>
          </cell>
        </row>
        <row r="64269">
          <cell r="F64269" t="str">
            <v>18D190095</v>
          </cell>
        </row>
        <row r="64270">
          <cell r="F64270" t="str">
            <v>18D190215</v>
          </cell>
        </row>
        <row r="64271">
          <cell r="F64271" t="str">
            <v>18D190155</v>
          </cell>
        </row>
        <row r="64272">
          <cell r="F64272" t="str">
            <v>18D190036</v>
          </cell>
        </row>
        <row r="64273">
          <cell r="F64273" t="str">
            <v>18D190156</v>
          </cell>
        </row>
        <row r="64274">
          <cell r="F64274" t="str">
            <v>18D190037</v>
          </cell>
        </row>
        <row r="64275">
          <cell r="F64275" t="str">
            <v>18D190097</v>
          </cell>
        </row>
        <row r="64276">
          <cell r="F64276" t="str">
            <v>18D190038</v>
          </cell>
        </row>
        <row r="64277">
          <cell r="F64277" t="str">
            <v>18D190098</v>
          </cell>
        </row>
        <row r="64278">
          <cell r="F64278" t="str">
            <v>18D190099</v>
          </cell>
        </row>
        <row r="64279">
          <cell r="F64279" t="str">
            <v>18D190218</v>
          </cell>
        </row>
        <row r="64280">
          <cell r="F64280" t="str">
            <v>18D190040</v>
          </cell>
        </row>
        <row r="64281">
          <cell r="F64281" t="str">
            <v>18D190100</v>
          </cell>
        </row>
        <row r="64282">
          <cell r="F64282" t="str">
            <v>18D190042</v>
          </cell>
        </row>
        <row r="64283">
          <cell r="F64283" t="str">
            <v>18D190222</v>
          </cell>
        </row>
        <row r="64284">
          <cell r="F64284" t="str">
            <v>18D190102</v>
          </cell>
        </row>
        <row r="64285">
          <cell r="F64285" t="str">
            <v>18D190220</v>
          </cell>
        </row>
        <row r="64286">
          <cell r="F64286" t="str">
            <v>18D190041</v>
          </cell>
        </row>
        <row r="64287">
          <cell r="F64287" t="str">
            <v>18D190221</v>
          </cell>
        </row>
        <row r="64288">
          <cell r="F64288" t="str">
            <v>18D190043</v>
          </cell>
        </row>
        <row r="64289">
          <cell r="F64289" t="str">
            <v>18D190103</v>
          </cell>
        </row>
        <row r="64290">
          <cell r="F64290" t="str">
            <v>18D190163</v>
          </cell>
        </row>
        <row r="64291">
          <cell r="F64291" t="str">
            <v>18D190223</v>
          </cell>
        </row>
        <row r="64292">
          <cell r="F64292" t="str">
            <v>18D190045</v>
          </cell>
        </row>
        <row r="64293">
          <cell r="F64293" t="str">
            <v>18D190225</v>
          </cell>
        </row>
        <row r="64294">
          <cell r="F64294" t="str">
            <v>18D190165</v>
          </cell>
        </row>
        <row r="64295">
          <cell r="F64295" t="str">
            <v>18D190105</v>
          </cell>
        </row>
        <row r="64296">
          <cell r="F64296" t="str">
            <v>18D190044</v>
          </cell>
        </row>
        <row r="64297">
          <cell r="F64297" t="str">
            <v>18D190046</v>
          </cell>
        </row>
        <row r="64298">
          <cell r="F64298" t="str">
            <v>18D190164</v>
          </cell>
        </row>
        <row r="64299">
          <cell r="F64299" t="str">
            <v>18D190224</v>
          </cell>
        </row>
        <row r="64300">
          <cell r="F64300" t="str">
            <v>18D190047</v>
          </cell>
        </row>
        <row r="64301">
          <cell r="F64301" t="str">
            <v>18D190230</v>
          </cell>
        </row>
        <row r="64302">
          <cell r="F64302" t="str">
            <v>18D190227</v>
          </cell>
        </row>
        <row r="64303">
          <cell r="F64303" t="str">
            <v>18D190048</v>
          </cell>
        </row>
        <row r="64304">
          <cell r="F64304" t="str">
            <v>18D190167</v>
          </cell>
        </row>
        <row r="64305">
          <cell r="F64305" t="str">
            <v>18D190168</v>
          </cell>
        </row>
        <row r="64306">
          <cell r="F64306" t="str">
            <v>18D190228</v>
          </cell>
        </row>
        <row r="64307">
          <cell r="F64307" t="str">
            <v>18D190108</v>
          </cell>
        </row>
        <row r="64308">
          <cell r="F64308" t="str">
            <v>18D190109</v>
          </cell>
        </row>
        <row r="64309">
          <cell r="F64309" t="str">
            <v>18D190110</v>
          </cell>
        </row>
        <row r="64310">
          <cell r="F64310" t="str">
            <v>18D190052</v>
          </cell>
        </row>
        <row r="64311">
          <cell r="F64311" t="str">
            <v>18D190232</v>
          </cell>
        </row>
        <row r="64312">
          <cell r="F64312" t="str">
            <v>18D190172</v>
          </cell>
        </row>
        <row r="64313">
          <cell r="F64313" t="str">
            <v>18D190112</v>
          </cell>
        </row>
        <row r="64314">
          <cell r="F64314" t="str">
            <v>18D190054</v>
          </cell>
        </row>
        <row r="64315">
          <cell r="F64315" t="str">
            <v>18D190114</v>
          </cell>
        </row>
        <row r="64316">
          <cell r="F64316" t="str">
            <v>18D190174</v>
          </cell>
        </row>
        <row r="64317">
          <cell r="F64317" t="str">
            <v>18D190175</v>
          </cell>
        </row>
        <row r="64318">
          <cell r="F64318" t="str">
            <v>18D190234</v>
          </cell>
        </row>
        <row r="64319">
          <cell r="F64319" t="str">
            <v>18D190056</v>
          </cell>
        </row>
        <row r="64320">
          <cell r="F64320" t="str">
            <v>18D190115</v>
          </cell>
        </row>
        <row r="64321">
          <cell r="F64321" t="str">
            <v>19D140001</v>
          </cell>
        </row>
        <row r="64322">
          <cell r="F64322" t="str">
            <v>18D190182</v>
          </cell>
        </row>
        <row r="64323">
          <cell r="F64323" t="str">
            <v>19D140073</v>
          </cell>
        </row>
        <row r="64324">
          <cell r="F64324" t="str">
            <v>19D190075</v>
          </cell>
        </row>
        <row r="64325">
          <cell r="F64325" t="str">
            <v>19D190077</v>
          </cell>
        </row>
        <row r="64326">
          <cell r="F64326" t="str">
            <v>19D140285</v>
          </cell>
        </row>
        <row r="64327">
          <cell r="F64327" t="str">
            <v>19D190009</v>
          </cell>
        </row>
        <row r="64328">
          <cell r="F64328" t="str">
            <v>18D190067</v>
          </cell>
        </row>
        <row r="64329">
          <cell r="F64329" t="str">
            <v>18D190070</v>
          </cell>
        </row>
        <row r="64330">
          <cell r="F64330" t="str">
            <v>19D140291</v>
          </cell>
        </row>
        <row r="64331">
          <cell r="F64331" t="str">
            <v>18D190189</v>
          </cell>
        </row>
        <row r="64332">
          <cell r="F64332" t="str">
            <v>19D140011</v>
          </cell>
        </row>
        <row r="64333">
          <cell r="F64333" t="str">
            <v>19D140082</v>
          </cell>
        </row>
        <row r="64334">
          <cell r="F64334" t="str">
            <v>19D140010</v>
          </cell>
        </row>
        <row r="64335">
          <cell r="F64335" t="str">
            <v>19D140081</v>
          </cell>
        </row>
        <row r="64336">
          <cell r="F64336" t="str">
            <v>17D140077</v>
          </cell>
        </row>
        <row r="64337">
          <cell r="F64337" t="str">
            <v>19D140153</v>
          </cell>
        </row>
        <row r="64338">
          <cell r="F64338" t="str">
            <v>19D140086</v>
          </cell>
        </row>
        <row r="64339">
          <cell r="F64339" t="str">
            <v>19D190022</v>
          </cell>
        </row>
        <row r="64340">
          <cell r="F64340" t="str">
            <v>19D140297</v>
          </cell>
        </row>
        <row r="64341">
          <cell r="F64341" t="str">
            <v>19D190024</v>
          </cell>
        </row>
        <row r="64342">
          <cell r="F64342" t="str">
            <v>19D140020</v>
          </cell>
        </row>
        <row r="64343">
          <cell r="F64343" t="str">
            <v>15D190230</v>
          </cell>
        </row>
        <row r="64344">
          <cell r="F64344" t="str">
            <v>19D190027</v>
          </cell>
        </row>
        <row r="64345">
          <cell r="F64345" t="str">
            <v>19D140091</v>
          </cell>
        </row>
        <row r="64346">
          <cell r="F64346" t="str">
            <v>19D140160</v>
          </cell>
        </row>
        <row r="64347">
          <cell r="F64347" t="str">
            <v>18D190140</v>
          </cell>
        </row>
        <row r="64348">
          <cell r="F64348" t="str">
            <v>18D190144</v>
          </cell>
        </row>
        <row r="64349">
          <cell r="F64349" t="str">
            <v>18D190145</v>
          </cell>
        </row>
        <row r="64350">
          <cell r="F64350" t="str">
            <v>18D190146</v>
          </cell>
        </row>
        <row r="64351">
          <cell r="F64351" t="str">
            <v>18D190086</v>
          </cell>
        </row>
        <row r="64352">
          <cell r="F64352" t="str">
            <v>18D190147</v>
          </cell>
        </row>
        <row r="64353">
          <cell r="F64353" t="str">
            <v>19D140239</v>
          </cell>
        </row>
        <row r="64354">
          <cell r="F64354" t="str">
            <v>19D140029</v>
          </cell>
        </row>
        <row r="64355">
          <cell r="F64355" t="str">
            <v>18D190029</v>
          </cell>
        </row>
        <row r="64356">
          <cell r="F64356" t="str">
            <v>19D140171</v>
          </cell>
        </row>
        <row r="64357">
          <cell r="F64357" t="str">
            <v>18D190032</v>
          </cell>
        </row>
        <row r="64358">
          <cell r="F64358" t="str">
            <v>19D190037</v>
          </cell>
        </row>
        <row r="64359">
          <cell r="F64359" t="str">
            <v>19D190107</v>
          </cell>
        </row>
        <row r="64360">
          <cell r="F64360" t="str">
            <v>19D190038</v>
          </cell>
        </row>
        <row r="64361">
          <cell r="F64361" t="str">
            <v>19D140035</v>
          </cell>
        </row>
        <row r="64362">
          <cell r="F64362" t="str">
            <v>19D140106</v>
          </cell>
        </row>
        <row r="64363">
          <cell r="F64363" t="str">
            <v>19D190111</v>
          </cell>
        </row>
        <row r="64364">
          <cell r="F64364" t="str">
            <v>19D140036</v>
          </cell>
        </row>
        <row r="64365">
          <cell r="F64365" t="str">
            <v>19D140107</v>
          </cell>
        </row>
        <row r="64366">
          <cell r="F64366" t="str">
            <v>19D140247</v>
          </cell>
        </row>
        <row r="64367">
          <cell r="F64367" t="str">
            <v>17D140104</v>
          </cell>
        </row>
        <row r="64368">
          <cell r="F64368" t="str">
            <v>19D140038</v>
          </cell>
        </row>
        <row r="64369">
          <cell r="F64369" t="str">
            <v>18D190158</v>
          </cell>
        </row>
        <row r="64370">
          <cell r="F64370" t="str">
            <v>18D190219</v>
          </cell>
        </row>
        <row r="64371">
          <cell r="F64371" t="str">
            <v>19D140111</v>
          </cell>
        </row>
        <row r="64372">
          <cell r="F64372" t="str">
            <v>18D190057</v>
          </cell>
        </row>
        <row r="64373">
          <cell r="F64373" t="str">
            <v>17D190209</v>
          </cell>
        </row>
        <row r="64374">
          <cell r="F64374" t="str">
            <v>19D140322</v>
          </cell>
        </row>
        <row r="64375">
          <cell r="F64375" t="str">
            <v>19D140114</v>
          </cell>
        </row>
        <row r="64376">
          <cell r="F64376" t="str">
            <v>19D140325</v>
          </cell>
        </row>
        <row r="64377">
          <cell r="F64377" t="str">
            <v>18D140286</v>
          </cell>
        </row>
        <row r="64378">
          <cell r="F64378" t="str">
            <v>19D140188</v>
          </cell>
        </row>
        <row r="64379">
          <cell r="F64379" t="str">
            <v>19D140327</v>
          </cell>
        </row>
        <row r="64380">
          <cell r="F64380" t="str">
            <v>19D140050</v>
          </cell>
        </row>
        <row r="64381">
          <cell r="F64381" t="str">
            <v>19D140191</v>
          </cell>
        </row>
        <row r="64382">
          <cell r="F64382" t="str">
            <v>18D190169</v>
          </cell>
        </row>
        <row r="64383">
          <cell r="F64383" t="str">
            <v>18D190170</v>
          </cell>
        </row>
        <row r="64384">
          <cell r="F64384" t="str">
            <v>19D140261</v>
          </cell>
        </row>
        <row r="64385">
          <cell r="F64385" t="str">
            <v>19D140052</v>
          </cell>
        </row>
        <row r="64386">
          <cell r="F64386" t="str">
            <v>19D140124</v>
          </cell>
        </row>
        <row r="64387">
          <cell r="F64387" t="str">
            <v>19D140054</v>
          </cell>
        </row>
        <row r="64388">
          <cell r="F64388" t="str">
            <v>19D140264</v>
          </cell>
        </row>
        <row r="64389">
          <cell r="F64389" t="str">
            <v>19D140332</v>
          </cell>
        </row>
        <row r="64390">
          <cell r="F64390" t="str">
            <v>19D140053</v>
          </cell>
        </row>
        <row r="64391">
          <cell r="F64391" t="str">
            <v>19D140055</v>
          </cell>
        </row>
        <row r="64392">
          <cell r="F64392" t="str">
            <v>18D190233</v>
          </cell>
        </row>
        <row r="64393">
          <cell r="F64393" t="str">
            <v>19D140127</v>
          </cell>
        </row>
        <row r="64394">
          <cell r="F64394" t="str">
            <v>17D140117</v>
          </cell>
        </row>
        <row r="64395">
          <cell r="F64395" t="str">
            <v>18D190116</v>
          </cell>
        </row>
        <row r="64396">
          <cell r="F64396" t="str">
            <v>19D140144</v>
          </cell>
        </row>
        <row r="64397">
          <cell r="F64397" t="str">
            <v>19D140005</v>
          </cell>
        </row>
        <row r="64398">
          <cell r="F64398" t="str">
            <v>19D140145</v>
          </cell>
        </row>
        <row r="64399">
          <cell r="F64399" t="str">
            <v>19D140006</v>
          </cell>
        </row>
        <row r="64400">
          <cell r="F64400" t="str">
            <v>19D140147</v>
          </cell>
        </row>
        <row r="64401">
          <cell r="F64401" t="str">
            <v>19D140286</v>
          </cell>
        </row>
        <row r="64402">
          <cell r="F64402" t="str">
            <v>19D140012</v>
          </cell>
        </row>
        <row r="64403">
          <cell r="F64403" t="str">
            <v>18D140247</v>
          </cell>
        </row>
        <row r="64404">
          <cell r="F64404" t="str">
            <v>19D140150</v>
          </cell>
        </row>
        <row r="64405">
          <cell r="F64405" t="str">
            <v>19D140080</v>
          </cell>
        </row>
        <row r="64406">
          <cell r="F64406" t="str">
            <v>19D140083</v>
          </cell>
        </row>
        <row r="64407">
          <cell r="F64407" t="str">
            <v>19D140013</v>
          </cell>
        </row>
        <row r="64408">
          <cell r="F64408" t="str">
            <v>19D140084</v>
          </cell>
        </row>
        <row r="64409">
          <cell r="F64409" t="str">
            <v>19D140156</v>
          </cell>
        </row>
        <row r="64410">
          <cell r="F64410" t="str">
            <v>18D190013</v>
          </cell>
        </row>
        <row r="64411">
          <cell r="F64411" t="str">
            <v>18D190194</v>
          </cell>
        </row>
        <row r="64412">
          <cell r="F64412" t="str">
            <v>19D140296</v>
          </cell>
        </row>
        <row r="64413">
          <cell r="F64413" t="str">
            <v>19D140302</v>
          </cell>
        </row>
        <row r="64414">
          <cell r="F64414" t="str">
            <v>19D140231</v>
          </cell>
        </row>
        <row r="64415">
          <cell r="F64415" t="str">
            <v>19D140021</v>
          </cell>
        </row>
        <row r="64416">
          <cell r="F64416" t="str">
            <v>19D140303</v>
          </cell>
        </row>
        <row r="64417">
          <cell r="F64417" t="str">
            <v>19D140095</v>
          </cell>
        </row>
        <row r="64418">
          <cell r="F64418" t="str">
            <v>19D140096</v>
          </cell>
        </row>
        <row r="64419">
          <cell r="F64419" t="str">
            <v>19D140306</v>
          </cell>
        </row>
        <row r="64420">
          <cell r="F64420" t="str">
            <v>19D140027</v>
          </cell>
        </row>
        <row r="64421">
          <cell r="F64421" t="str">
            <v>19D140098</v>
          </cell>
        </row>
        <row r="64422">
          <cell r="F64422" t="str">
            <v>19D140099</v>
          </cell>
        </row>
        <row r="64423">
          <cell r="F64423" t="str">
            <v>19D140238</v>
          </cell>
        </row>
        <row r="64424">
          <cell r="F64424" t="str">
            <v>19D140240</v>
          </cell>
        </row>
        <row r="64425">
          <cell r="F64425" t="str">
            <v>19D140101</v>
          </cell>
        </row>
        <row r="64426">
          <cell r="F64426" t="str">
            <v>17D190141</v>
          </cell>
        </row>
        <row r="64427">
          <cell r="F64427" t="str">
            <v>19D140031</v>
          </cell>
        </row>
        <row r="64428">
          <cell r="F64428" t="str">
            <v>19D140241</v>
          </cell>
        </row>
        <row r="64429">
          <cell r="F64429" t="str">
            <v>19D140311</v>
          </cell>
        </row>
        <row r="64430">
          <cell r="F64430" t="str">
            <v>19D140032</v>
          </cell>
        </row>
        <row r="64431">
          <cell r="F64431" t="str">
            <v>19D140242</v>
          </cell>
        </row>
        <row r="64432">
          <cell r="F64432" t="str">
            <v>19D140105</v>
          </cell>
        </row>
        <row r="64433">
          <cell r="F64433" t="str">
            <v>19D140175</v>
          </cell>
        </row>
        <row r="64434">
          <cell r="F64434" t="str">
            <v>19D140037</v>
          </cell>
        </row>
        <row r="64435">
          <cell r="F64435" t="str">
            <v>19D140180</v>
          </cell>
        </row>
        <row r="64436">
          <cell r="F64436" t="str">
            <v>19D140251</v>
          </cell>
        </row>
        <row r="64437">
          <cell r="F64437" t="str">
            <v>19D140182</v>
          </cell>
        </row>
        <row r="64438">
          <cell r="F64438" t="str">
            <v>19D140323</v>
          </cell>
        </row>
        <row r="64439">
          <cell r="F64439" t="str">
            <v>19D140046</v>
          </cell>
        </row>
        <row r="64440">
          <cell r="F64440" t="str">
            <v>19D140256</v>
          </cell>
        </row>
        <row r="64441">
          <cell r="F64441" t="str">
            <v>19D140187</v>
          </cell>
        </row>
        <row r="64442">
          <cell r="F64442" t="str">
            <v>19D140189</v>
          </cell>
        </row>
        <row r="64443">
          <cell r="F64443" t="str">
            <v>19D140120</v>
          </cell>
        </row>
        <row r="64444">
          <cell r="F64444" t="str">
            <v>18D190107</v>
          </cell>
        </row>
        <row r="64445">
          <cell r="F64445" t="str">
            <v>19D140121</v>
          </cell>
        </row>
        <row r="64446">
          <cell r="F64446" t="str">
            <v>18D190050</v>
          </cell>
        </row>
        <row r="64447">
          <cell r="F64447" t="str">
            <v>19D140196</v>
          </cell>
        </row>
        <row r="64448">
          <cell r="F64448" t="str">
            <v>18D190113</v>
          </cell>
        </row>
        <row r="64449">
          <cell r="F64449" t="str">
            <v>19D140057</v>
          </cell>
        </row>
        <row r="64450">
          <cell r="F64450" t="str">
            <v>19D140197</v>
          </cell>
        </row>
        <row r="64451">
          <cell r="F64451" t="str">
            <v>19D140141</v>
          </cell>
        </row>
        <row r="64452">
          <cell r="F64452" t="str">
            <v>19D140281</v>
          </cell>
        </row>
        <row r="64453">
          <cell r="F64453" t="str">
            <v>19D140143</v>
          </cell>
        </row>
        <row r="64454">
          <cell r="F64454" t="str">
            <v>19D140213</v>
          </cell>
        </row>
        <row r="64455">
          <cell r="F64455" t="str">
            <v>19D140283</v>
          </cell>
        </row>
        <row r="64456">
          <cell r="F64456" t="str">
            <v>19D140214</v>
          </cell>
        </row>
        <row r="64457">
          <cell r="F64457" t="str">
            <v>19D140284</v>
          </cell>
        </row>
        <row r="64458">
          <cell r="F64458" t="str">
            <v>19D140215</v>
          </cell>
        </row>
        <row r="64459">
          <cell r="F64459" t="str">
            <v>19D140007</v>
          </cell>
        </row>
        <row r="64460">
          <cell r="F64460" t="str">
            <v>19D140220</v>
          </cell>
        </row>
        <row r="64461">
          <cell r="F64461" t="str">
            <v>19D140009</v>
          </cell>
        </row>
        <row r="64462">
          <cell r="F64462" t="str">
            <v>19D140154</v>
          </cell>
        </row>
        <row r="64463">
          <cell r="F64463" t="str">
            <v>19D140293</v>
          </cell>
        </row>
        <row r="64464">
          <cell r="F64464" t="str">
            <v>19D140085</v>
          </cell>
        </row>
        <row r="64465">
          <cell r="F64465" t="str">
            <v>19D140226</v>
          </cell>
        </row>
        <row r="64466">
          <cell r="F64466" t="str">
            <v>18D190016</v>
          </cell>
        </row>
        <row r="64467">
          <cell r="F64467" t="str">
            <v>19D140159</v>
          </cell>
        </row>
        <row r="64468">
          <cell r="F64468" t="str">
            <v>19D140090</v>
          </cell>
        </row>
        <row r="64469">
          <cell r="F64469" t="str">
            <v>19D140092</v>
          </cell>
        </row>
        <row r="64470">
          <cell r="F64470" t="str">
            <v>19D140093</v>
          </cell>
        </row>
        <row r="64471">
          <cell r="F64471" t="str">
            <v>19D140163</v>
          </cell>
        </row>
        <row r="64472">
          <cell r="F64472" t="str">
            <v>19D140230</v>
          </cell>
        </row>
        <row r="64473">
          <cell r="F64473" t="str">
            <v>19D140161</v>
          </cell>
        </row>
        <row r="64474">
          <cell r="F64474" t="str">
            <v>19D140024</v>
          </cell>
        </row>
        <row r="64475">
          <cell r="F64475" t="str">
            <v>19D140304</v>
          </cell>
        </row>
        <row r="64476">
          <cell r="F64476" t="str">
            <v>19D140025</v>
          </cell>
        </row>
        <row r="64477">
          <cell r="F64477" t="str">
            <v>19D140166</v>
          </cell>
        </row>
        <row r="64478">
          <cell r="F64478" t="str">
            <v>19D140167</v>
          </cell>
        </row>
        <row r="64479">
          <cell r="F64479" t="str">
            <v>19D140237</v>
          </cell>
        </row>
        <row r="64480">
          <cell r="F64480" t="str">
            <v>19D140168</v>
          </cell>
        </row>
        <row r="64481">
          <cell r="F64481" t="str">
            <v>19D140309</v>
          </cell>
        </row>
        <row r="64482">
          <cell r="F64482" t="str">
            <v>19D140103</v>
          </cell>
        </row>
        <row r="64483">
          <cell r="F64483" t="str">
            <v>19D140033</v>
          </cell>
        </row>
        <row r="64484">
          <cell r="F64484" t="str">
            <v>19D140104</v>
          </cell>
        </row>
        <row r="64485">
          <cell r="F64485" t="str">
            <v>19D140246</v>
          </cell>
        </row>
        <row r="64486">
          <cell r="F64486" t="str">
            <v>18D190216</v>
          </cell>
        </row>
        <row r="64487">
          <cell r="F64487" t="str">
            <v>19D140178</v>
          </cell>
        </row>
        <row r="64488">
          <cell r="F64488" t="str">
            <v>19D140039</v>
          </cell>
        </row>
        <row r="64489">
          <cell r="F64489" t="str">
            <v>18D190039</v>
          </cell>
        </row>
        <row r="64490">
          <cell r="F64490" t="str">
            <v>19D140040</v>
          </cell>
        </row>
        <row r="64491">
          <cell r="F64491" t="str">
            <v>19D140181</v>
          </cell>
        </row>
        <row r="64492">
          <cell r="F64492" t="str">
            <v>19D140254</v>
          </cell>
        </row>
        <row r="64493">
          <cell r="F64493" t="str">
            <v>19D140183</v>
          </cell>
        </row>
        <row r="64494">
          <cell r="F64494" t="str">
            <v>19D140253</v>
          </cell>
        </row>
        <row r="64495">
          <cell r="F64495" t="str">
            <v>19D140184</v>
          </cell>
        </row>
        <row r="64496">
          <cell r="F64496" t="str">
            <v>19D140115</v>
          </cell>
        </row>
        <row r="64497">
          <cell r="F64497" t="str">
            <v>19D140185</v>
          </cell>
        </row>
        <row r="64498">
          <cell r="F64498" t="str">
            <v>19D140255</v>
          </cell>
        </row>
        <row r="64499">
          <cell r="F64499" t="str">
            <v>19D140117</v>
          </cell>
        </row>
        <row r="64500">
          <cell r="F64500" t="str">
            <v>19D140326</v>
          </cell>
        </row>
        <row r="64501">
          <cell r="F64501" t="str">
            <v>19D140190</v>
          </cell>
        </row>
        <row r="64502">
          <cell r="F64502" t="str">
            <v>19D140259</v>
          </cell>
        </row>
        <row r="64503">
          <cell r="F64503" t="str">
            <v>19D140262</v>
          </cell>
        </row>
        <row r="64504">
          <cell r="F64504" t="str">
            <v>19D140267</v>
          </cell>
        </row>
        <row r="64505">
          <cell r="F64505" t="str">
            <v>19D140337</v>
          </cell>
        </row>
        <row r="64506">
          <cell r="F64506" t="str">
            <v>18D140121</v>
          </cell>
        </row>
        <row r="64507">
          <cell r="F64507" t="str">
            <v>17D190001</v>
          </cell>
        </row>
        <row r="64508">
          <cell r="F64508" t="str">
            <v>18D140066</v>
          </cell>
        </row>
        <row r="64509">
          <cell r="F64509" t="str">
            <v>18D140129</v>
          </cell>
        </row>
        <row r="64510">
          <cell r="F64510" t="str">
            <v>18D140247</v>
          </cell>
        </row>
        <row r="64511">
          <cell r="F64511" t="str">
            <v>18D140137</v>
          </cell>
        </row>
        <row r="64512">
          <cell r="F64512" t="str">
            <v>19D140229</v>
          </cell>
        </row>
        <row r="64513">
          <cell r="F64513" t="str">
            <v>18D140259</v>
          </cell>
        </row>
        <row r="64514">
          <cell r="F64514" t="str">
            <v>18D140200</v>
          </cell>
        </row>
        <row r="64515">
          <cell r="F64515" t="str">
            <v>17D140023</v>
          </cell>
        </row>
        <row r="64516">
          <cell r="F64516" t="str">
            <v>18D140324</v>
          </cell>
        </row>
        <row r="64517">
          <cell r="F64517" t="str">
            <v>18D140325</v>
          </cell>
        </row>
        <row r="64518">
          <cell r="F64518" t="str">
            <v>18D140207</v>
          </cell>
        </row>
        <row r="64519">
          <cell r="F64519" t="str">
            <v>18D140265</v>
          </cell>
        </row>
        <row r="64520">
          <cell r="F64520" t="str">
            <v>18D140147</v>
          </cell>
        </row>
        <row r="64521">
          <cell r="F64521" t="str">
            <v>18D140268</v>
          </cell>
        </row>
        <row r="64522">
          <cell r="F64522" t="str">
            <v>18D140328</v>
          </cell>
        </row>
        <row r="64523">
          <cell r="F64523" t="str">
            <v>18D140089</v>
          </cell>
        </row>
        <row r="64524">
          <cell r="F64524" t="str">
            <v>18D140270</v>
          </cell>
        </row>
        <row r="64525">
          <cell r="F64525" t="str">
            <v>16D140167</v>
          </cell>
        </row>
        <row r="64526">
          <cell r="F64526" t="str">
            <v>18D140032</v>
          </cell>
        </row>
        <row r="64527">
          <cell r="F64527" t="str">
            <v>18D140093</v>
          </cell>
        </row>
        <row r="64528">
          <cell r="F64528" t="str">
            <v>18D140155</v>
          </cell>
        </row>
        <row r="64529">
          <cell r="F64529" t="str">
            <v>18D140157</v>
          </cell>
        </row>
        <row r="64530">
          <cell r="F64530" t="str">
            <v>18D140160</v>
          </cell>
        </row>
        <row r="64531">
          <cell r="F64531" t="str">
            <v>18D140339</v>
          </cell>
        </row>
        <row r="64532">
          <cell r="F64532" t="str">
            <v>18D140220</v>
          </cell>
        </row>
        <row r="64533">
          <cell r="F64533" t="str">
            <v>18D140163</v>
          </cell>
        </row>
        <row r="64534">
          <cell r="F64534" t="str">
            <v>18D140283</v>
          </cell>
        </row>
        <row r="64535">
          <cell r="F64535" t="str">
            <v>18D140104</v>
          </cell>
        </row>
        <row r="64536">
          <cell r="F64536" t="str">
            <v>18D140105</v>
          </cell>
        </row>
        <row r="64537">
          <cell r="F64537" t="str">
            <v>18D140106</v>
          </cell>
        </row>
        <row r="64538">
          <cell r="F64538" t="str">
            <v>18D140107</v>
          </cell>
        </row>
        <row r="64539">
          <cell r="F64539" t="str">
            <v>18D140111</v>
          </cell>
        </row>
        <row r="64540">
          <cell r="F64540" t="str">
            <v>17D190097</v>
          </cell>
        </row>
        <row r="64541">
          <cell r="F64541" t="str">
            <v>18D140112</v>
          </cell>
        </row>
        <row r="64542">
          <cell r="F64542" t="str">
            <v>18D190002</v>
          </cell>
        </row>
        <row r="64543">
          <cell r="F64543" t="str">
            <v>18D190004</v>
          </cell>
        </row>
        <row r="64544">
          <cell r="F64544" t="str">
            <v>18D190182</v>
          </cell>
        </row>
        <row r="64545">
          <cell r="F64545" t="str">
            <v>18D190063</v>
          </cell>
        </row>
        <row r="64546">
          <cell r="F64546" t="str">
            <v>18D190064</v>
          </cell>
        </row>
        <row r="64547">
          <cell r="F64547" t="str">
            <v>18D190006</v>
          </cell>
        </row>
        <row r="64548">
          <cell r="F64548" t="str">
            <v>18D190185</v>
          </cell>
        </row>
        <row r="64549">
          <cell r="F64549" t="str">
            <v>18D190125</v>
          </cell>
        </row>
        <row r="64550">
          <cell r="F64550" t="str">
            <v>18D190066</v>
          </cell>
        </row>
        <row r="64551">
          <cell r="F64551" t="str">
            <v>18D190126</v>
          </cell>
        </row>
        <row r="64552">
          <cell r="F64552" t="str">
            <v>18D190007</v>
          </cell>
        </row>
        <row r="64553">
          <cell r="F64553" t="str">
            <v>18D190067</v>
          </cell>
        </row>
        <row r="64554">
          <cell r="F64554" t="str">
            <v>18D190010</v>
          </cell>
        </row>
        <row r="64555">
          <cell r="F64555" t="str">
            <v>18D190189</v>
          </cell>
        </row>
        <row r="64556">
          <cell r="F64556" t="str">
            <v>18D190011</v>
          </cell>
        </row>
        <row r="64557">
          <cell r="F64557" t="str">
            <v>18D190068</v>
          </cell>
        </row>
        <row r="64558">
          <cell r="F64558" t="str">
            <v>18D190128</v>
          </cell>
        </row>
        <row r="64559">
          <cell r="F64559" t="str">
            <v>17D190186</v>
          </cell>
        </row>
        <row r="64560">
          <cell r="F64560" t="str">
            <v>16D140216</v>
          </cell>
        </row>
        <row r="64561">
          <cell r="F64561" t="str">
            <v>18D190069</v>
          </cell>
        </row>
        <row r="64562">
          <cell r="F64562" t="str">
            <v>18D190188</v>
          </cell>
        </row>
        <row r="64563">
          <cell r="F64563" t="str">
            <v>18D190071</v>
          </cell>
        </row>
        <row r="64564">
          <cell r="F64564" t="str">
            <v>18D190191</v>
          </cell>
        </row>
        <row r="64565">
          <cell r="F64565" t="str">
            <v>18D190013</v>
          </cell>
        </row>
        <row r="64566">
          <cell r="F64566" t="str">
            <v>18D190073</v>
          </cell>
        </row>
        <row r="64567">
          <cell r="F64567" t="str">
            <v>18D190015</v>
          </cell>
        </row>
        <row r="64568">
          <cell r="F64568" t="str">
            <v>18D190135</v>
          </cell>
        </row>
        <row r="64569">
          <cell r="F64569" t="str">
            <v>18D190194</v>
          </cell>
        </row>
        <row r="64570">
          <cell r="F64570" t="str">
            <v>18D190074</v>
          </cell>
        </row>
        <row r="64571">
          <cell r="F64571" t="str">
            <v>18D190014</v>
          </cell>
        </row>
        <row r="64572">
          <cell r="F64572" t="str">
            <v>18D190016</v>
          </cell>
        </row>
        <row r="64573">
          <cell r="F64573" t="str">
            <v>18D190018</v>
          </cell>
        </row>
        <row r="64574">
          <cell r="F64574" t="str">
            <v>18D190078</v>
          </cell>
        </row>
        <row r="64575">
          <cell r="F64575" t="str">
            <v>18D190076</v>
          </cell>
        </row>
        <row r="64576">
          <cell r="F64576" t="str">
            <v>18D190136</v>
          </cell>
        </row>
        <row r="64577">
          <cell r="F64577" t="str">
            <v>18D190196</v>
          </cell>
        </row>
        <row r="64578">
          <cell r="F64578" t="str">
            <v>18D190017</v>
          </cell>
        </row>
        <row r="64579">
          <cell r="F64579" t="str">
            <v>18D190137</v>
          </cell>
        </row>
        <row r="64580">
          <cell r="F64580" t="str">
            <v>18D190019</v>
          </cell>
        </row>
        <row r="64581">
          <cell r="F64581" t="str">
            <v>18D190021</v>
          </cell>
        </row>
        <row r="64582">
          <cell r="F64582" t="str">
            <v>18D190141</v>
          </cell>
        </row>
        <row r="64583">
          <cell r="F64583" t="str">
            <v>18D190022</v>
          </cell>
        </row>
        <row r="64584">
          <cell r="F64584" t="str">
            <v>18D190142</v>
          </cell>
        </row>
        <row r="64585">
          <cell r="F64585" t="str">
            <v>18D190140</v>
          </cell>
        </row>
        <row r="64586">
          <cell r="F64586" t="str">
            <v>18D190024</v>
          </cell>
        </row>
        <row r="64587">
          <cell r="F64587" t="str">
            <v>18D190204</v>
          </cell>
        </row>
        <row r="64588">
          <cell r="F64588" t="str">
            <v>18D190025</v>
          </cell>
        </row>
        <row r="64589">
          <cell r="F64589" t="str">
            <v>18D190146</v>
          </cell>
        </row>
        <row r="64590">
          <cell r="F64590" t="str">
            <v>18D190086</v>
          </cell>
        </row>
        <row r="64591">
          <cell r="F64591" t="str">
            <v>18D190028</v>
          </cell>
        </row>
        <row r="64592">
          <cell r="F64592" t="str">
            <v>18D190029</v>
          </cell>
        </row>
        <row r="64593">
          <cell r="F64593" t="str">
            <v>17D190141</v>
          </cell>
        </row>
        <row r="64594">
          <cell r="F64594" t="str">
            <v>18D190211</v>
          </cell>
        </row>
        <row r="64595">
          <cell r="F64595" t="str">
            <v>18D190092</v>
          </cell>
        </row>
        <row r="64596">
          <cell r="F64596" t="str">
            <v>18D190152</v>
          </cell>
        </row>
        <row r="64597">
          <cell r="F64597" t="str">
            <v>18D190032</v>
          </cell>
        </row>
        <row r="64598">
          <cell r="F64598" t="str">
            <v>18D190213</v>
          </cell>
        </row>
        <row r="64599">
          <cell r="F64599" t="str">
            <v>18D190153</v>
          </cell>
        </row>
        <row r="64600">
          <cell r="F64600" t="str">
            <v>17D190026</v>
          </cell>
        </row>
        <row r="64601">
          <cell r="F64601" t="str">
            <v>18D190095</v>
          </cell>
        </row>
        <row r="64602">
          <cell r="F64602" t="str">
            <v>18D190155</v>
          </cell>
        </row>
        <row r="64603">
          <cell r="F64603" t="str">
            <v>18D190216</v>
          </cell>
        </row>
        <row r="64604">
          <cell r="F64604" t="str">
            <v>18D190156</v>
          </cell>
        </row>
        <row r="64605">
          <cell r="F64605" t="str">
            <v>18D190037</v>
          </cell>
        </row>
        <row r="64606">
          <cell r="F64606" t="str">
            <v>18D190217</v>
          </cell>
        </row>
        <row r="64607">
          <cell r="F64607" t="str">
            <v>18D190098</v>
          </cell>
        </row>
        <row r="64608">
          <cell r="F64608" t="str">
            <v>18D190158</v>
          </cell>
        </row>
        <row r="64609">
          <cell r="F64609" t="str">
            <v>18D190039</v>
          </cell>
        </row>
        <row r="64610">
          <cell r="F64610" t="str">
            <v>18D190100</v>
          </cell>
        </row>
        <row r="64611">
          <cell r="F64611" t="str">
            <v>18D190057</v>
          </cell>
        </row>
        <row r="64612">
          <cell r="F64612" t="str">
            <v>18D190042</v>
          </cell>
        </row>
        <row r="64613">
          <cell r="F64613" t="str">
            <v>18D190102</v>
          </cell>
        </row>
        <row r="64614">
          <cell r="F64614" t="str">
            <v>18D190220</v>
          </cell>
        </row>
        <row r="64615">
          <cell r="F64615" t="str">
            <v>18D190104</v>
          </cell>
        </row>
        <row r="64616">
          <cell r="F64616" t="str">
            <v>18D190166</v>
          </cell>
        </row>
        <row r="64617">
          <cell r="F64617" t="str">
            <v>18D190051</v>
          </cell>
        </row>
        <row r="64618">
          <cell r="F64618" t="str">
            <v>18D190107</v>
          </cell>
        </row>
        <row r="64619">
          <cell r="F64619" t="str">
            <v>18D190109</v>
          </cell>
        </row>
        <row r="64620">
          <cell r="F64620" t="str">
            <v>18D190169</v>
          </cell>
        </row>
        <row r="64621">
          <cell r="F64621" t="str">
            <v>18D190170</v>
          </cell>
        </row>
        <row r="64622">
          <cell r="F64622" t="str">
            <v>18D190110</v>
          </cell>
        </row>
        <row r="64623">
          <cell r="F64623" t="str">
            <v>18D190171</v>
          </cell>
        </row>
        <row r="64624">
          <cell r="F64624" t="str">
            <v>18D190111</v>
          </cell>
        </row>
        <row r="64625">
          <cell r="F64625" t="str">
            <v>18D190173</v>
          </cell>
        </row>
        <row r="64626">
          <cell r="F64626" t="str">
            <v>18D190233</v>
          </cell>
        </row>
        <row r="64627">
          <cell r="F64627" t="str">
            <v>18D190113</v>
          </cell>
        </row>
        <row r="64628">
          <cell r="F64628" t="str">
            <v>18D190174</v>
          </cell>
        </row>
        <row r="64629">
          <cell r="F64629" t="str">
            <v>18D190235</v>
          </cell>
        </row>
        <row r="64630">
          <cell r="F64630" t="str">
            <v>18D190116</v>
          </cell>
        </row>
        <row r="64631">
          <cell r="F64631" t="str">
            <v>18D190121</v>
          </cell>
        </row>
        <row r="64632">
          <cell r="F64632" t="str">
            <v>18D190181</v>
          </cell>
        </row>
        <row r="64633">
          <cell r="F64633" t="str">
            <v>18D190123</v>
          </cell>
        </row>
        <row r="64634">
          <cell r="F64634" t="str">
            <v>18D190124</v>
          </cell>
        </row>
        <row r="64635">
          <cell r="F64635" t="str">
            <v>19D190011</v>
          </cell>
        </row>
        <row r="64636">
          <cell r="F64636" t="str">
            <v>19D190081</v>
          </cell>
        </row>
        <row r="64637">
          <cell r="F64637" t="str">
            <v>19D190012</v>
          </cell>
        </row>
        <row r="64638">
          <cell r="F64638" t="str">
            <v>18D190186</v>
          </cell>
        </row>
        <row r="64639">
          <cell r="F64639" t="str">
            <v>18D190127</v>
          </cell>
        </row>
        <row r="64640">
          <cell r="F64640" t="str">
            <v>18D190070</v>
          </cell>
        </row>
        <row r="64641">
          <cell r="F64641" t="str">
            <v>18D190130</v>
          </cell>
        </row>
        <row r="64642">
          <cell r="F64642" t="str">
            <v>18D190190</v>
          </cell>
        </row>
        <row r="64643">
          <cell r="F64643" t="str">
            <v>18D190129</v>
          </cell>
        </row>
        <row r="64644">
          <cell r="F64644" t="str">
            <v>18D190009</v>
          </cell>
        </row>
        <row r="64645">
          <cell r="F64645" t="str">
            <v>18D190012</v>
          </cell>
        </row>
        <row r="64646">
          <cell r="F64646" t="str">
            <v>18D190133</v>
          </cell>
        </row>
        <row r="64647">
          <cell r="F64647" t="str">
            <v>18D190193</v>
          </cell>
        </row>
        <row r="64648">
          <cell r="F64648" t="str">
            <v>18D190132</v>
          </cell>
        </row>
        <row r="64649">
          <cell r="F64649" t="str">
            <v>18D190134</v>
          </cell>
        </row>
        <row r="64650">
          <cell r="F64650" t="str">
            <v>18D190198</v>
          </cell>
        </row>
        <row r="64651">
          <cell r="F64651" t="str">
            <v>18D190079</v>
          </cell>
        </row>
        <row r="64652">
          <cell r="F64652" t="str">
            <v>18D190081</v>
          </cell>
        </row>
        <row r="64653">
          <cell r="F64653" t="str">
            <v>18D190201</v>
          </cell>
        </row>
        <row r="64654">
          <cell r="F64654" t="str">
            <v>18D190143</v>
          </cell>
        </row>
        <row r="64655">
          <cell r="F64655" t="str">
            <v>18D190020</v>
          </cell>
        </row>
        <row r="64656">
          <cell r="F64656" t="str">
            <v>18D190203</v>
          </cell>
        </row>
        <row r="64657">
          <cell r="F64657" t="str">
            <v>18D190084</v>
          </cell>
        </row>
        <row r="64658">
          <cell r="F64658" t="str">
            <v>18D190085</v>
          </cell>
        </row>
        <row r="64659">
          <cell r="F64659" t="str">
            <v>18D190206</v>
          </cell>
        </row>
        <row r="64660">
          <cell r="F64660" t="str">
            <v>18D190148</v>
          </cell>
        </row>
        <row r="64661">
          <cell r="F64661" t="str">
            <v>18D190088</v>
          </cell>
        </row>
        <row r="64662">
          <cell r="F64662" t="str">
            <v>18D190149</v>
          </cell>
        </row>
        <row r="64663">
          <cell r="F64663" t="str">
            <v>18D190150</v>
          </cell>
        </row>
        <row r="64664">
          <cell r="F64664" t="str">
            <v>18D190151</v>
          </cell>
        </row>
        <row r="64665">
          <cell r="F64665" t="str">
            <v>18D190093</v>
          </cell>
        </row>
        <row r="64666">
          <cell r="F64666" t="str">
            <v>18D190154</v>
          </cell>
        </row>
        <row r="64667">
          <cell r="F64667" t="str">
            <v>18D190096</v>
          </cell>
        </row>
        <row r="64668">
          <cell r="F64668" t="str">
            <v>18D190157</v>
          </cell>
        </row>
        <row r="64669">
          <cell r="F64669" t="str">
            <v>18D190038</v>
          </cell>
        </row>
        <row r="64670">
          <cell r="F64670" t="str">
            <v>18D190099</v>
          </cell>
        </row>
        <row r="64671">
          <cell r="F64671" t="str">
            <v>18D190160</v>
          </cell>
        </row>
        <row r="64672">
          <cell r="F64672" t="str">
            <v>18D190162</v>
          </cell>
        </row>
        <row r="64673">
          <cell r="F64673" t="str">
            <v>18D190103</v>
          </cell>
        </row>
        <row r="64674">
          <cell r="F64674" t="str">
            <v>18D190225</v>
          </cell>
        </row>
        <row r="64675">
          <cell r="F64675" t="str">
            <v>18D190230</v>
          </cell>
        </row>
        <row r="64676">
          <cell r="F64676" t="str">
            <v>18D190227</v>
          </cell>
        </row>
        <row r="64677">
          <cell r="F64677" t="str">
            <v>18D190048</v>
          </cell>
        </row>
        <row r="64678">
          <cell r="F64678" t="str">
            <v>18D190050</v>
          </cell>
        </row>
        <row r="64679">
          <cell r="F64679" t="str">
            <v>18D190231</v>
          </cell>
        </row>
        <row r="64680">
          <cell r="F64680" t="str">
            <v>18D190232</v>
          </cell>
        </row>
        <row r="64681">
          <cell r="F64681" t="str">
            <v>18D190172</v>
          </cell>
        </row>
        <row r="64682">
          <cell r="F64682" t="str">
            <v>18D190175</v>
          </cell>
        </row>
        <row r="64683">
          <cell r="F64683" t="str">
            <v>18D190234</v>
          </cell>
        </row>
        <row r="64684">
          <cell r="F64684" t="str">
            <v>18D190056</v>
          </cell>
        </row>
        <row r="64685">
          <cell r="F64685" t="str">
            <v>18D190115</v>
          </cell>
        </row>
        <row r="64686">
          <cell r="F64686" t="str">
            <v>18D190121</v>
          </cell>
        </row>
        <row r="64687">
          <cell r="F64687" t="str">
            <v>18D190003</v>
          </cell>
        </row>
        <row r="64688">
          <cell r="F64688" t="str">
            <v>18D190122</v>
          </cell>
        </row>
        <row r="64689">
          <cell r="F64689" t="str">
            <v>18D190123</v>
          </cell>
        </row>
        <row r="64690">
          <cell r="F64690" t="str">
            <v>18D190184</v>
          </cell>
        </row>
        <row r="64691">
          <cell r="F64691" t="str">
            <v>18D190125</v>
          </cell>
        </row>
        <row r="64692">
          <cell r="F64692" t="str">
            <v>18D190126</v>
          </cell>
        </row>
        <row r="64693">
          <cell r="F64693" t="str">
            <v>18D190186</v>
          </cell>
        </row>
        <row r="64694">
          <cell r="F64694" t="str">
            <v>18D190007</v>
          </cell>
        </row>
        <row r="64695">
          <cell r="F64695" t="str">
            <v>18D190187</v>
          </cell>
        </row>
        <row r="64696">
          <cell r="F64696" t="str">
            <v>18D190070</v>
          </cell>
        </row>
        <row r="64697">
          <cell r="F64697" t="str">
            <v>18D190130</v>
          </cell>
        </row>
        <row r="64698">
          <cell r="F64698" t="str">
            <v>18D190190</v>
          </cell>
        </row>
        <row r="64699">
          <cell r="F64699" t="str">
            <v>18D190011</v>
          </cell>
        </row>
        <row r="64700">
          <cell r="F64700" t="str">
            <v>18D190068</v>
          </cell>
        </row>
        <row r="64701">
          <cell r="F64701" t="str">
            <v>18D190128</v>
          </cell>
        </row>
        <row r="64702">
          <cell r="F64702" t="str">
            <v>18D190129</v>
          </cell>
        </row>
        <row r="64703">
          <cell r="F64703" t="str">
            <v>18D190131</v>
          </cell>
        </row>
        <row r="64704">
          <cell r="F64704" t="str">
            <v>18D190191</v>
          </cell>
        </row>
        <row r="64705">
          <cell r="F64705" t="str">
            <v>18D190012</v>
          </cell>
        </row>
        <row r="64706">
          <cell r="F64706" t="str">
            <v>18D190133</v>
          </cell>
        </row>
        <row r="64707">
          <cell r="F64707" t="str">
            <v>18D190073</v>
          </cell>
        </row>
        <row r="64708">
          <cell r="F64708" t="str">
            <v>18D190193</v>
          </cell>
        </row>
        <row r="64709">
          <cell r="F64709" t="str">
            <v>18D190192</v>
          </cell>
        </row>
        <row r="64710">
          <cell r="F64710" t="str">
            <v>18D190132</v>
          </cell>
        </row>
        <row r="64711">
          <cell r="F64711" t="str">
            <v>18D190015</v>
          </cell>
        </row>
        <row r="64712">
          <cell r="F64712" t="str">
            <v>18D190075</v>
          </cell>
        </row>
        <row r="64713">
          <cell r="F64713" t="str">
            <v>18D190074</v>
          </cell>
        </row>
        <row r="64714">
          <cell r="F64714" t="str">
            <v>18D190014</v>
          </cell>
        </row>
        <row r="64715">
          <cell r="F64715" t="str">
            <v>18D190016</v>
          </cell>
        </row>
        <row r="64716">
          <cell r="F64716" t="str">
            <v>18D190195</v>
          </cell>
        </row>
        <row r="64717">
          <cell r="F64717" t="str">
            <v>18D190197</v>
          </cell>
        </row>
        <row r="64718">
          <cell r="F64718" t="str">
            <v>18D190018</v>
          </cell>
        </row>
        <row r="64719">
          <cell r="F64719" t="str">
            <v>18D190078</v>
          </cell>
        </row>
        <row r="64720">
          <cell r="F64720" t="str">
            <v>18D190076</v>
          </cell>
        </row>
        <row r="64721">
          <cell r="F64721" t="str">
            <v>18D190017</v>
          </cell>
        </row>
        <row r="64722">
          <cell r="F64722" t="str">
            <v>18D190138</v>
          </cell>
        </row>
        <row r="64723">
          <cell r="F64723" t="str">
            <v>18D190198</v>
          </cell>
        </row>
        <row r="64724">
          <cell r="F64724" t="str">
            <v>18D190079</v>
          </cell>
        </row>
        <row r="64725">
          <cell r="F64725" t="str">
            <v>18D190139</v>
          </cell>
        </row>
        <row r="64726">
          <cell r="F64726" t="str">
            <v>18D190081</v>
          </cell>
        </row>
        <row r="64727">
          <cell r="F64727" t="str">
            <v>18D190022</v>
          </cell>
        </row>
        <row r="64728">
          <cell r="F64728" t="str">
            <v>18D190201</v>
          </cell>
        </row>
        <row r="64729">
          <cell r="F64729" t="str">
            <v>18D190023</v>
          </cell>
        </row>
        <row r="64730">
          <cell r="F64730" t="str">
            <v>18D190202</v>
          </cell>
        </row>
        <row r="64731">
          <cell r="F64731" t="str">
            <v>18D190199</v>
          </cell>
        </row>
        <row r="64732">
          <cell r="F64732" t="str">
            <v>18D190020</v>
          </cell>
        </row>
        <row r="64733">
          <cell r="F64733" t="str">
            <v>18D190024</v>
          </cell>
        </row>
        <row r="64734">
          <cell r="F64734" t="str">
            <v>18D190084</v>
          </cell>
        </row>
        <row r="64735">
          <cell r="F64735" t="str">
            <v>18D190025</v>
          </cell>
        </row>
        <row r="64736">
          <cell r="F64736" t="str">
            <v>18D190085</v>
          </cell>
        </row>
        <row r="64737">
          <cell r="F64737" t="str">
            <v>18D190205</v>
          </cell>
        </row>
        <row r="64738">
          <cell r="F64738" t="str">
            <v>18D190207</v>
          </cell>
        </row>
        <row r="64739">
          <cell r="F64739" t="str">
            <v>18D190148</v>
          </cell>
        </row>
        <row r="64740">
          <cell r="F64740" t="str">
            <v>18D190149</v>
          </cell>
        </row>
        <row r="64741">
          <cell r="F64741" t="str">
            <v>18D190030</v>
          </cell>
        </row>
        <row r="64742">
          <cell r="F64742" t="str">
            <v>18D190090</v>
          </cell>
        </row>
        <row r="64743">
          <cell r="F64743" t="str">
            <v>18D190210</v>
          </cell>
        </row>
        <row r="64744">
          <cell r="F64744" t="str">
            <v>18D190031</v>
          </cell>
        </row>
        <row r="64745">
          <cell r="F64745" t="str">
            <v>18D190151</v>
          </cell>
        </row>
        <row r="64746">
          <cell r="F64746" t="str">
            <v>16D190147</v>
          </cell>
        </row>
        <row r="64747">
          <cell r="F64747" t="str">
            <v>18D190033</v>
          </cell>
        </row>
        <row r="64748">
          <cell r="F64748" t="str">
            <v>18D190093</v>
          </cell>
        </row>
        <row r="64749">
          <cell r="F64749" t="str">
            <v>18D190213</v>
          </cell>
        </row>
        <row r="64750">
          <cell r="F64750" t="str">
            <v>18D190094</v>
          </cell>
        </row>
        <row r="64751">
          <cell r="F64751" t="str">
            <v>18D190034</v>
          </cell>
        </row>
        <row r="64752">
          <cell r="F64752" t="str">
            <v>18D190154</v>
          </cell>
        </row>
        <row r="64753">
          <cell r="F64753" t="str">
            <v>18D190035</v>
          </cell>
        </row>
        <row r="64754">
          <cell r="F64754" t="str">
            <v>18D190214</v>
          </cell>
        </row>
        <row r="64755">
          <cell r="F64755" t="str">
            <v>18D190095</v>
          </cell>
        </row>
        <row r="64756">
          <cell r="F64756" t="str">
            <v>18D190215</v>
          </cell>
        </row>
        <row r="64757">
          <cell r="F64757" t="str">
            <v>18D190155</v>
          </cell>
        </row>
        <row r="64758">
          <cell r="F64758" t="str">
            <v>18D190216</v>
          </cell>
        </row>
        <row r="64759">
          <cell r="F64759" t="str">
            <v>18D190156</v>
          </cell>
        </row>
        <row r="64760">
          <cell r="F64760" t="str">
            <v>18D190037</v>
          </cell>
        </row>
        <row r="64761">
          <cell r="F64761" t="str">
            <v>18D190097</v>
          </cell>
        </row>
        <row r="64762">
          <cell r="F64762" t="str">
            <v>18D190038</v>
          </cell>
        </row>
        <row r="64763">
          <cell r="F64763" t="str">
            <v>18D190098</v>
          </cell>
        </row>
        <row r="64764">
          <cell r="F64764" t="str">
            <v>18D190218</v>
          </cell>
        </row>
        <row r="64765">
          <cell r="F64765" t="str">
            <v>18D190040</v>
          </cell>
        </row>
        <row r="64766">
          <cell r="F64766" t="str">
            <v>18D190100</v>
          </cell>
        </row>
        <row r="64767">
          <cell r="F64767" t="str">
            <v>18D190222</v>
          </cell>
        </row>
        <row r="64768">
          <cell r="F64768" t="str">
            <v>18D190102</v>
          </cell>
        </row>
        <row r="64769">
          <cell r="F64769" t="str">
            <v>18D190220</v>
          </cell>
        </row>
        <row r="64770">
          <cell r="F64770" t="str">
            <v>18D190041</v>
          </cell>
        </row>
        <row r="64771">
          <cell r="F64771" t="str">
            <v>18D190221</v>
          </cell>
        </row>
        <row r="64772">
          <cell r="F64772" t="str">
            <v>18D190043</v>
          </cell>
        </row>
        <row r="64773">
          <cell r="F64773" t="str">
            <v>18D190103</v>
          </cell>
        </row>
        <row r="64774">
          <cell r="F64774" t="str">
            <v>18D190163</v>
          </cell>
        </row>
        <row r="64775">
          <cell r="F64775" t="str">
            <v>18D190223</v>
          </cell>
        </row>
        <row r="64776">
          <cell r="F64776" t="str">
            <v>18D190045</v>
          </cell>
        </row>
        <row r="64777">
          <cell r="F64777" t="str">
            <v>18D190225</v>
          </cell>
        </row>
        <row r="64778">
          <cell r="F64778" t="str">
            <v>18D190165</v>
          </cell>
        </row>
        <row r="64779">
          <cell r="F64779" t="str">
            <v>18D190105</v>
          </cell>
        </row>
        <row r="64780">
          <cell r="F64780" t="str">
            <v>18D190044</v>
          </cell>
        </row>
        <row r="64781">
          <cell r="F64781" t="str">
            <v>18D190046</v>
          </cell>
        </row>
        <row r="64782">
          <cell r="F64782" t="str">
            <v>18D190106</v>
          </cell>
        </row>
        <row r="64783">
          <cell r="F64783" t="str">
            <v>18D190164</v>
          </cell>
        </row>
        <row r="64784">
          <cell r="F64784" t="str">
            <v>18D190224</v>
          </cell>
        </row>
        <row r="64785">
          <cell r="F64785" t="str">
            <v>18D190226</v>
          </cell>
        </row>
        <row r="64786">
          <cell r="F64786" t="str">
            <v>18D190047</v>
          </cell>
        </row>
        <row r="64787">
          <cell r="F64787" t="str">
            <v>18D190230</v>
          </cell>
        </row>
        <row r="64788">
          <cell r="F64788" t="str">
            <v>18D190227</v>
          </cell>
        </row>
        <row r="64789">
          <cell r="F64789" t="str">
            <v>18D190048</v>
          </cell>
        </row>
        <row r="64790">
          <cell r="F64790" t="str">
            <v>18D190167</v>
          </cell>
        </row>
        <row r="64791">
          <cell r="F64791" t="str">
            <v>18D190168</v>
          </cell>
        </row>
        <row r="64792">
          <cell r="F64792" t="str">
            <v>18D190228</v>
          </cell>
        </row>
        <row r="64793">
          <cell r="F64793" t="str">
            <v>18D190108</v>
          </cell>
        </row>
        <row r="64794">
          <cell r="F64794" t="str">
            <v>18D190109</v>
          </cell>
        </row>
        <row r="64795">
          <cell r="F64795" t="str">
            <v>18D190170</v>
          </cell>
        </row>
        <row r="64796">
          <cell r="F64796" t="str">
            <v>18D190110</v>
          </cell>
        </row>
        <row r="64797">
          <cell r="F64797" t="str">
            <v>18D190052</v>
          </cell>
        </row>
        <row r="64798">
          <cell r="F64798" t="str">
            <v>18D190232</v>
          </cell>
        </row>
        <row r="64799">
          <cell r="F64799" t="str">
            <v>18D190172</v>
          </cell>
        </row>
        <row r="64800">
          <cell r="F64800" t="str">
            <v>18D190112</v>
          </cell>
        </row>
        <row r="64801">
          <cell r="F64801" t="str">
            <v>18D190054</v>
          </cell>
        </row>
        <row r="64802">
          <cell r="F64802" t="str">
            <v>18D190114</v>
          </cell>
        </row>
        <row r="64803">
          <cell r="F64803" t="str">
            <v>18D190175</v>
          </cell>
        </row>
        <row r="64804">
          <cell r="F64804" t="str">
            <v>18D190234</v>
          </cell>
        </row>
        <row r="64805">
          <cell r="F64805" t="str">
            <v>18D190056</v>
          </cell>
        </row>
        <row r="64806">
          <cell r="F64806" t="str">
            <v>18D190115</v>
          </cell>
        </row>
        <row r="64807">
          <cell r="F64807" t="str">
            <v>19D190001</v>
          </cell>
        </row>
        <row r="64808">
          <cell r="F64808" t="str">
            <v>19D190071</v>
          </cell>
        </row>
        <row r="64809">
          <cell r="F64809" t="str">
            <v>19D190072</v>
          </cell>
        </row>
        <row r="64810">
          <cell r="F64810" t="str">
            <v>19D190073</v>
          </cell>
        </row>
        <row r="64811">
          <cell r="F64811" t="str">
            <v>19D190003</v>
          </cell>
        </row>
        <row r="64812">
          <cell r="F64812" t="str">
            <v>19D190074</v>
          </cell>
        </row>
        <row r="64813">
          <cell r="F64813" t="str">
            <v>19D190004</v>
          </cell>
        </row>
        <row r="64814">
          <cell r="F64814" t="str">
            <v>19D190075</v>
          </cell>
        </row>
        <row r="64815">
          <cell r="F64815" t="str">
            <v>19D190076</v>
          </cell>
        </row>
        <row r="64816">
          <cell r="F64816" t="str">
            <v>19D190006</v>
          </cell>
        </row>
        <row r="64817">
          <cell r="F64817" t="str">
            <v>19D190077</v>
          </cell>
        </row>
        <row r="64818">
          <cell r="F64818" t="str">
            <v>19D190007</v>
          </cell>
        </row>
        <row r="64819">
          <cell r="F64819" t="str">
            <v>19D190078</v>
          </cell>
        </row>
        <row r="64820">
          <cell r="F64820" t="str">
            <v>19D190079</v>
          </cell>
        </row>
        <row r="64821">
          <cell r="F64821" t="str">
            <v>19D190010</v>
          </cell>
        </row>
        <row r="64822">
          <cell r="F64822" t="str">
            <v>19D190080</v>
          </cell>
        </row>
        <row r="64823">
          <cell r="F64823" t="str">
            <v>19D190011</v>
          </cell>
        </row>
        <row r="64824">
          <cell r="F64824" t="str">
            <v>19D190081</v>
          </cell>
        </row>
        <row r="64825">
          <cell r="F64825" t="str">
            <v>19D190016</v>
          </cell>
        </row>
        <row r="64826">
          <cell r="F64826" t="str">
            <v>19D190086</v>
          </cell>
        </row>
        <row r="64827">
          <cell r="F64827" t="str">
            <v>19D190087</v>
          </cell>
        </row>
        <row r="64828">
          <cell r="F64828" t="str">
            <v>19D190083</v>
          </cell>
        </row>
        <row r="64829">
          <cell r="F64829" t="str">
            <v>19D190018</v>
          </cell>
        </row>
        <row r="64830">
          <cell r="F64830" t="str">
            <v>19D190085</v>
          </cell>
        </row>
        <row r="64831">
          <cell r="F64831" t="str">
            <v>19D190015</v>
          </cell>
        </row>
        <row r="64832">
          <cell r="F64832" t="str">
            <v>19D190088</v>
          </cell>
        </row>
        <row r="64833">
          <cell r="F64833" t="str">
            <v>19D190089</v>
          </cell>
        </row>
        <row r="64834">
          <cell r="F64834" t="str">
            <v>19D190090</v>
          </cell>
        </row>
        <row r="64835">
          <cell r="F64835" t="str">
            <v>19D190091</v>
          </cell>
        </row>
        <row r="64836">
          <cell r="F64836" t="str">
            <v>19D190093</v>
          </cell>
        </row>
        <row r="64837">
          <cell r="F64837" t="str">
            <v>19D190021</v>
          </cell>
        </row>
        <row r="64838">
          <cell r="F64838" t="str">
            <v>19D190024</v>
          </cell>
        </row>
        <row r="64839">
          <cell r="F64839" t="str">
            <v>19D190095</v>
          </cell>
        </row>
        <row r="64840">
          <cell r="F64840" t="str">
            <v>19D190094</v>
          </cell>
        </row>
        <row r="64841">
          <cell r="F64841" t="str">
            <v>19D190025</v>
          </cell>
        </row>
        <row r="64842">
          <cell r="F64842" t="str">
            <v>19D190026</v>
          </cell>
        </row>
        <row r="64843">
          <cell r="F64843" t="str">
            <v>19D190096</v>
          </cell>
        </row>
        <row r="64844">
          <cell r="F64844" t="str">
            <v>19D190097</v>
          </cell>
        </row>
        <row r="64845">
          <cell r="F64845" t="str">
            <v>19D190027</v>
          </cell>
        </row>
        <row r="64846">
          <cell r="F64846" t="str">
            <v>19D190098</v>
          </cell>
        </row>
        <row r="64847">
          <cell r="F64847" t="str">
            <v>19D190028</v>
          </cell>
        </row>
        <row r="64848">
          <cell r="F64848" t="str">
            <v>19D190029</v>
          </cell>
        </row>
        <row r="64849">
          <cell r="F64849" t="str">
            <v>19D190099</v>
          </cell>
        </row>
        <row r="64850">
          <cell r="F64850" t="str">
            <v>19D190030</v>
          </cell>
        </row>
        <row r="64851">
          <cell r="F64851" t="str">
            <v>19D190100</v>
          </cell>
        </row>
        <row r="64852">
          <cell r="F64852" t="str">
            <v>19D190031</v>
          </cell>
        </row>
        <row r="64853">
          <cell r="F64853" t="str">
            <v>19D190101</v>
          </cell>
        </row>
        <row r="64854">
          <cell r="F64854" t="str">
            <v>18D190027</v>
          </cell>
        </row>
        <row r="64855">
          <cell r="F64855" t="str">
            <v>19D190032</v>
          </cell>
        </row>
        <row r="64856">
          <cell r="F64856" t="str">
            <v>19D190102</v>
          </cell>
        </row>
        <row r="64857">
          <cell r="F64857" t="str">
            <v>19D190033</v>
          </cell>
        </row>
        <row r="64858">
          <cell r="F64858" t="str">
            <v>19D190103</v>
          </cell>
        </row>
        <row r="64859">
          <cell r="F64859" t="str">
            <v>19D190104</v>
          </cell>
        </row>
        <row r="64860">
          <cell r="F64860" t="str">
            <v>19D190105</v>
          </cell>
        </row>
        <row r="64861">
          <cell r="F64861" t="str">
            <v>19D190035</v>
          </cell>
        </row>
        <row r="64862">
          <cell r="F64862" t="str">
            <v>19D190036</v>
          </cell>
        </row>
        <row r="64863">
          <cell r="F64863" t="str">
            <v>19D190108</v>
          </cell>
        </row>
        <row r="64864">
          <cell r="F64864" t="str">
            <v>19D190041</v>
          </cell>
        </row>
        <row r="64865">
          <cell r="F64865" t="str">
            <v>19D190039</v>
          </cell>
        </row>
        <row r="64866">
          <cell r="F64866" t="str">
            <v>19D190109</v>
          </cell>
        </row>
        <row r="64867">
          <cell r="F64867" t="str">
            <v>19D190110</v>
          </cell>
        </row>
        <row r="64868">
          <cell r="F64868" t="str">
            <v>19D190111</v>
          </cell>
        </row>
        <row r="64869">
          <cell r="F64869" t="str">
            <v>19D190042</v>
          </cell>
        </row>
        <row r="64870">
          <cell r="F64870" t="str">
            <v>19D190043</v>
          </cell>
        </row>
        <row r="64871">
          <cell r="F64871" t="str">
            <v>19D190113</v>
          </cell>
        </row>
        <row r="64872">
          <cell r="F64872" t="str">
            <v>19D190044</v>
          </cell>
        </row>
        <row r="64873">
          <cell r="F64873" t="str">
            <v>19D190114</v>
          </cell>
        </row>
        <row r="64874">
          <cell r="F64874" t="str">
            <v>19D190048</v>
          </cell>
        </row>
        <row r="64875">
          <cell r="F64875" t="str">
            <v>19D190045</v>
          </cell>
        </row>
        <row r="64876">
          <cell r="F64876" t="str">
            <v>19D190115</v>
          </cell>
        </row>
        <row r="64877">
          <cell r="F64877" t="str">
            <v>19D190116</v>
          </cell>
        </row>
        <row r="64878">
          <cell r="F64878" t="str">
            <v>19D190046</v>
          </cell>
        </row>
        <row r="64879">
          <cell r="F64879" t="str">
            <v>19D190117</v>
          </cell>
        </row>
        <row r="64880">
          <cell r="F64880" t="str">
            <v>19D190047</v>
          </cell>
        </row>
        <row r="64881">
          <cell r="F64881" t="str">
            <v>19D190118</v>
          </cell>
        </row>
        <row r="64882">
          <cell r="F64882" t="str">
            <v>19D190049</v>
          </cell>
        </row>
        <row r="64883">
          <cell r="F64883" t="str">
            <v>19D190119</v>
          </cell>
        </row>
        <row r="64884">
          <cell r="F64884" t="str">
            <v>19D190120</v>
          </cell>
        </row>
        <row r="64885">
          <cell r="F64885" t="str">
            <v>19D190122</v>
          </cell>
        </row>
        <row r="64886">
          <cell r="F64886" t="str">
            <v>19D190052</v>
          </cell>
        </row>
        <row r="64887">
          <cell r="F64887" t="str">
            <v>19D190121</v>
          </cell>
        </row>
        <row r="64888">
          <cell r="F64888" t="str">
            <v>19D190051</v>
          </cell>
        </row>
        <row r="64889">
          <cell r="F64889" t="str">
            <v>19D190056</v>
          </cell>
        </row>
        <row r="64890">
          <cell r="F64890" t="str">
            <v>19D190123</v>
          </cell>
        </row>
        <row r="64891">
          <cell r="F64891" t="str">
            <v>19D190054</v>
          </cell>
        </row>
        <row r="64892">
          <cell r="F64892" t="str">
            <v>19D190057</v>
          </cell>
        </row>
        <row r="64893">
          <cell r="F64893" t="str">
            <v>19D190126</v>
          </cell>
        </row>
        <row r="64894">
          <cell r="F64894" t="str">
            <v>19D190127</v>
          </cell>
        </row>
        <row r="64895">
          <cell r="F64895" t="str">
            <v>19D190058</v>
          </cell>
        </row>
        <row r="64896">
          <cell r="F64896" t="str">
            <v>19D190059</v>
          </cell>
        </row>
        <row r="64897">
          <cell r="F64897" t="str">
            <v>19D140072</v>
          </cell>
        </row>
        <row r="64898">
          <cell r="F64898" t="str">
            <v>19D140141</v>
          </cell>
        </row>
        <row r="64899">
          <cell r="F64899" t="str">
            <v>19D140212</v>
          </cell>
        </row>
        <row r="64900">
          <cell r="F64900" t="str">
            <v>19D140002</v>
          </cell>
        </row>
        <row r="64901">
          <cell r="F64901" t="str">
            <v>19D140073</v>
          </cell>
        </row>
        <row r="64902">
          <cell r="F64902" t="str">
            <v>19D140213</v>
          </cell>
        </row>
        <row r="64903">
          <cell r="F64903" t="str">
            <v>19D140283</v>
          </cell>
        </row>
        <row r="64904">
          <cell r="F64904" t="str">
            <v>19D140074</v>
          </cell>
        </row>
        <row r="64905">
          <cell r="F64905" t="str">
            <v>19D140144</v>
          </cell>
        </row>
        <row r="64906">
          <cell r="F64906" t="str">
            <v>19D140284</v>
          </cell>
        </row>
        <row r="64907">
          <cell r="F64907" t="str">
            <v>19D140005</v>
          </cell>
        </row>
        <row r="64908">
          <cell r="F64908" t="str">
            <v>19D140145</v>
          </cell>
        </row>
        <row r="64909">
          <cell r="F64909" t="str">
            <v>19D140215</v>
          </cell>
        </row>
        <row r="64910">
          <cell r="F64910" t="str">
            <v>19D140006</v>
          </cell>
        </row>
        <row r="64911">
          <cell r="F64911" t="str">
            <v>19D140147</v>
          </cell>
        </row>
        <row r="64912">
          <cell r="F64912" t="str">
            <v>19D140217</v>
          </cell>
        </row>
        <row r="64913">
          <cell r="F64913" t="str">
            <v>19D140287</v>
          </cell>
        </row>
        <row r="64914">
          <cell r="F64914" t="str">
            <v>19D140082</v>
          </cell>
        </row>
        <row r="64915">
          <cell r="F64915" t="str">
            <v>19D140008</v>
          </cell>
        </row>
        <row r="64916">
          <cell r="F64916" t="str">
            <v>19D140079</v>
          </cell>
        </row>
        <row r="64917">
          <cell r="F64917" t="str">
            <v>19D140218</v>
          </cell>
        </row>
        <row r="64918">
          <cell r="F64918" t="str">
            <v>18D140187</v>
          </cell>
        </row>
        <row r="64919">
          <cell r="F64919" t="str">
            <v>19D140220</v>
          </cell>
        </row>
        <row r="64920">
          <cell r="F64920" t="str">
            <v>19D140151</v>
          </cell>
        </row>
        <row r="64921">
          <cell r="F64921" t="str">
            <v>19D140009</v>
          </cell>
        </row>
        <row r="64922">
          <cell r="F64922" t="str">
            <v>19D140289</v>
          </cell>
        </row>
        <row r="64923">
          <cell r="F64923" t="str">
            <v>19D140083</v>
          </cell>
        </row>
        <row r="64924">
          <cell r="F64924" t="str">
            <v>19D140153</v>
          </cell>
        </row>
        <row r="64925">
          <cell r="F64925" t="str">
            <v>19D140222</v>
          </cell>
        </row>
        <row r="64926">
          <cell r="F64926" t="str">
            <v>19D140292</v>
          </cell>
        </row>
        <row r="64927">
          <cell r="F64927" t="str">
            <v>19D140293</v>
          </cell>
        </row>
        <row r="64928">
          <cell r="F64928" t="str">
            <v>19D140014</v>
          </cell>
        </row>
        <row r="64929">
          <cell r="F64929" t="str">
            <v>19D140015</v>
          </cell>
        </row>
        <row r="64930">
          <cell r="F64930" t="str">
            <v>19D140086</v>
          </cell>
        </row>
        <row r="64931">
          <cell r="F64931" t="str">
            <v>19D140224</v>
          </cell>
        </row>
        <row r="64932">
          <cell r="F64932" t="str">
            <v>19D140085</v>
          </cell>
        </row>
        <row r="64933">
          <cell r="F64933" t="str">
            <v>19D140298</v>
          </cell>
        </row>
        <row r="64934">
          <cell r="F64934" t="str">
            <v>19D140228</v>
          </cell>
        </row>
        <row r="64935">
          <cell r="F64935" t="str">
            <v>19D140088</v>
          </cell>
        </row>
        <row r="64936">
          <cell r="F64936" t="str">
            <v>19D140019</v>
          </cell>
        </row>
        <row r="64937">
          <cell r="F64937" t="str">
            <v>19D140090</v>
          </cell>
        </row>
        <row r="64938">
          <cell r="F64938" t="str">
            <v>19D140022</v>
          </cell>
        </row>
        <row r="64939">
          <cell r="F64939" t="str">
            <v>19D140162</v>
          </cell>
        </row>
        <row r="64940">
          <cell r="F64940" t="str">
            <v>19D140302</v>
          </cell>
        </row>
        <row r="64941">
          <cell r="F64941" t="str">
            <v>19D140023</v>
          </cell>
        </row>
        <row r="64942">
          <cell r="F64942" t="str">
            <v>19D140160</v>
          </cell>
        </row>
        <row r="64943">
          <cell r="F64943" t="str">
            <v>19D140231</v>
          </cell>
        </row>
        <row r="64944">
          <cell r="F64944" t="str">
            <v>19D140024</v>
          </cell>
        </row>
        <row r="64945">
          <cell r="F64945" t="str">
            <v>19D140304</v>
          </cell>
        </row>
        <row r="64946">
          <cell r="F64946" t="str">
            <v>19D140095</v>
          </cell>
        </row>
        <row r="64947">
          <cell r="F64947" t="str">
            <v>19D140025</v>
          </cell>
        </row>
        <row r="64948">
          <cell r="F64948" t="str">
            <v>19D140165</v>
          </cell>
        </row>
        <row r="64949">
          <cell r="F64949" t="str">
            <v>19D140305</v>
          </cell>
        </row>
        <row r="64950">
          <cell r="F64950" t="str">
            <v>19D140026</v>
          </cell>
        </row>
        <row r="64951">
          <cell r="F64951" t="str">
            <v>19D140096</v>
          </cell>
        </row>
        <row r="64952">
          <cell r="F64952" t="str">
            <v>19D140097</v>
          </cell>
        </row>
        <row r="64953">
          <cell r="F64953" t="str">
            <v>19D140167</v>
          </cell>
        </row>
        <row r="64954">
          <cell r="F64954" t="str">
            <v>19D140237</v>
          </cell>
        </row>
        <row r="64955">
          <cell r="F64955" t="str">
            <v>18D140147</v>
          </cell>
        </row>
        <row r="64956">
          <cell r="F64956" t="str">
            <v>19D140028</v>
          </cell>
        </row>
        <row r="64957">
          <cell r="F64957" t="str">
            <v>19D140238</v>
          </cell>
        </row>
        <row r="64958">
          <cell r="F64958" t="str">
            <v>19D140309</v>
          </cell>
        </row>
        <row r="64959">
          <cell r="F64959" t="str">
            <v>19D140308</v>
          </cell>
        </row>
        <row r="64960">
          <cell r="F64960" t="str">
            <v>19D140029</v>
          </cell>
        </row>
        <row r="64961">
          <cell r="F64961" t="str">
            <v>19D140030</v>
          </cell>
        </row>
        <row r="64962">
          <cell r="F64962" t="str">
            <v>19D140101</v>
          </cell>
        </row>
        <row r="64963">
          <cell r="F64963" t="str">
            <v>19D140310</v>
          </cell>
        </row>
        <row r="64964">
          <cell r="F64964" t="str">
            <v>19D140173</v>
          </cell>
        </row>
        <row r="64965">
          <cell r="F64965" t="str">
            <v>19D140174</v>
          </cell>
        </row>
        <row r="64966">
          <cell r="F64966" t="str">
            <v>19D140243</v>
          </cell>
        </row>
        <row r="64967">
          <cell r="F64967" t="str">
            <v>19D140313</v>
          </cell>
        </row>
        <row r="64968">
          <cell r="F64968" t="str">
            <v>19D140105</v>
          </cell>
        </row>
        <row r="64969">
          <cell r="F64969" t="str">
            <v>19D140314</v>
          </cell>
        </row>
        <row r="64970">
          <cell r="F64970" t="str">
            <v>19D140315</v>
          </cell>
        </row>
        <row r="64971">
          <cell r="F64971" t="str">
            <v>19D140036</v>
          </cell>
        </row>
        <row r="64972">
          <cell r="F64972" t="str">
            <v>19D140246</v>
          </cell>
        </row>
        <row r="64973">
          <cell r="F64973" t="str">
            <v>19D140317</v>
          </cell>
        </row>
        <row r="64974">
          <cell r="F64974" t="str">
            <v>19D140248</v>
          </cell>
        </row>
        <row r="64975">
          <cell r="F64975" t="str">
            <v>19D140108</v>
          </cell>
        </row>
        <row r="64976">
          <cell r="F64976" t="str">
            <v>19D140038</v>
          </cell>
        </row>
        <row r="64977">
          <cell r="F64977" t="str">
            <v>19D140179</v>
          </cell>
        </row>
        <row r="64978">
          <cell r="F64978" t="str">
            <v>19D140249</v>
          </cell>
        </row>
        <row r="64979">
          <cell r="F64979" t="str">
            <v>19D140318</v>
          </cell>
        </row>
        <row r="64980">
          <cell r="F64980" t="str">
            <v>18D140339</v>
          </cell>
        </row>
        <row r="64981">
          <cell r="F64981" t="str">
            <v>19D140320</v>
          </cell>
        </row>
        <row r="64982">
          <cell r="F64982" t="str">
            <v>19D140040</v>
          </cell>
        </row>
        <row r="64983">
          <cell r="F64983" t="str">
            <v>19D140041</v>
          </cell>
        </row>
        <row r="64984">
          <cell r="F64984" t="str">
            <v>19D140181</v>
          </cell>
        </row>
        <row r="64985">
          <cell r="F64985" t="str">
            <v>19D140112</v>
          </cell>
        </row>
        <row r="64986">
          <cell r="F64986" t="str">
            <v>19D140323</v>
          </cell>
        </row>
        <row r="64987">
          <cell r="F64987" t="str">
            <v>19D140042</v>
          </cell>
        </row>
        <row r="64988">
          <cell r="F64988" t="str">
            <v>19D140183</v>
          </cell>
        </row>
        <row r="64989">
          <cell r="F64989" t="str">
            <v>19D140253</v>
          </cell>
        </row>
        <row r="64990">
          <cell r="F64990" t="str">
            <v>19D140115</v>
          </cell>
        </row>
        <row r="64991">
          <cell r="F64991" t="str">
            <v>19D140116</v>
          </cell>
        </row>
        <row r="64992">
          <cell r="F64992" t="str">
            <v>19D140255</v>
          </cell>
        </row>
        <row r="64993">
          <cell r="F64993" t="str">
            <v>19D140118</v>
          </cell>
        </row>
        <row r="64994">
          <cell r="F64994" t="str">
            <v>19D140326</v>
          </cell>
        </row>
        <row r="64995">
          <cell r="F64995" t="str">
            <v>18D140046</v>
          </cell>
        </row>
        <row r="64996">
          <cell r="F64996" t="str">
            <v>19D140119</v>
          </cell>
        </row>
        <row r="64997">
          <cell r="F64997" t="str">
            <v>19D140049</v>
          </cell>
        </row>
        <row r="64998">
          <cell r="F64998" t="str">
            <v>19D140259</v>
          </cell>
        </row>
        <row r="64999">
          <cell r="F64999" t="str">
            <v>19D140330</v>
          </cell>
        </row>
        <row r="65000">
          <cell r="F65000" t="str">
            <v>19D140051</v>
          </cell>
        </row>
        <row r="65001">
          <cell r="F65001" t="str">
            <v>19D140334</v>
          </cell>
        </row>
        <row r="65002">
          <cell r="F65002" t="str">
            <v>19D140262</v>
          </cell>
        </row>
        <row r="65003">
          <cell r="F65003" t="str">
            <v>19D140265</v>
          </cell>
        </row>
        <row r="65004">
          <cell r="F65004" t="str">
            <v>19D140335</v>
          </cell>
        </row>
        <row r="65005">
          <cell r="F65005" t="str">
            <v>19D140266</v>
          </cell>
        </row>
        <row r="65006">
          <cell r="F65006" t="str">
            <v>19D140267</v>
          </cell>
        </row>
        <row r="65007">
          <cell r="F65007" t="str">
            <v>19D140281</v>
          </cell>
        </row>
        <row r="65008">
          <cell r="F65008" t="str">
            <v>19D140282</v>
          </cell>
        </row>
        <row r="65009">
          <cell r="F65009" t="str">
            <v>19D140214</v>
          </cell>
        </row>
        <row r="65010">
          <cell r="F65010" t="str">
            <v>19D140216</v>
          </cell>
        </row>
        <row r="65011">
          <cell r="F65011" t="str">
            <v>19D140007</v>
          </cell>
        </row>
        <row r="65012">
          <cell r="F65012" t="str">
            <v>19D140078</v>
          </cell>
        </row>
        <row r="65013">
          <cell r="F65013" t="str">
            <v>19D140012</v>
          </cell>
        </row>
        <row r="65014">
          <cell r="F65014" t="str">
            <v>19D140010</v>
          </cell>
        </row>
        <row r="65015">
          <cell r="F65015" t="str">
            <v>19D140290</v>
          </cell>
        </row>
        <row r="65016">
          <cell r="F65016" t="str">
            <v>19D140221</v>
          </cell>
        </row>
        <row r="65017">
          <cell r="F65017" t="str">
            <v>19D140288</v>
          </cell>
        </row>
        <row r="65018">
          <cell r="F65018" t="str">
            <v>19D140149</v>
          </cell>
        </row>
        <row r="65019">
          <cell r="F65019" t="str">
            <v>19D140219</v>
          </cell>
        </row>
        <row r="65020">
          <cell r="F65020" t="str">
            <v>19D140152</v>
          </cell>
        </row>
        <row r="65021">
          <cell r="F65021" t="str">
            <v>19D140084</v>
          </cell>
        </row>
        <row r="65022">
          <cell r="F65022" t="str">
            <v>19D140223</v>
          </cell>
        </row>
        <row r="65023">
          <cell r="F65023" t="str">
            <v>19D140156</v>
          </cell>
        </row>
        <row r="65024">
          <cell r="F65024" t="str">
            <v>19D140225</v>
          </cell>
        </row>
        <row r="65025">
          <cell r="F65025" t="str">
            <v>19D140295</v>
          </cell>
        </row>
        <row r="65026">
          <cell r="F65026" t="str">
            <v>18D140193</v>
          </cell>
        </row>
        <row r="65027">
          <cell r="F65027" t="str">
            <v>19D140294</v>
          </cell>
        </row>
        <row r="65028">
          <cell r="F65028" t="str">
            <v>19D140157</v>
          </cell>
        </row>
        <row r="65029">
          <cell r="F65029" t="str">
            <v>19D140299</v>
          </cell>
        </row>
        <row r="65030">
          <cell r="F65030" t="str">
            <v>19D140089</v>
          </cell>
        </row>
        <row r="65031">
          <cell r="F65031" t="str">
            <v>19D140158</v>
          </cell>
        </row>
        <row r="65032">
          <cell r="F65032" t="str">
            <v>18D140079</v>
          </cell>
        </row>
        <row r="65033">
          <cell r="F65033" t="str">
            <v>19D140092</v>
          </cell>
        </row>
        <row r="65034">
          <cell r="F65034" t="str">
            <v>19D140093</v>
          </cell>
        </row>
        <row r="65035">
          <cell r="F65035" t="str">
            <v>19D140163</v>
          </cell>
        </row>
        <row r="65036">
          <cell r="F65036" t="str">
            <v>19D140091</v>
          </cell>
        </row>
        <row r="65037">
          <cell r="F65037" t="str">
            <v>19D140161</v>
          </cell>
        </row>
        <row r="65038">
          <cell r="F65038" t="str">
            <v>19D140301</v>
          </cell>
        </row>
        <row r="65039">
          <cell r="F65039" t="str">
            <v>19D140021</v>
          </cell>
        </row>
        <row r="65040">
          <cell r="F65040" t="str">
            <v>19D140094</v>
          </cell>
        </row>
        <row r="65041">
          <cell r="F65041" t="str">
            <v>19D140233</v>
          </cell>
        </row>
        <row r="65042">
          <cell r="F65042" t="str">
            <v>19D140303</v>
          </cell>
        </row>
        <row r="65043">
          <cell r="F65043" t="str">
            <v>19D140235</v>
          </cell>
        </row>
        <row r="65044">
          <cell r="F65044" t="str">
            <v>19D140166</v>
          </cell>
        </row>
        <row r="65045">
          <cell r="F65045" t="str">
            <v>19D140236</v>
          </cell>
        </row>
        <row r="65046">
          <cell r="F65046" t="str">
            <v>19D140306</v>
          </cell>
        </row>
        <row r="65047">
          <cell r="F65047" t="str">
            <v>19D140098</v>
          </cell>
        </row>
        <row r="65048">
          <cell r="F65048" t="str">
            <v>19D140307</v>
          </cell>
        </row>
        <row r="65049">
          <cell r="F65049" t="str">
            <v>19D140099</v>
          </cell>
        </row>
        <row r="65050">
          <cell r="F65050" t="str">
            <v>19D140168</v>
          </cell>
        </row>
        <row r="65051">
          <cell r="F65051" t="str">
            <v>19D140169</v>
          </cell>
        </row>
        <row r="65052">
          <cell r="F65052" t="str">
            <v>19D140239</v>
          </cell>
        </row>
        <row r="65053">
          <cell r="F65053" t="str">
            <v>19D140240</v>
          </cell>
        </row>
        <row r="65054">
          <cell r="F65054" t="str">
            <v>19D140102</v>
          </cell>
        </row>
        <row r="65055">
          <cell r="F65055" t="str">
            <v>19D140172</v>
          </cell>
        </row>
        <row r="65056">
          <cell r="F65056" t="str">
            <v>19D140241</v>
          </cell>
        </row>
        <row r="65057">
          <cell r="F65057" t="str">
            <v>19D140032</v>
          </cell>
        </row>
        <row r="65058">
          <cell r="F65058" t="str">
            <v>18D140092</v>
          </cell>
        </row>
        <row r="65059">
          <cell r="F65059" t="str">
            <v>19D140103</v>
          </cell>
        </row>
        <row r="65060">
          <cell r="F65060" t="str">
            <v>19D140033</v>
          </cell>
        </row>
        <row r="65061">
          <cell r="F65061" t="str">
            <v>19D140104</v>
          </cell>
        </row>
        <row r="65062">
          <cell r="F65062" t="str">
            <v>19D140175</v>
          </cell>
        </row>
        <row r="65063">
          <cell r="F65063" t="str">
            <v>19D140244</v>
          </cell>
        </row>
        <row r="65064">
          <cell r="F65064" t="str">
            <v>19D140176</v>
          </cell>
        </row>
        <row r="65065">
          <cell r="F65065" t="str">
            <v>19D140107</v>
          </cell>
        </row>
        <row r="65066">
          <cell r="F65066" t="str">
            <v>19D140177</v>
          </cell>
        </row>
        <row r="65067">
          <cell r="F65067" t="str">
            <v>19D140039</v>
          </cell>
        </row>
        <row r="65068">
          <cell r="F65068" t="str">
            <v>19D140319</v>
          </cell>
        </row>
        <row r="65069">
          <cell r="F65069" t="str">
            <v>19D140180</v>
          </cell>
        </row>
        <row r="65070">
          <cell r="F65070" t="str">
            <v>19D140251</v>
          </cell>
        </row>
        <row r="65071">
          <cell r="F65071" t="str">
            <v>19D140182</v>
          </cell>
        </row>
        <row r="65072">
          <cell r="F65072" t="str">
            <v>19D140254</v>
          </cell>
        </row>
        <row r="65073">
          <cell r="F65073" t="str">
            <v>19D140044</v>
          </cell>
        </row>
        <row r="65074">
          <cell r="F65074" t="str">
            <v>19D140252</v>
          </cell>
        </row>
        <row r="65075">
          <cell r="F65075" t="str">
            <v>19D140321</v>
          </cell>
        </row>
        <row r="65076">
          <cell r="F65076" t="str">
            <v>19D140113</v>
          </cell>
        </row>
        <row r="65077">
          <cell r="F65077" t="str">
            <v>19D140322</v>
          </cell>
        </row>
        <row r="65078">
          <cell r="F65078" t="str">
            <v>19D140043</v>
          </cell>
        </row>
        <row r="65079">
          <cell r="F65079" t="str">
            <v>19D140114</v>
          </cell>
        </row>
        <row r="65080">
          <cell r="F65080" t="str">
            <v>19D140184</v>
          </cell>
        </row>
        <row r="65081">
          <cell r="F65081" t="str">
            <v>19D140185</v>
          </cell>
        </row>
        <row r="65082">
          <cell r="F65082" t="str">
            <v>19D140046</v>
          </cell>
        </row>
        <row r="65083">
          <cell r="F65083" t="str">
            <v>19D140186</v>
          </cell>
        </row>
        <row r="65084">
          <cell r="F65084" t="str">
            <v>19D140256</v>
          </cell>
        </row>
        <row r="65085">
          <cell r="F65085" t="str">
            <v>19D140047</v>
          </cell>
        </row>
        <row r="65086">
          <cell r="F65086" t="str">
            <v>19D140257</v>
          </cell>
        </row>
        <row r="65087">
          <cell r="F65087" t="str">
            <v>19D140189</v>
          </cell>
        </row>
        <row r="65088">
          <cell r="F65088" t="str">
            <v>19D140120</v>
          </cell>
        </row>
        <row r="65089">
          <cell r="F65089" t="str">
            <v>19D140050</v>
          </cell>
        </row>
        <row r="65090">
          <cell r="F65090" t="str">
            <v>19D140191</v>
          </cell>
        </row>
        <row r="65091">
          <cell r="F65091" t="str">
            <v>19D140122</v>
          </cell>
        </row>
        <row r="65092">
          <cell r="F65092" t="str">
            <v>19D140123</v>
          </cell>
        </row>
        <row r="65093">
          <cell r="F65093" t="str">
            <v>19D140054</v>
          </cell>
        </row>
        <row r="65094">
          <cell r="F65094" t="str">
            <v>19D140263</v>
          </cell>
        </row>
        <row r="65095">
          <cell r="F65095" t="str">
            <v>19D140056</v>
          </cell>
        </row>
        <row r="65096">
          <cell r="F65096" t="str">
            <v>19D140127</v>
          </cell>
        </row>
        <row r="65097">
          <cell r="F65097" t="str">
            <v>18D190501</v>
          </cell>
        </row>
        <row r="65098">
          <cell r="F65098" t="str">
            <v>18D190502</v>
          </cell>
        </row>
        <row r="65099">
          <cell r="F65099" t="str">
            <v>18D190503</v>
          </cell>
        </row>
        <row r="65100">
          <cell r="F65100" t="str">
            <v>18D190504</v>
          </cell>
        </row>
        <row r="65101">
          <cell r="F65101" t="str">
            <v>18D190506</v>
          </cell>
        </row>
        <row r="65102">
          <cell r="F65102" t="str">
            <v>18D190507</v>
          </cell>
        </row>
        <row r="65103">
          <cell r="F65103" t="str">
            <v>18D190508</v>
          </cell>
        </row>
        <row r="65104">
          <cell r="F65104" t="str">
            <v>18D190509</v>
          </cell>
        </row>
        <row r="65105">
          <cell r="F65105" t="str">
            <v>18D190510</v>
          </cell>
        </row>
        <row r="65106">
          <cell r="F65106" t="str">
            <v>18D190511</v>
          </cell>
        </row>
        <row r="65107">
          <cell r="F65107" t="str">
            <v>18D190515</v>
          </cell>
        </row>
        <row r="65108">
          <cell r="F65108" t="str">
            <v>18D190516</v>
          </cell>
        </row>
        <row r="65109">
          <cell r="F65109" t="str">
            <v>18D190514</v>
          </cell>
        </row>
        <row r="65110">
          <cell r="F65110" t="str">
            <v>18D190517</v>
          </cell>
        </row>
        <row r="65111">
          <cell r="F65111" t="str">
            <v>18D190518</v>
          </cell>
        </row>
        <row r="65112">
          <cell r="F65112" t="str">
            <v>18D190519</v>
          </cell>
        </row>
        <row r="65113">
          <cell r="F65113" t="str">
            <v>18D190520</v>
          </cell>
        </row>
        <row r="65114">
          <cell r="F65114" t="str">
            <v>18D190526</v>
          </cell>
        </row>
        <row r="65115">
          <cell r="F65115" t="str">
            <v>18D190527</v>
          </cell>
        </row>
        <row r="65116">
          <cell r="F65116" t="str">
            <v>18D190528</v>
          </cell>
        </row>
        <row r="65117">
          <cell r="F65117" t="str">
            <v>18D190530</v>
          </cell>
        </row>
        <row r="65118">
          <cell r="F65118" t="str">
            <v>18D190532</v>
          </cell>
        </row>
        <row r="65119">
          <cell r="F65119" t="str">
            <v>18D190533</v>
          </cell>
        </row>
        <row r="65120">
          <cell r="F65120" t="str">
            <v>18D190537</v>
          </cell>
        </row>
        <row r="65121">
          <cell r="F65121" t="str">
            <v>18D190538</v>
          </cell>
        </row>
        <row r="65122">
          <cell r="F65122" t="str">
            <v>18D190539</v>
          </cell>
        </row>
        <row r="65123">
          <cell r="F65123" t="str">
            <v>18D190540</v>
          </cell>
        </row>
        <row r="65124">
          <cell r="F65124" t="str">
            <v>18D190541</v>
          </cell>
        </row>
        <row r="65125">
          <cell r="F65125" t="str">
            <v>18D190542</v>
          </cell>
        </row>
        <row r="65126">
          <cell r="F65126" t="str">
            <v>18D190543</v>
          </cell>
        </row>
        <row r="65127">
          <cell r="F65127" t="str">
            <v>18D190544</v>
          </cell>
        </row>
        <row r="65128">
          <cell r="F65128" t="str">
            <v>18D190545</v>
          </cell>
        </row>
        <row r="65129">
          <cell r="F65129" t="str">
            <v>18D190546</v>
          </cell>
        </row>
        <row r="65130">
          <cell r="F65130" t="str">
            <v>18D190547</v>
          </cell>
        </row>
        <row r="65131">
          <cell r="F65131" t="str">
            <v>18D190548</v>
          </cell>
        </row>
        <row r="65132">
          <cell r="F65132" t="str">
            <v>18D190549</v>
          </cell>
        </row>
        <row r="65133">
          <cell r="F65133" t="str">
            <v>18D190550</v>
          </cell>
        </row>
        <row r="65134">
          <cell r="F65134" t="str">
            <v>18D190551</v>
          </cell>
        </row>
        <row r="65135">
          <cell r="F65135" t="str">
            <v>18D190552</v>
          </cell>
        </row>
        <row r="65136">
          <cell r="F65136" t="str">
            <v>18D190556</v>
          </cell>
        </row>
        <row r="65137">
          <cell r="F65137" t="str">
            <v>18D190555</v>
          </cell>
        </row>
        <row r="65138">
          <cell r="F65138" t="str">
            <v>18D190561</v>
          </cell>
        </row>
        <row r="65139">
          <cell r="F65139" t="str">
            <v>18D190562</v>
          </cell>
        </row>
        <row r="65140">
          <cell r="F65140" t="str">
            <v>18D190563</v>
          </cell>
        </row>
        <row r="65141">
          <cell r="F65141" t="str">
            <v>18D140121</v>
          </cell>
        </row>
        <row r="65142">
          <cell r="F65142" t="str">
            <v>18D140002</v>
          </cell>
        </row>
        <row r="65143">
          <cell r="F65143" t="str">
            <v>18D140003</v>
          </cell>
        </row>
        <row r="65144">
          <cell r="F65144" t="str">
            <v>18D140305</v>
          </cell>
        </row>
        <row r="65145">
          <cell r="F65145" t="str">
            <v>18D140186</v>
          </cell>
        </row>
        <row r="65146">
          <cell r="F65146" t="str">
            <v>18D140126</v>
          </cell>
        </row>
        <row r="65147">
          <cell r="F65147" t="str">
            <v>18D140308</v>
          </cell>
        </row>
        <row r="65148">
          <cell r="F65148" t="str">
            <v>18D140248</v>
          </cell>
        </row>
        <row r="65149">
          <cell r="F65149" t="str">
            <v>17D140209</v>
          </cell>
        </row>
        <row r="65150">
          <cell r="F65150" t="str">
            <v>18D140247</v>
          </cell>
        </row>
        <row r="65151">
          <cell r="F65151" t="str">
            <v>18D140249</v>
          </cell>
        </row>
        <row r="65152">
          <cell r="F65152" t="str">
            <v>18D140070</v>
          </cell>
        </row>
        <row r="65153">
          <cell r="F65153" t="str">
            <v>18D140071</v>
          </cell>
        </row>
        <row r="65154">
          <cell r="F65154" t="str">
            <v>18D140132</v>
          </cell>
        </row>
        <row r="65155">
          <cell r="F65155" t="str">
            <v>18D140252</v>
          </cell>
        </row>
        <row r="65156">
          <cell r="F65156" t="str">
            <v>18D140016</v>
          </cell>
        </row>
        <row r="65157">
          <cell r="F65157" t="str">
            <v>18D140076</v>
          </cell>
        </row>
        <row r="65158">
          <cell r="F65158" t="str">
            <v>18D140194</v>
          </cell>
        </row>
        <row r="65159">
          <cell r="F65159" t="str">
            <v>18D140138</v>
          </cell>
        </row>
        <row r="65160">
          <cell r="F65160" t="str">
            <v>18D140137</v>
          </cell>
        </row>
        <row r="65161">
          <cell r="F65161" t="str">
            <v>18D140018</v>
          </cell>
        </row>
        <row r="65162">
          <cell r="F65162" t="str">
            <v>18D140257</v>
          </cell>
        </row>
        <row r="65163">
          <cell r="F65163" t="str">
            <v>19D140229</v>
          </cell>
        </row>
        <row r="65164">
          <cell r="F65164" t="str">
            <v>18D140022</v>
          </cell>
        </row>
        <row r="65165">
          <cell r="F65165" t="str">
            <v>18D140023</v>
          </cell>
        </row>
        <row r="65166">
          <cell r="F65166" t="str">
            <v>18D140259</v>
          </cell>
        </row>
        <row r="65167">
          <cell r="F65167" t="str">
            <v>18D140319</v>
          </cell>
        </row>
        <row r="65168">
          <cell r="F65168" t="str">
            <v>18D140020</v>
          </cell>
        </row>
        <row r="65169">
          <cell r="F65169" t="str">
            <v>18D140080</v>
          </cell>
        </row>
        <row r="65170">
          <cell r="F65170" t="str">
            <v>18D140140</v>
          </cell>
        </row>
        <row r="65171">
          <cell r="F65171" t="str">
            <v>18D140081</v>
          </cell>
        </row>
        <row r="65172">
          <cell r="F65172" t="str">
            <v>18D140141</v>
          </cell>
        </row>
        <row r="65173">
          <cell r="F65173" t="str">
            <v>18D140200</v>
          </cell>
        </row>
        <row r="65174">
          <cell r="F65174" t="str">
            <v>18D140324</v>
          </cell>
        </row>
        <row r="65175">
          <cell r="F65175" t="str">
            <v>18D140087</v>
          </cell>
        </row>
        <row r="65176">
          <cell r="F65176" t="str">
            <v>18D140325</v>
          </cell>
        </row>
        <row r="65177">
          <cell r="F65177" t="str">
            <v>18D140266</v>
          </cell>
        </row>
        <row r="65178">
          <cell r="F65178" t="str">
            <v>18D140147</v>
          </cell>
        </row>
        <row r="65179">
          <cell r="F65179" t="str">
            <v>18D140268</v>
          </cell>
        </row>
        <row r="65180">
          <cell r="F65180" t="str">
            <v>18D140208</v>
          </cell>
        </row>
        <row r="65181">
          <cell r="F65181" t="str">
            <v>18D140209</v>
          </cell>
        </row>
        <row r="65182">
          <cell r="F65182" t="str">
            <v>18D140090</v>
          </cell>
        </row>
        <row r="65183">
          <cell r="F65183" t="str">
            <v>18D140091</v>
          </cell>
        </row>
        <row r="65184">
          <cell r="F65184" t="str">
            <v>18D140271</v>
          </cell>
        </row>
        <row r="65185">
          <cell r="F65185" t="str">
            <v>18D140032</v>
          </cell>
        </row>
        <row r="65186">
          <cell r="F65186" t="str">
            <v>18D140093</v>
          </cell>
        </row>
        <row r="65187">
          <cell r="F65187" t="str">
            <v>18D140154</v>
          </cell>
        </row>
        <row r="65188">
          <cell r="F65188" t="str">
            <v>18D140036</v>
          </cell>
        </row>
        <row r="65189">
          <cell r="F65189" t="str">
            <v>18D140216</v>
          </cell>
        </row>
        <row r="65190">
          <cell r="F65190" t="str">
            <v>18D140276</v>
          </cell>
        </row>
        <row r="65191">
          <cell r="F65191" t="str">
            <v>18D140099</v>
          </cell>
        </row>
        <row r="65192">
          <cell r="F65192" t="str">
            <v>18D140339</v>
          </cell>
        </row>
        <row r="65193">
          <cell r="F65193" t="str">
            <v>18D140220</v>
          </cell>
        </row>
        <row r="65194">
          <cell r="F65194" t="str">
            <v>18D140103</v>
          </cell>
        </row>
        <row r="65195">
          <cell r="F65195" t="str">
            <v>18D140161</v>
          </cell>
        </row>
        <row r="65196">
          <cell r="F65196" t="str">
            <v>18D140342</v>
          </cell>
        </row>
        <row r="65197">
          <cell r="F65197" t="str">
            <v>18D140102</v>
          </cell>
        </row>
        <row r="65198">
          <cell r="F65198" t="str">
            <v>19D140045</v>
          </cell>
        </row>
        <row r="65199">
          <cell r="F65199" t="str">
            <v>18D140283</v>
          </cell>
        </row>
        <row r="65200">
          <cell r="F65200" t="str">
            <v>18D140343</v>
          </cell>
        </row>
        <row r="65201">
          <cell r="F65201" t="str">
            <v>18D140104</v>
          </cell>
        </row>
        <row r="65202">
          <cell r="F65202" t="str">
            <v>18D140286</v>
          </cell>
        </row>
        <row r="65203">
          <cell r="F65203" t="str">
            <v>18D140165</v>
          </cell>
        </row>
        <row r="65204">
          <cell r="F65204" t="str">
            <v>18D140046</v>
          </cell>
        </row>
        <row r="65205">
          <cell r="F65205" t="str">
            <v>18D140345</v>
          </cell>
        </row>
        <row r="65206">
          <cell r="F65206" t="str">
            <v>18D140107</v>
          </cell>
        </row>
        <row r="65207">
          <cell r="F65207" t="str">
            <v>18D140227</v>
          </cell>
        </row>
        <row r="65208">
          <cell r="F65208" t="str">
            <v>18D140228</v>
          </cell>
        </row>
        <row r="65209">
          <cell r="F65209" t="str">
            <v>18D140111</v>
          </cell>
        </row>
        <row r="65210">
          <cell r="F65210" t="str">
            <v>18D140291</v>
          </cell>
        </row>
        <row r="65211">
          <cell r="F65211" t="str">
            <v>18D140052</v>
          </cell>
        </row>
        <row r="65212">
          <cell r="F65212" t="str">
            <v>18D140112</v>
          </cell>
        </row>
        <row r="65213">
          <cell r="F65213" t="str">
            <v>18D140293</v>
          </cell>
        </row>
        <row r="65214">
          <cell r="F65214" t="str">
            <v>18D140234</v>
          </cell>
        </row>
        <row r="65215">
          <cell r="F65215" t="str">
            <v>18D140354</v>
          </cell>
        </row>
        <row r="65216">
          <cell r="F65216" t="str">
            <v>18D140001</v>
          </cell>
        </row>
        <row r="65217">
          <cell r="F65217" t="str">
            <v>18D140002</v>
          </cell>
        </row>
        <row r="65218">
          <cell r="F65218" t="str">
            <v>18D140062</v>
          </cell>
        </row>
        <row r="65219">
          <cell r="F65219" t="str">
            <v>18D140064</v>
          </cell>
        </row>
        <row r="65220">
          <cell r="F65220" t="str">
            <v>18D140123</v>
          </cell>
        </row>
        <row r="65221">
          <cell r="F65221" t="str">
            <v>18D140182</v>
          </cell>
        </row>
        <row r="65222">
          <cell r="F65222" t="str">
            <v>18D140183</v>
          </cell>
        </row>
        <row r="65223">
          <cell r="F65223" t="str">
            <v>18D140243</v>
          </cell>
        </row>
        <row r="65224">
          <cell r="F65224" t="str">
            <v>18D140124</v>
          </cell>
        </row>
        <row r="65225">
          <cell r="F65225" t="str">
            <v>18D140244</v>
          </cell>
        </row>
        <row r="65226">
          <cell r="F65226" t="str">
            <v>18D140304</v>
          </cell>
        </row>
        <row r="65227">
          <cell r="F65227" t="str">
            <v>18D140065</v>
          </cell>
        </row>
        <row r="65228">
          <cell r="F65228" t="str">
            <v>18D140125</v>
          </cell>
        </row>
        <row r="65229">
          <cell r="F65229" t="str">
            <v>18D140185</v>
          </cell>
        </row>
        <row r="65230">
          <cell r="F65230" t="str">
            <v>18D140245</v>
          </cell>
        </row>
        <row r="65231">
          <cell r="F65231" t="str">
            <v>18D140006</v>
          </cell>
        </row>
        <row r="65232">
          <cell r="F65232" t="str">
            <v>18D140186</v>
          </cell>
        </row>
        <row r="65233">
          <cell r="F65233" t="str">
            <v>18D140126</v>
          </cell>
        </row>
        <row r="65234">
          <cell r="F65234" t="str">
            <v>18D140246</v>
          </cell>
        </row>
        <row r="65235">
          <cell r="F65235" t="str">
            <v>18D140308</v>
          </cell>
        </row>
        <row r="65236">
          <cell r="F65236" t="str">
            <v>18D140009</v>
          </cell>
        </row>
        <row r="65237">
          <cell r="F65237" t="str">
            <v>18D140069</v>
          </cell>
        </row>
        <row r="65238">
          <cell r="F65238" t="str">
            <v>18D140306</v>
          </cell>
        </row>
        <row r="65239">
          <cell r="F65239" t="str">
            <v>18D140007</v>
          </cell>
        </row>
        <row r="65240">
          <cell r="F65240" t="str">
            <v>18D140008</v>
          </cell>
        </row>
        <row r="65241">
          <cell r="F65241" t="str">
            <v>18D140067</v>
          </cell>
        </row>
        <row r="65242">
          <cell r="F65242" t="str">
            <v>18D140309</v>
          </cell>
        </row>
        <row r="65243">
          <cell r="F65243" t="str">
            <v>18D140190</v>
          </cell>
        </row>
        <row r="65244">
          <cell r="F65244" t="str">
            <v>18D140130</v>
          </cell>
        </row>
        <row r="65245">
          <cell r="F65245" t="str">
            <v>18D140250</v>
          </cell>
        </row>
        <row r="65246">
          <cell r="F65246" t="str">
            <v>18D140073</v>
          </cell>
        </row>
        <row r="65247">
          <cell r="F65247" t="str">
            <v>18D140133</v>
          </cell>
        </row>
        <row r="65248">
          <cell r="F65248" t="str">
            <v>18D140014</v>
          </cell>
        </row>
        <row r="65249">
          <cell r="F65249" t="str">
            <v>18D140072</v>
          </cell>
        </row>
        <row r="65250">
          <cell r="F65250" t="str">
            <v>18D140252</v>
          </cell>
        </row>
        <row r="65251">
          <cell r="F65251" t="str">
            <v>18D140315</v>
          </cell>
        </row>
        <row r="65252">
          <cell r="F65252" t="str">
            <v>18D140016</v>
          </cell>
        </row>
        <row r="65253">
          <cell r="F65253" t="str">
            <v>18D140196</v>
          </cell>
        </row>
        <row r="65254">
          <cell r="F65254" t="str">
            <v>18D140316</v>
          </cell>
        </row>
        <row r="65255">
          <cell r="F65255" t="str">
            <v>18D140256</v>
          </cell>
        </row>
        <row r="65256">
          <cell r="F65256" t="str">
            <v>18D140137</v>
          </cell>
        </row>
        <row r="65257">
          <cell r="F65257" t="str">
            <v>18D140077</v>
          </cell>
        </row>
        <row r="65258">
          <cell r="F65258" t="str">
            <v>18D140317</v>
          </cell>
        </row>
        <row r="65259">
          <cell r="F65259" t="str">
            <v>18D140197</v>
          </cell>
        </row>
        <row r="65260">
          <cell r="F65260" t="str">
            <v>18D140079</v>
          </cell>
        </row>
        <row r="65261">
          <cell r="F65261" t="str">
            <v>18D140261</v>
          </cell>
        </row>
        <row r="65262">
          <cell r="F65262" t="str">
            <v>18D140203</v>
          </cell>
        </row>
        <row r="65263">
          <cell r="F65263" t="str">
            <v>18D140140</v>
          </cell>
        </row>
        <row r="65264">
          <cell r="F65264" t="str">
            <v>18D140141</v>
          </cell>
        </row>
        <row r="65265">
          <cell r="F65265" t="str">
            <v>18D140263</v>
          </cell>
        </row>
        <row r="65266">
          <cell r="F65266" t="str">
            <v>18D140323</v>
          </cell>
        </row>
        <row r="65267">
          <cell r="F65267" t="str">
            <v>18D140204</v>
          </cell>
        </row>
        <row r="65268">
          <cell r="F65268" t="str">
            <v>18D140084</v>
          </cell>
        </row>
        <row r="65269">
          <cell r="F65269" t="str">
            <v>18D140024</v>
          </cell>
        </row>
        <row r="65270">
          <cell r="F65270" t="str">
            <v>18D140146</v>
          </cell>
        </row>
        <row r="65271">
          <cell r="F65271" t="str">
            <v>18D140205</v>
          </cell>
        </row>
        <row r="65272">
          <cell r="F65272" t="str">
            <v>18D140326</v>
          </cell>
        </row>
        <row r="65273">
          <cell r="F65273" t="str">
            <v>18D140266</v>
          </cell>
        </row>
        <row r="65274">
          <cell r="F65274" t="str">
            <v>18D140327</v>
          </cell>
        </row>
        <row r="65275">
          <cell r="F65275" t="str">
            <v>18D140028</v>
          </cell>
        </row>
        <row r="65276">
          <cell r="F65276" t="str">
            <v>18D140269</v>
          </cell>
        </row>
        <row r="65277">
          <cell r="F65277" t="str">
            <v>18D140329</v>
          </cell>
        </row>
        <row r="65278">
          <cell r="F65278" t="str">
            <v>18D140210</v>
          </cell>
        </row>
        <row r="65279">
          <cell r="F65279" t="str">
            <v>18D140031</v>
          </cell>
        </row>
        <row r="65280">
          <cell r="F65280" t="str">
            <v>18D140151</v>
          </cell>
        </row>
        <row r="65281">
          <cell r="F65281" t="str">
            <v>18D140271</v>
          </cell>
        </row>
        <row r="65282">
          <cell r="F65282" t="str">
            <v>18D140033</v>
          </cell>
        </row>
        <row r="65283">
          <cell r="F65283" t="str">
            <v>18D140092</v>
          </cell>
        </row>
        <row r="65284">
          <cell r="F65284" t="str">
            <v>18D140152</v>
          </cell>
        </row>
        <row r="65285">
          <cell r="F65285" t="str">
            <v>18D140212</v>
          </cell>
        </row>
        <row r="65286">
          <cell r="F65286" t="str">
            <v>18D140153</v>
          </cell>
        </row>
        <row r="65287">
          <cell r="F65287" t="str">
            <v>18D140273</v>
          </cell>
        </row>
        <row r="65288">
          <cell r="F65288" t="str">
            <v>18D140034</v>
          </cell>
        </row>
        <row r="65289">
          <cell r="F65289" t="str">
            <v>18D140094</v>
          </cell>
        </row>
        <row r="65290">
          <cell r="F65290" t="str">
            <v>18D140154</v>
          </cell>
        </row>
        <row r="65291">
          <cell r="F65291" t="str">
            <v>18D140095</v>
          </cell>
        </row>
        <row r="65292">
          <cell r="F65292" t="str">
            <v>18D140334</v>
          </cell>
        </row>
        <row r="65293">
          <cell r="F65293" t="str">
            <v>18D140214</v>
          </cell>
        </row>
        <row r="65294">
          <cell r="F65294" t="str">
            <v>18D140035</v>
          </cell>
        </row>
        <row r="65295">
          <cell r="F65295" t="str">
            <v>18D140096</v>
          </cell>
        </row>
        <row r="65296">
          <cell r="F65296" t="str">
            <v>18D140216</v>
          </cell>
        </row>
        <row r="65297">
          <cell r="F65297" t="str">
            <v>18D140156</v>
          </cell>
        </row>
        <row r="65298">
          <cell r="F65298" t="str">
            <v>18D140277</v>
          </cell>
        </row>
        <row r="65299">
          <cell r="F65299" t="str">
            <v>18D140157</v>
          </cell>
        </row>
        <row r="65300">
          <cell r="F65300" t="str">
            <v>18D140038</v>
          </cell>
        </row>
        <row r="65301">
          <cell r="F65301" t="str">
            <v>18D140098</v>
          </cell>
        </row>
        <row r="65302">
          <cell r="F65302" t="str">
            <v>18D140218</v>
          </cell>
        </row>
        <row r="65303">
          <cell r="F65303" t="str">
            <v>18D140160</v>
          </cell>
        </row>
        <row r="65304">
          <cell r="F65304" t="str">
            <v>18D140040</v>
          </cell>
        </row>
        <row r="65305">
          <cell r="F65305" t="str">
            <v>18D140279</v>
          </cell>
        </row>
        <row r="65306">
          <cell r="F65306" t="str">
            <v>18D140100</v>
          </cell>
        </row>
        <row r="65307">
          <cell r="F65307" t="str">
            <v>18D140220</v>
          </cell>
        </row>
        <row r="65308">
          <cell r="F65308" t="str">
            <v>18D140340</v>
          </cell>
        </row>
        <row r="65309">
          <cell r="F65309" t="str">
            <v>18D140223</v>
          </cell>
        </row>
        <row r="65310">
          <cell r="F65310" t="str">
            <v>18D140101</v>
          </cell>
        </row>
        <row r="65311">
          <cell r="F65311" t="str">
            <v>18D140161</v>
          </cell>
        </row>
        <row r="65312">
          <cell r="F65312" t="str">
            <v>18D140221</v>
          </cell>
        </row>
        <row r="65313">
          <cell r="F65313" t="str">
            <v>18D140281</v>
          </cell>
        </row>
        <row r="65314">
          <cell r="F65314" t="str">
            <v>18D140222</v>
          </cell>
        </row>
        <row r="65315">
          <cell r="F65315" t="str">
            <v>18D140342</v>
          </cell>
        </row>
        <row r="65316">
          <cell r="F65316" t="str">
            <v>18D140044</v>
          </cell>
        </row>
        <row r="65317">
          <cell r="F65317" t="str">
            <v>18D140164</v>
          </cell>
        </row>
        <row r="65318">
          <cell r="F65318" t="str">
            <v>18D140105</v>
          </cell>
        </row>
        <row r="65319">
          <cell r="F65319" t="str">
            <v>18D140345</v>
          </cell>
        </row>
        <row r="65320">
          <cell r="F65320" t="str">
            <v>18D140110</v>
          </cell>
        </row>
        <row r="65321">
          <cell r="F65321" t="str">
            <v>18D140287</v>
          </cell>
        </row>
        <row r="65322">
          <cell r="F65322" t="str">
            <v>18D140288</v>
          </cell>
        </row>
        <row r="65323">
          <cell r="F65323" t="str">
            <v>18D140228</v>
          </cell>
        </row>
        <row r="65324">
          <cell r="F65324" t="str">
            <v>18D140109</v>
          </cell>
        </row>
        <row r="65325">
          <cell r="F65325" t="str">
            <v>18D140170</v>
          </cell>
        </row>
        <row r="65326">
          <cell r="F65326" t="str">
            <v>18D140051</v>
          </cell>
        </row>
        <row r="65327">
          <cell r="F65327" t="str">
            <v>18D140111</v>
          </cell>
        </row>
        <row r="65328">
          <cell r="F65328" t="str">
            <v>18D140053</v>
          </cell>
        </row>
        <row r="65329">
          <cell r="F65329" t="str">
            <v>18D140352</v>
          </cell>
        </row>
        <row r="65330">
          <cell r="F65330" t="str">
            <v>18D140113</v>
          </cell>
        </row>
        <row r="65331">
          <cell r="F65331" t="str">
            <v>18D140293</v>
          </cell>
        </row>
        <row r="65332">
          <cell r="F65332" t="str">
            <v>18D140054</v>
          </cell>
        </row>
        <row r="65333">
          <cell r="F65333" t="str">
            <v>18D140114</v>
          </cell>
        </row>
        <row r="65334">
          <cell r="F65334" t="str">
            <v>18D140235</v>
          </cell>
        </row>
        <row r="65335">
          <cell r="F65335" t="str">
            <v>18D140175</v>
          </cell>
        </row>
        <row r="65336">
          <cell r="F65336" t="str">
            <v>18D140055</v>
          </cell>
        </row>
        <row r="65337">
          <cell r="F65337" t="str">
            <v>18D140301</v>
          </cell>
        </row>
        <row r="65338">
          <cell r="F65338" t="str">
            <v>18D140061</v>
          </cell>
        </row>
        <row r="65339">
          <cell r="F65339" t="str">
            <v>18D140181</v>
          </cell>
        </row>
        <row r="65340">
          <cell r="F65340" t="str">
            <v>18D140063</v>
          </cell>
        </row>
        <row r="65341">
          <cell r="F65341" t="str">
            <v>18D140122</v>
          </cell>
        </row>
        <row r="65342">
          <cell r="F65342" t="str">
            <v>18D140302</v>
          </cell>
        </row>
        <row r="65343">
          <cell r="F65343" t="str">
            <v>18D140242</v>
          </cell>
        </row>
        <row r="65344">
          <cell r="F65344" t="str">
            <v>18D140303</v>
          </cell>
        </row>
        <row r="65345">
          <cell r="F65345" t="str">
            <v>18D140004</v>
          </cell>
        </row>
        <row r="65346">
          <cell r="F65346" t="str">
            <v>18D140005</v>
          </cell>
        </row>
        <row r="65347">
          <cell r="F65347" t="str">
            <v>18D140305</v>
          </cell>
        </row>
        <row r="65348">
          <cell r="F65348" t="str">
            <v>18D140128</v>
          </cell>
        </row>
        <row r="65349">
          <cell r="F65349" t="str">
            <v>18D140188</v>
          </cell>
        </row>
        <row r="65350">
          <cell r="F65350" t="str">
            <v>18D140066</v>
          </cell>
        </row>
        <row r="65351">
          <cell r="F65351" t="str">
            <v>18D140248</v>
          </cell>
        </row>
        <row r="65352">
          <cell r="F65352" t="str">
            <v>17D140079</v>
          </cell>
        </row>
        <row r="65353">
          <cell r="F65353" t="str">
            <v>18D140187</v>
          </cell>
        </row>
        <row r="65354">
          <cell r="F65354" t="str">
            <v>18D140010</v>
          </cell>
        </row>
        <row r="65355">
          <cell r="F65355" t="str">
            <v>18D140189</v>
          </cell>
        </row>
        <row r="65356">
          <cell r="F65356" t="str">
            <v>18D140310</v>
          </cell>
        </row>
        <row r="65357">
          <cell r="F65357" t="str">
            <v>18D140011</v>
          </cell>
        </row>
        <row r="65358">
          <cell r="F65358" t="str">
            <v>18D140071</v>
          </cell>
        </row>
        <row r="65359">
          <cell r="F65359" t="str">
            <v>18D140191</v>
          </cell>
        </row>
        <row r="65360">
          <cell r="F65360" t="str">
            <v>18D140251</v>
          </cell>
        </row>
        <row r="65361">
          <cell r="F65361" t="str">
            <v>18D140311</v>
          </cell>
        </row>
        <row r="65362">
          <cell r="F65362" t="str">
            <v>18D140193</v>
          </cell>
        </row>
        <row r="65363">
          <cell r="F65363" t="str">
            <v>18D140253</v>
          </cell>
        </row>
        <row r="65364">
          <cell r="F65364" t="str">
            <v>18D140313</v>
          </cell>
        </row>
        <row r="65365">
          <cell r="F65365" t="str">
            <v>18D140192</v>
          </cell>
        </row>
        <row r="65366">
          <cell r="F65366" t="str">
            <v>18D140312</v>
          </cell>
        </row>
        <row r="65367">
          <cell r="F65367" t="str">
            <v>18D140136</v>
          </cell>
        </row>
        <row r="65368">
          <cell r="F65368" t="str">
            <v>18D140195</v>
          </cell>
        </row>
        <row r="65369">
          <cell r="F65369" t="str">
            <v>18D140255</v>
          </cell>
        </row>
        <row r="65370">
          <cell r="F65370" t="str">
            <v>18D140314</v>
          </cell>
        </row>
        <row r="65371">
          <cell r="F65371" t="str">
            <v>18D140135</v>
          </cell>
        </row>
        <row r="65372">
          <cell r="F65372" t="str">
            <v>18D140017</v>
          </cell>
        </row>
        <row r="65373">
          <cell r="F65373" t="str">
            <v>18D140078</v>
          </cell>
        </row>
        <row r="65374">
          <cell r="F65374" t="str">
            <v>18D140138</v>
          </cell>
        </row>
        <row r="65375">
          <cell r="F65375" t="str">
            <v>18D140318</v>
          </cell>
        </row>
        <row r="65376">
          <cell r="F65376" t="str">
            <v>18D140198</v>
          </cell>
        </row>
        <row r="65377">
          <cell r="F65377" t="str">
            <v>18D140258</v>
          </cell>
        </row>
        <row r="65378">
          <cell r="F65378" t="str">
            <v>18D140201</v>
          </cell>
        </row>
        <row r="65379">
          <cell r="F65379" t="str">
            <v>18D140321</v>
          </cell>
        </row>
        <row r="65380">
          <cell r="F65380" t="str">
            <v>18D140022</v>
          </cell>
        </row>
        <row r="65381">
          <cell r="F65381" t="str">
            <v>18D140202</v>
          </cell>
        </row>
        <row r="65382">
          <cell r="F65382" t="str">
            <v>18D140262</v>
          </cell>
        </row>
        <row r="65383">
          <cell r="F65383" t="str">
            <v>18D140322</v>
          </cell>
        </row>
        <row r="65384">
          <cell r="F65384" t="str">
            <v>18D140082</v>
          </cell>
        </row>
        <row r="65385">
          <cell r="F65385" t="str">
            <v>18D140143</v>
          </cell>
        </row>
        <row r="65386">
          <cell r="F65386" t="str">
            <v>18D140083</v>
          </cell>
        </row>
        <row r="65387">
          <cell r="F65387" t="str">
            <v>18D140199</v>
          </cell>
        </row>
        <row r="65388">
          <cell r="F65388" t="str">
            <v>18D140259</v>
          </cell>
        </row>
        <row r="65389">
          <cell r="F65389" t="str">
            <v>18D140320</v>
          </cell>
        </row>
        <row r="65390">
          <cell r="F65390" t="str">
            <v>18D140021</v>
          </cell>
        </row>
        <row r="65391">
          <cell r="F65391" t="str">
            <v>18D140080</v>
          </cell>
        </row>
        <row r="65392">
          <cell r="F65392" t="str">
            <v>18D140081</v>
          </cell>
        </row>
        <row r="65393">
          <cell r="F65393" t="str">
            <v>18D140144</v>
          </cell>
        </row>
        <row r="65394">
          <cell r="F65394" t="str">
            <v>18D140264</v>
          </cell>
        </row>
        <row r="65395">
          <cell r="F65395" t="str">
            <v>18D140025</v>
          </cell>
        </row>
        <row r="65396">
          <cell r="F65396" t="str">
            <v>18D140085</v>
          </cell>
        </row>
        <row r="65397">
          <cell r="F65397" t="str">
            <v>18D140145</v>
          </cell>
        </row>
        <row r="65398">
          <cell r="F65398" t="str">
            <v>18D140086</v>
          </cell>
        </row>
        <row r="65399">
          <cell r="F65399" t="str">
            <v>18D140087</v>
          </cell>
        </row>
        <row r="65400">
          <cell r="F65400" t="str">
            <v>18D140206</v>
          </cell>
        </row>
        <row r="65401">
          <cell r="F65401" t="str">
            <v>18D140026</v>
          </cell>
        </row>
        <row r="65402">
          <cell r="F65402" t="str">
            <v>18D140267</v>
          </cell>
        </row>
        <row r="65403">
          <cell r="F65403" t="str">
            <v>18D140027</v>
          </cell>
        </row>
        <row r="65404">
          <cell r="F65404" t="str">
            <v>18D140148</v>
          </cell>
        </row>
        <row r="65405">
          <cell r="F65405" t="str">
            <v>18D140208</v>
          </cell>
        </row>
        <row r="65406">
          <cell r="F65406" t="str">
            <v>18D140029</v>
          </cell>
        </row>
        <row r="65407">
          <cell r="F65407" t="str">
            <v>18D140149</v>
          </cell>
        </row>
        <row r="65408">
          <cell r="F65408" t="str">
            <v>18D140089</v>
          </cell>
        </row>
        <row r="65409">
          <cell r="F65409" t="str">
            <v>18D140150</v>
          </cell>
        </row>
        <row r="65410">
          <cell r="F65410" t="str">
            <v>18D140330</v>
          </cell>
        </row>
        <row r="65411">
          <cell r="F65411" t="str">
            <v>18D140211</v>
          </cell>
        </row>
        <row r="65412">
          <cell r="F65412" t="str">
            <v>18D140213</v>
          </cell>
        </row>
        <row r="65413">
          <cell r="F65413" t="str">
            <v>18D140275</v>
          </cell>
        </row>
        <row r="65414">
          <cell r="F65414" t="str">
            <v>18D140335</v>
          </cell>
        </row>
        <row r="65415">
          <cell r="F65415" t="str">
            <v>18D140217</v>
          </cell>
        </row>
        <row r="65416">
          <cell r="F65416" t="str">
            <v>18D140336</v>
          </cell>
        </row>
        <row r="65417">
          <cell r="F65417" t="str">
            <v>18D140037</v>
          </cell>
        </row>
        <row r="65418">
          <cell r="F65418" t="str">
            <v>18D140097</v>
          </cell>
        </row>
        <row r="65419">
          <cell r="F65419" t="str">
            <v>18D140039</v>
          </cell>
        </row>
        <row r="65420">
          <cell r="F65420" t="str">
            <v>18D140099</v>
          </cell>
        </row>
        <row r="65421">
          <cell r="F65421" t="str">
            <v>18D140278</v>
          </cell>
        </row>
        <row r="65422">
          <cell r="F65422" t="str">
            <v>18D140280</v>
          </cell>
        </row>
        <row r="65423">
          <cell r="F65423" t="str">
            <v>18D140162</v>
          </cell>
        </row>
        <row r="65424">
          <cell r="F65424" t="str">
            <v>18D140282</v>
          </cell>
        </row>
        <row r="65425">
          <cell r="F65425" t="str">
            <v>18D140341</v>
          </cell>
        </row>
        <row r="65426">
          <cell r="F65426" t="str">
            <v>18D140226</v>
          </cell>
        </row>
        <row r="65427">
          <cell r="F65427" t="str">
            <v>18D140346</v>
          </cell>
        </row>
        <row r="65428">
          <cell r="F65428" t="str">
            <v>18D140224</v>
          </cell>
        </row>
        <row r="65429">
          <cell r="F65429" t="str">
            <v>18D140284</v>
          </cell>
        </row>
        <row r="65430">
          <cell r="F65430" t="str">
            <v>18D140165</v>
          </cell>
        </row>
        <row r="65431">
          <cell r="F65431" t="str">
            <v>18D140225</v>
          </cell>
        </row>
        <row r="65432">
          <cell r="F65432" t="str">
            <v>18D140167</v>
          </cell>
        </row>
        <row r="65433">
          <cell r="F65433" t="str">
            <v>18D140347</v>
          </cell>
        </row>
        <row r="65434">
          <cell r="F65434" t="str">
            <v>18D140048</v>
          </cell>
        </row>
        <row r="65435">
          <cell r="F65435" t="str">
            <v>18D140348</v>
          </cell>
        </row>
        <row r="65436">
          <cell r="F65436" t="str">
            <v>18D140168</v>
          </cell>
        </row>
        <row r="65437">
          <cell r="F65437" t="str">
            <v>18D140049</v>
          </cell>
        </row>
        <row r="65438">
          <cell r="F65438" t="str">
            <v>18D140229</v>
          </cell>
        </row>
        <row r="65439">
          <cell r="F65439" t="str">
            <v>18D140169</v>
          </cell>
        </row>
        <row r="65440">
          <cell r="F65440" t="str">
            <v>18D140289</v>
          </cell>
        </row>
        <row r="65441">
          <cell r="F65441" t="str">
            <v>18D140349</v>
          </cell>
        </row>
        <row r="65442">
          <cell r="F65442" t="str">
            <v>18D140050</v>
          </cell>
        </row>
        <row r="65443">
          <cell r="F65443" t="str">
            <v>18D140230</v>
          </cell>
        </row>
        <row r="65444">
          <cell r="F65444" t="str">
            <v>18D140290</v>
          </cell>
        </row>
        <row r="65445">
          <cell r="F65445" t="str">
            <v>18D140231</v>
          </cell>
        </row>
        <row r="65446">
          <cell r="F65446" t="str">
            <v>18D140171</v>
          </cell>
        </row>
        <row r="65447">
          <cell r="F65447" t="str">
            <v>18D140350</v>
          </cell>
        </row>
        <row r="65448">
          <cell r="F65448" t="str">
            <v>18D140291</v>
          </cell>
        </row>
        <row r="65449">
          <cell r="F65449" t="str">
            <v>18D140351</v>
          </cell>
        </row>
        <row r="65450">
          <cell r="F65450" t="str">
            <v>18D140172</v>
          </cell>
        </row>
        <row r="65451">
          <cell r="F65451" t="str">
            <v>18D140292</v>
          </cell>
        </row>
        <row r="65452">
          <cell r="F65452" t="str">
            <v>18D140232</v>
          </cell>
        </row>
        <row r="65453">
          <cell r="F65453" t="str">
            <v>18D140173</v>
          </cell>
        </row>
        <row r="65454">
          <cell r="F65454" t="str">
            <v>18D140294</v>
          </cell>
        </row>
        <row r="65455">
          <cell r="F65455" t="str">
            <v>18D140174</v>
          </cell>
        </row>
        <row r="65456">
          <cell r="F65456" t="str">
            <v>18D140354</v>
          </cell>
        </row>
        <row r="65457">
          <cell r="F65457" t="str">
            <v>18D140242</v>
          </cell>
        </row>
        <row r="65458">
          <cell r="F65458" t="str">
            <v>18D140188</v>
          </cell>
        </row>
        <row r="65459">
          <cell r="F65459" t="str">
            <v>18D140308</v>
          </cell>
        </row>
        <row r="65460">
          <cell r="F65460" t="str">
            <v>18D140310</v>
          </cell>
        </row>
        <row r="65461">
          <cell r="F65461" t="str">
            <v>18D140131</v>
          </cell>
        </row>
        <row r="65462">
          <cell r="F65462" t="str">
            <v>18D140191</v>
          </cell>
        </row>
        <row r="65463">
          <cell r="F65463" t="str">
            <v>18D140311</v>
          </cell>
        </row>
        <row r="65464">
          <cell r="F65464" t="str">
            <v>18D140193</v>
          </cell>
        </row>
        <row r="65465">
          <cell r="F65465" t="str">
            <v>18D140253</v>
          </cell>
        </row>
        <row r="65466">
          <cell r="F65466" t="str">
            <v>18D140313</v>
          </cell>
        </row>
        <row r="65467">
          <cell r="F65467" t="str">
            <v>18D140312</v>
          </cell>
        </row>
        <row r="65468">
          <cell r="F65468" t="str">
            <v>18D140016</v>
          </cell>
        </row>
        <row r="65469">
          <cell r="F65469" t="str">
            <v>18D140314</v>
          </cell>
        </row>
        <row r="65470">
          <cell r="F65470" t="str">
            <v>18D140258</v>
          </cell>
        </row>
        <row r="65471">
          <cell r="F65471" t="str">
            <v>18D140141</v>
          </cell>
        </row>
        <row r="65472">
          <cell r="F65472" t="str">
            <v>18D140324</v>
          </cell>
        </row>
        <row r="65473">
          <cell r="F65473" t="str">
            <v>18D140146</v>
          </cell>
        </row>
        <row r="65474">
          <cell r="F65474" t="str">
            <v>18D140092</v>
          </cell>
        </row>
        <row r="65475">
          <cell r="F65475" t="str">
            <v>18D140095</v>
          </cell>
        </row>
        <row r="65476">
          <cell r="F65476" t="str">
            <v>18D140276</v>
          </cell>
        </row>
        <row r="65477">
          <cell r="F65477" t="str">
            <v>18D140039</v>
          </cell>
        </row>
        <row r="65478">
          <cell r="F65478" t="str">
            <v>18D140099</v>
          </cell>
        </row>
        <row r="65479">
          <cell r="F65479" t="str">
            <v>18D140040</v>
          </cell>
        </row>
        <row r="65480">
          <cell r="F65480" t="str">
            <v>18D140284</v>
          </cell>
        </row>
        <row r="65481">
          <cell r="F65481" t="str">
            <v>18D140168</v>
          </cell>
        </row>
        <row r="65482">
          <cell r="F65482" t="str">
            <v>18D140351</v>
          </cell>
        </row>
        <row r="65483">
          <cell r="F65483" t="str">
            <v>18D140292</v>
          </cell>
        </row>
        <row r="65484">
          <cell r="F65484" t="str">
            <v>18D140174</v>
          </cell>
        </row>
        <row r="65485">
          <cell r="F65485" t="str">
            <v>18D140122</v>
          </cell>
        </row>
        <row r="65486">
          <cell r="F65486" t="str">
            <v>18D140123</v>
          </cell>
        </row>
        <row r="65487">
          <cell r="F65487" t="str">
            <v>18D140006</v>
          </cell>
        </row>
        <row r="65488">
          <cell r="F65488" t="str">
            <v>18D140011</v>
          </cell>
        </row>
        <row r="65489">
          <cell r="F65489" t="str">
            <v>18D140251</v>
          </cell>
        </row>
        <row r="65490">
          <cell r="F65490" t="str">
            <v>18D140136</v>
          </cell>
        </row>
        <row r="65491">
          <cell r="F65491" t="str">
            <v>18D140078</v>
          </cell>
        </row>
        <row r="65492">
          <cell r="F65492" t="str">
            <v>18D140138</v>
          </cell>
        </row>
        <row r="65493">
          <cell r="F65493" t="str">
            <v>18D140318</v>
          </cell>
        </row>
        <row r="65494">
          <cell r="F65494" t="str">
            <v>18D140202</v>
          </cell>
        </row>
        <row r="65495">
          <cell r="F65495" t="str">
            <v>18D140203</v>
          </cell>
        </row>
        <row r="65496">
          <cell r="F65496" t="str">
            <v>18D140320</v>
          </cell>
        </row>
        <row r="65497">
          <cell r="F65497" t="str">
            <v>18D140264</v>
          </cell>
        </row>
        <row r="65498">
          <cell r="F65498" t="str">
            <v>18D140025</v>
          </cell>
        </row>
        <row r="65499">
          <cell r="F65499" t="str">
            <v>18D140208</v>
          </cell>
        </row>
        <row r="65500">
          <cell r="F65500" t="str">
            <v>18D140091</v>
          </cell>
        </row>
        <row r="65501">
          <cell r="F65501" t="str">
            <v>18D140154</v>
          </cell>
        </row>
        <row r="65502">
          <cell r="F65502" t="str">
            <v>18D140335</v>
          </cell>
        </row>
        <row r="65503">
          <cell r="F65503" t="str">
            <v>18D140336</v>
          </cell>
        </row>
        <row r="65504">
          <cell r="F65504" t="str">
            <v>18D140346</v>
          </cell>
        </row>
        <row r="65505">
          <cell r="F65505" t="str">
            <v>18D140224</v>
          </cell>
        </row>
        <row r="65506">
          <cell r="F65506" t="str">
            <v>18D140165</v>
          </cell>
        </row>
        <row r="65507">
          <cell r="F65507" t="str">
            <v>18D140169</v>
          </cell>
        </row>
        <row r="65508">
          <cell r="F65508" t="str">
            <v>18D140172</v>
          </cell>
        </row>
        <row r="65509">
          <cell r="F65509" t="str">
            <v>18D140173</v>
          </cell>
        </row>
        <row r="65510">
          <cell r="F65510" t="str">
            <v>18D140175</v>
          </cell>
        </row>
        <row r="65511">
          <cell r="F65511" t="str">
            <v>18D140354</v>
          </cell>
        </row>
        <row r="65512">
          <cell r="F65512" t="str">
            <v>18D140061</v>
          </cell>
        </row>
        <row r="65513">
          <cell r="F65513" t="str">
            <v>18D140063</v>
          </cell>
        </row>
        <row r="65514">
          <cell r="F65514" t="str">
            <v>18D140005</v>
          </cell>
        </row>
        <row r="65515">
          <cell r="F65515" t="str">
            <v>18D140128</v>
          </cell>
        </row>
        <row r="65516">
          <cell r="F65516" t="str">
            <v>18D140010</v>
          </cell>
        </row>
        <row r="65517">
          <cell r="F65517" t="str">
            <v>18D140309</v>
          </cell>
        </row>
        <row r="65518">
          <cell r="F65518" t="str">
            <v>18D140013</v>
          </cell>
        </row>
        <row r="65519">
          <cell r="F65519" t="str">
            <v>18D140255</v>
          </cell>
        </row>
        <row r="65520">
          <cell r="F65520" t="str">
            <v>18D140316</v>
          </cell>
        </row>
        <row r="65521">
          <cell r="F65521" t="str">
            <v>18D140017</v>
          </cell>
        </row>
        <row r="65522">
          <cell r="F65522" t="str">
            <v>18D140261</v>
          </cell>
        </row>
        <row r="65523">
          <cell r="F65523" t="str">
            <v>18D140087</v>
          </cell>
        </row>
        <row r="65524">
          <cell r="F65524" t="str">
            <v>18D140206</v>
          </cell>
        </row>
        <row r="65525">
          <cell r="F65525" t="str">
            <v>18D140207</v>
          </cell>
        </row>
        <row r="65526">
          <cell r="F65526" t="str">
            <v>18D140265</v>
          </cell>
        </row>
        <row r="65527">
          <cell r="F65527" t="str">
            <v>18D140152</v>
          </cell>
        </row>
        <row r="65528">
          <cell r="F65528" t="str">
            <v>18D140275</v>
          </cell>
        </row>
        <row r="65529">
          <cell r="F65529" t="str">
            <v>18D140277</v>
          </cell>
        </row>
        <row r="65530">
          <cell r="F65530" t="str">
            <v>18D140217</v>
          </cell>
        </row>
        <row r="65531">
          <cell r="F65531" t="str">
            <v>18D140279</v>
          </cell>
        </row>
        <row r="65532">
          <cell r="F65532" t="str">
            <v>18D140103</v>
          </cell>
        </row>
        <row r="65533">
          <cell r="F65533" t="str">
            <v>18D140281</v>
          </cell>
        </row>
        <row r="65534">
          <cell r="F65534" t="str">
            <v>18D140048</v>
          </cell>
        </row>
        <row r="65535">
          <cell r="F65535" t="str">
            <v>18D140049</v>
          </cell>
        </row>
        <row r="65536">
          <cell r="F65536" t="str">
            <v>18D140050</v>
          </cell>
        </row>
        <row r="65537">
          <cell r="F65537" t="str">
            <v>18D140064</v>
          </cell>
        </row>
        <row r="65538">
          <cell r="F65538" t="str">
            <v>18D140182</v>
          </cell>
        </row>
        <row r="65539">
          <cell r="F65539" t="str">
            <v>18D140184</v>
          </cell>
        </row>
        <row r="65540">
          <cell r="F65540" t="str">
            <v>18D140068</v>
          </cell>
        </row>
        <row r="65541">
          <cell r="F65541" t="str">
            <v>18D140307</v>
          </cell>
        </row>
        <row r="65542">
          <cell r="F65542" t="str">
            <v>18D140076</v>
          </cell>
        </row>
        <row r="65543">
          <cell r="F65543" t="str">
            <v>18D140194</v>
          </cell>
        </row>
        <row r="65544">
          <cell r="F65544" t="str">
            <v>18D140137</v>
          </cell>
        </row>
        <row r="65545">
          <cell r="F65545" t="str">
            <v>18D140319</v>
          </cell>
        </row>
        <row r="65546">
          <cell r="F65546" t="str">
            <v>18D140145</v>
          </cell>
        </row>
        <row r="65547">
          <cell r="F65547" t="str">
            <v>18D140266</v>
          </cell>
        </row>
        <row r="65548">
          <cell r="F65548" t="str">
            <v>18D140147</v>
          </cell>
        </row>
        <row r="65549">
          <cell r="F65549" t="str">
            <v>18D140210</v>
          </cell>
        </row>
        <row r="65550">
          <cell r="F65550" t="str">
            <v>18D140032</v>
          </cell>
        </row>
        <row r="65551">
          <cell r="F65551" t="str">
            <v>18D140033</v>
          </cell>
        </row>
        <row r="65552">
          <cell r="F65552" t="str">
            <v>18D140334</v>
          </cell>
        </row>
        <row r="65553">
          <cell r="F65553" t="str">
            <v>18D140338</v>
          </cell>
        </row>
        <row r="65554">
          <cell r="F65554" t="str">
            <v>18D140278</v>
          </cell>
        </row>
        <row r="65555">
          <cell r="F65555" t="str">
            <v>18D140340</v>
          </cell>
        </row>
        <row r="65556">
          <cell r="F65556" t="str">
            <v>18D140041</v>
          </cell>
        </row>
        <row r="65557">
          <cell r="F65557" t="str">
            <v>18D140101</v>
          </cell>
        </row>
        <row r="65558">
          <cell r="F65558" t="str">
            <v>18D140161</v>
          </cell>
        </row>
        <row r="65559">
          <cell r="F65559" t="str">
            <v>18D140286</v>
          </cell>
        </row>
        <row r="65560">
          <cell r="F65560" t="str">
            <v>18D140112</v>
          </cell>
        </row>
        <row r="65561">
          <cell r="F65561" t="str">
            <v>18D140353</v>
          </cell>
        </row>
        <row r="65562">
          <cell r="F65562" t="str">
            <v>18D140062</v>
          </cell>
        </row>
        <row r="65563">
          <cell r="F65563" t="str">
            <v>18D140003</v>
          </cell>
        </row>
        <row r="65564">
          <cell r="F65564" t="str">
            <v>18D140186</v>
          </cell>
        </row>
        <row r="65565">
          <cell r="F65565" t="str">
            <v>18D140129</v>
          </cell>
        </row>
        <row r="65566">
          <cell r="F65566" t="str">
            <v>18D140249</v>
          </cell>
        </row>
        <row r="65567">
          <cell r="F65567" t="str">
            <v>18D140077</v>
          </cell>
        </row>
        <row r="65568">
          <cell r="F65568" t="str">
            <v>18D140197</v>
          </cell>
        </row>
        <row r="65569">
          <cell r="F65569" t="str">
            <v>18D140020</v>
          </cell>
        </row>
        <row r="65570">
          <cell r="F65570" t="str">
            <v>18D140140</v>
          </cell>
        </row>
        <row r="65571">
          <cell r="F65571" t="str">
            <v>18D140200</v>
          </cell>
        </row>
        <row r="65572">
          <cell r="F65572" t="str">
            <v>18D140028</v>
          </cell>
        </row>
        <row r="65573">
          <cell r="F65573" t="str">
            <v>18D140268</v>
          </cell>
        </row>
        <row r="65574">
          <cell r="F65574" t="str">
            <v>18D140209</v>
          </cell>
        </row>
        <row r="65575">
          <cell r="F65575" t="str">
            <v>18D140329</v>
          </cell>
        </row>
        <row r="65576">
          <cell r="F65576" t="str">
            <v>18D140270</v>
          </cell>
        </row>
        <row r="65577">
          <cell r="F65577" t="str">
            <v>18D140094</v>
          </cell>
        </row>
        <row r="65578">
          <cell r="F65578" t="str">
            <v>18D140036</v>
          </cell>
        </row>
        <row r="65579">
          <cell r="F65579" t="str">
            <v>18D140157</v>
          </cell>
        </row>
        <row r="65580">
          <cell r="F65580" t="str">
            <v>18D140339</v>
          </cell>
        </row>
        <row r="65581">
          <cell r="F65581" t="str">
            <v>17D190209</v>
          </cell>
        </row>
        <row r="65582">
          <cell r="F65582" t="str">
            <v>18D140222</v>
          </cell>
        </row>
        <row r="65583">
          <cell r="F65583" t="str">
            <v>18D140343</v>
          </cell>
        </row>
        <row r="65584">
          <cell r="F65584" t="str">
            <v>18D140044</v>
          </cell>
        </row>
        <row r="65585">
          <cell r="F65585" t="str">
            <v>18D140226</v>
          </cell>
        </row>
        <row r="65586">
          <cell r="F65586" t="str">
            <v>18D140107</v>
          </cell>
        </row>
        <row r="65587">
          <cell r="F65587" t="str">
            <v>18D140053</v>
          </cell>
        </row>
        <row r="65588">
          <cell r="F65588" t="str">
            <v>18D140241</v>
          </cell>
        </row>
        <row r="65589">
          <cell r="F65589" t="str">
            <v>18D140071</v>
          </cell>
        </row>
        <row r="65590">
          <cell r="F65590" t="str">
            <v>18D140252</v>
          </cell>
        </row>
        <row r="65591">
          <cell r="F65591" t="str">
            <v>18D140195</v>
          </cell>
        </row>
        <row r="65592">
          <cell r="F65592" t="str">
            <v>18D140317</v>
          </cell>
        </row>
        <row r="65593">
          <cell r="F65593" t="str">
            <v>18D140018</v>
          </cell>
        </row>
        <row r="65594">
          <cell r="F65594" t="str">
            <v>18D140262</v>
          </cell>
        </row>
        <row r="65595">
          <cell r="F65595" t="str">
            <v>18D140259</v>
          </cell>
        </row>
        <row r="65596">
          <cell r="F65596" t="str">
            <v>18D140325</v>
          </cell>
        </row>
        <row r="65597">
          <cell r="F65597" t="str">
            <v>18D140148</v>
          </cell>
        </row>
        <row r="65598">
          <cell r="F65598" t="str">
            <v>18D140269</v>
          </cell>
        </row>
        <row r="65599">
          <cell r="F65599" t="str">
            <v>18D140150</v>
          </cell>
        </row>
        <row r="65600">
          <cell r="F65600" t="str">
            <v>18D140151</v>
          </cell>
        </row>
        <row r="65601">
          <cell r="F65601" t="str">
            <v>18D140271</v>
          </cell>
        </row>
        <row r="65602">
          <cell r="F65602" t="str">
            <v>18D140211</v>
          </cell>
        </row>
        <row r="65603">
          <cell r="F65603" t="str">
            <v>18D140212</v>
          </cell>
        </row>
        <row r="65604">
          <cell r="F65604" t="str">
            <v>18D140159</v>
          </cell>
        </row>
        <row r="65605">
          <cell r="F65605" t="str">
            <v>18D140162</v>
          </cell>
        </row>
        <row r="65606">
          <cell r="F65606" t="str">
            <v>18D140342</v>
          </cell>
        </row>
        <row r="65607">
          <cell r="F65607" t="str">
            <v>18D140110</v>
          </cell>
        </row>
        <row r="65608">
          <cell r="F65608" t="str">
            <v>18D140348</v>
          </cell>
        </row>
        <row r="65609">
          <cell r="F65609" t="str">
            <v>18D140349</v>
          </cell>
        </row>
        <row r="65610">
          <cell r="F65610" t="str">
            <v>18D140350</v>
          </cell>
        </row>
        <row r="65611">
          <cell r="F65611" t="str">
            <v>18D140291</v>
          </cell>
        </row>
        <row r="65612">
          <cell r="F65612" t="str">
            <v>18D140232</v>
          </cell>
        </row>
        <row r="65613">
          <cell r="F65613" t="str">
            <v>18D140113</v>
          </cell>
        </row>
        <row r="65614">
          <cell r="F65614" t="str">
            <v>18D140294</v>
          </cell>
        </row>
        <row r="65615">
          <cell r="F65615" t="str">
            <v>18D140001</v>
          </cell>
        </row>
        <row r="65616">
          <cell r="F65616" t="str">
            <v>18D140244</v>
          </cell>
        </row>
        <row r="65617">
          <cell r="F65617" t="str">
            <v>18D140065</v>
          </cell>
        </row>
        <row r="65618">
          <cell r="F65618" t="str">
            <v>18D140125</v>
          </cell>
        </row>
        <row r="65619">
          <cell r="F65619" t="str">
            <v>18D140245</v>
          </cell>
        </row>
        <row r="65620">
          <cell r="F65620" t="str">
            <v>18D140066</v>
          </cell>
        </row>
        <row r="65621">
          <cell r="F65621" t="str">
            <v>18D140067</v>
          </cell>
        </row>
        <row r="65622">
          <cell r="F65622" t="str">
            <v>18D140070</v>
          </cell>
        </row>
        <row r="65623">
          <cell r="F65623" t="str">
            <v>18D140256</v>
          </cell>
        </row>
        <row r="65624">
          <cell r="F65624" t="str">
            <v>18D140321</v>
          </cell>
        </row>
        <row r="65625">
          <cell r="F65625" t="str">
            <v>18D140021</v>
          </cell>
        </row>
        <row r="65626">
          <cell r="F65626" t="str">
            <v>18D140263</v>
          </cell>
        </row>
        <row r="65627">
          <cell r="F65627" t="str">
            <v>18D140204</v>
          </cell>
        </row>
        <row r="65628">
          <cell r="F65628" t="str">
            <v>18D140084</v>
          </cell>
        </row>
        <row r="65629">
          <cell r="F65629" t="str">
            <v>18D140024</v>
          </cell>
        </row>
        <row r="65630">
          <cell r="F65630" t="str">
            <v>18D140085</v>
          </cell>
        </row>
        <row r="65631">
          <cell r="F65631" t="str">
            <v>18D140205</v>
          </cell>
        </row>
        <row r="65632">
          <cell r="F65632" t="str">
            <v>18D140026</v>
          </cell>
        </row>
        <row r="65633">
          <cell r="F65633" t="str">
            <v>18D140027</v>
          </cell>
        </row>
        <row r="65634">
          <cell r="F65634" t="str">
            <v>18D140337</v>
          </cell>
        </row>
        <row r="65635">
          <cell r="F65635" t="str">
            <v>18D140038</v>
          </cell>
        </row>
        <row r="65636">
          <cell r="F65636" t="str">
            <v>18D140280</v>
          </cell>
        </row>
        <row r="65637">
          <cell r="F65637" t="str">
            <v>18D140223</v>
          </cell>
        </row>
        <row r="65638">
          <cell r="F65638" t="str">
            <v>18D140164</v>
          </cell>
        </row>
        <row r="65639">
          <cell r="F65639" t="str">
            <v>18D140285</v>
          </cell>
        </row>
        <row r="65640">
          <cell r="F65640" t="str">
            <v>18D140046</v>
          </cell>
        </row>
        <row r="65641">
          <cell r="F65641" t="str">
            <v>18D140289</v>
          </cell>
        </row>
        <row r="65642">
          <cell r="F65642" t="str">
            <v>18D140052</v>
          </cell>
        </row>
        <row r="65643">
          <cell r="F65643" t="str">
            <v>18D140302</v>
          </cell>
        </row>
        <row r="65644">
          <cell r="F65644" t="str">
            <v>18D140303</v>
          </cell>
        </row>
        <row r="65645">
          <cell r="F65645" t="str">
            <v>18D140304</v>
          </cell>
        </row>
        <row r="65646">
          <cell r="F65646" t="str">
            <v>18D140246</v>
          </cell>
        </row>
        <row r="65647">
          <cell r="F65647" t="str">
            <v>18D140306</v>
          </cell>
        </row>
        <row r="65648">
          <cell r="F65648" t="str">
            <v>18D140073</v>
          </cell>
        </row>
        <row r="65649">
          <cell r="F65649" t="str">
            <v>18D140072</v>
          </cell>
        </row>
        <row r="65650">
          <cell r="F65650" t="str">
            <v>18D140074</v>
          </cell>
        </row>
        <row r="65651">
          <cell r="F65651" t="str">
            <v>18D140075</v>
          </cell>
        </row>
        <row r="65652">
          <cell r="F65652" t="str">
            <v>18D140201</v>
          </cell>
        </row>
        <row r="65653">
          <cell r="F65653" t="str">
            <v>18D140023</v>
          </cell>
        </row>
        <row r="65654">
          <cell r="F65654" t="str">
            <v>18D140093</v>
          </cell>
        </row>
        <row r="65655">
          <cell r="F65655" t="str">
            <v>18D140034</v>
          </cell>
        </row>
        <row r="65656">
          <cell r="F65656" t="str">
            <v>18D140037</v>
          </cell>
        </row>
        <row r="65657">
          <cell r="F65657" t="str">
            <v>18D140219</v>
          </cell>
        </row>
        <row r="65658">
          <cell r="F65658" t="str">
            <v>18D140160</v>
          </cell>
        </row>
        <row r="65659">
          <cell r="F65659" t="str">
            <v>18D140220</v>
          </cell>
        </row>
        <row r="65660">
          <cell r="F65660" t="str">
            <v>18D140282</v>
          </cell>
        </row>
        <row r="65661">
          <cell r="F65661" t="str">
            <v>18D140102</v>
          </cell>
        </row>
        <row r="65662">
          <cell r="F65662" t="str">
            <v>18D140283</v>
          </cell>
        </row>
        <row r="65663">
          <cell r="F65663" t="str">
            <v>18D140345</v>
          </cell>
        </row>
        <row r="65664">
          <cell r="F65664" t="str">
            <v>18D140287</v>
          </cell>
        </row>
        <row r="65665">
          <cell r="F65665" t="str">
            <v>18D140288</v>
          </cell>
        </row>
        <row r="65666">
          <cell r="F65666" t="str">
            <v>18D140109</v>
          </cell>
        </row>
        <row r="65667">
          <cell r="F65667" t="str">
            <v>18D140170</v>
          </cell>
        </row>
        <row r="65668">
          <cell r="F65668" t="str">
            <v>18D140290</v>
          </cell>
        </row>
        <row r="65669">
          <cell r="F65669" t="str">
            <v>18D140234</v>
          </cell>
        </row>
        <row r="65670">
          <cell r="F65670" t="str">
            <v>18D140115</v>
          </cell>
        </row>
        <row r="65671">
          <cell r="F65671" t="str">
            <v>18D140002</v>
          </cell>
        </row>
        <row r="65672">
          <cell r="F65672" t="str">
            <v>18D140181</v>
          </cell>
        </row>
        <row r="65673">
          <cell r="F65673" t="str">
            <v>18D140243</v>
          </cell>
        </row>
        <row r="65674">
          <cell r="F65674" t="str">
            <v>18D140004</v>
          </cell>
        </row>
        <row r="65675">
          <cell r="F65675" t="str">
            <v>18D140124</v>
          </cell>
        </row>
        <row r="65676">
          <cell r="F65676" t="str">
            <v>18D140008</v>
          </cell>
        </row>
        <row r="65677">
          <cell r="F65677" t="str">
            <v>18D140192</v>
          </cell>
        </row>
        <row r="65678">
          <cell r="F65678" t="str">
            <v>18D140315</v>
          </cell>
        </row>
        <row r="65679">
          <cell r="F65679" t="str">
            <v>18D140079</v>
          </cell>
        </row>
        <row r="65680">
          <cell r="F65680" t="str">
            <v>18D140082</v>
          </cell>
        </row>
        <row r="65681">
          <cell r="F65681" t="str">
            <v>18D140199</v>
          </cell>
        </row>
        <row r="65682">
          <cell r="F65682" t="str">
            <v>18D140323</v>
          </cell>
        </row>
        <row r="65683">
          <cell r="F65683" t="str">
            <v>18D140029</v>
          </cell>
        </row>
        <row r="65684">
          <cell r="F65684" t="str">
            <v>18D140149</v>
          </cell>
        </row>
        <row r="65685">
          <cell r="F65685" t="str">
            <v>18D140031</v>
          </cell>
        </row>
        <row r="65686">
          <cell r="F65686" t="str">
            <v>18D140153</v>
          </cell>
        </row>
        <row r="65687">
          <cell r="F65687" t="str">
            <v>18D140214</v>
          </cell>
        </row>
        <row r="65688">
          <cell r="F65688" t="str">
            <v>18D140035</v>
          </cell>
        </row>
        <row r="65689">
          <cell r="F65689" t="str">
            <v>18D140216</v>
          </cell>
        </row>
        <row r="65690">
          <cell r="F65690" t="str">
            <v>18D140156</v>
          </cell>
        </row>
        <row r="65691">
          <cell r="F65691" t="str">
            <v>18D140218</v>
          </cell>
        </row>
        <row r="65692">
          <cell r="F65692" t="str">
            <v>18D140163</v>
          </cell>
        </row>
        <row r="65693">
          <cell r="F65693" t="str">
            <v>18D140221</v>
          </cell>
        </row>
        <row r="65694">
          <cell r="F65694" t="str">
            <v>18D140228</v>
          </cell>
        </row>
        <row r="65695">
          <cell r="F65695" t="str">
            <v>18D140051</v>
          </cell>
        </row>
        <row r="65696">
          <cell r="F65696" t="str">
            <v>18D140352</v>
          </cell>
        </row>
        <row r="65697">
          <cell r="F65697" t="str">
            <v>18D140054</v>
          </cell>
        </row>
        <row r="65698">
          <cell r="F65698" t="str">
            <v>18D140235</v>
          </cell>
        </row>
        <row r="65699">
          <cell r="F65699" t="str">
            <v>18D140121</v>
          </cell>
        </row>
        <row r="65700">
          <cell r="F65700" t="str">
            <v>18D140301</v>
          </cell>
        </row>
        <row r="65701">
          <cell r="F65701" t="str">
            <v>18D140126</v>
          </cell>
        </row>
        <row r="65702">
          <cell r="F65702" t="str">
            <v>18D140009</v>
          </cell>
        </row>
        <row r="65703">
          <cell r="F65703" t="str">
            <v>18D140069</v>
          </cell>
        </row>
        <row r="65704">
          <cell r="F65704" t="str">
            <v>18D140007</v>
          </cell>
        </row>
        <row r="65705">
          <cell r="F65705" t="str">
            <v>18D140189</v>
          </cell>
        </row>
        <row r="65706">
          <cell r="F65706" t="str">
            <v>18D140250</v>
          </cell>
        </row>
        <row r="65707">
          <cell r="F65707" t="str">
            <v>18D140135</v>
          </cell>
        </row>
        <row r="65708">
          <cell r="F65708" t="str">
            <v>18D140257</v>
          </cell>
        </row>
        <row r="65709">
          <cell r="F65709" t="str">
            <v>18D140022</v>
          </cell>
        </row>
        <row r="65710">
          <cell r="F65710" t="str">
            <v>18D140322</v>
          </cell>
        </row>
        <row r="65711">
          <cell r="F65711" t="str">
            <v>18D140143</v>
          </cell>
        </row>
        <row r="65712">
          <cell r="F65712" t="str">
            <v>18D140083</v>
          </cell>
        </row>
        <row r="65713">
          <cell r="F65713" t="str">
            <v>18D140080</v>
          </cell>
        </row>
        <row r="65714">
          <cell r="F65714" t="str">
            <v>18D140081</v>
          </cell>
        </row>
        <row r="65715">
          <cell r="F65715" t="str">
            <v>18D140086</v>
          </cell>
        </row>
        <row r="65716">
          <cell r="F65716" t="str">
            <v>18D140326</v>
          </cell>
        </row>
        <row r="65717">
          <cell r="F65717" t="str">
            <v>18D140330</v>
          </cell>
        </row>
        <row r="65718">
          <cell r="F65718" t="str">
            <v>18D140273</v>
          </cell>
        </row>
        <row r="65719">
          <cell r="F65719" t="str">
            <v>18D140215</v>
          </cell>
        </row>
        <row r="65720">
          <cell r="F65720" t="str">
            <v>18D140096</v>
          </cell>
        </row>
        <row r="65721">
          <cell r="F65721" t="str">
            <v>18D140098</v>
          </cell>
        </row>
        <row r="65722">
          <cell r="F65722" t="str">
            <v>18D140100</v>
          </cell>
        </row>
        <row r="65723">
          <cell r="F65723" t="str">
            <v>18D140341</v>
          </cell>
        </row>
        <row r="65724">
          <cell r="F65724" t="str">
            <v>18D140167</v>
          </cell>
        </row>
        <row r="65725">
          <cell r="F65725" t="str">
            <v>18D140347</v>
          </cell>
        </row>
        <row r="65726">
          <cell r="F65726" t="str">
            <v>18D140114</v>
          </cell>
        </row>
        <row r="65727">
          <cell r="F65727" t="str">
            <v>18D140055</v>
          </cell>
        </row>
        <row r="65728">
          <cell r="F65728" t="str">
            <v>18D190003</v>
          </cell>
        </row>
        <row r="65729">
          <cell r="F65729" t="str">
            <v>18D190004</v>
          </cell>
        </row>
        <row r="65730">
          <cell r="F65730" t="str">
            <v>18D190185</v>
          </cell>
        </row>
        <row r="65731">
          <cell r="F65731" t="str">
            <v>18D210005</v>
          </cell>
        </row>
        <row r="65732">
          <cell r="F65732" t="str">
            <v>18D190066</v>
          </cell>
        </row>
        <row r="65733">
          <cell r="F65733" t="str">
            <v>18D190189</v>
          </cell>
        </row>
        <row r="65734">
          <cell r="F65734" t="str">
            <v>19D140012</v>
          </cell>
        </row>
        <row r="65735">
          <cell r="F65735" t="str">
            <v>18D190069</v>
          </cell>
        </row>
        <row r="65736">
          <cell r="F65736" t="str">
            <v>18D190188</v>
          </cell>
        </row>
        <row r="65737">
          <cell r="F65737" t="str">
            <v>18D190009</v>
          </cell>
        </row>
        <row r="65738">
          <cell r="F65738" t="str">
            <v>18D190071</v>
          </cell>
        </row>
        <row r="65739">
          <cell r="F65739" t="str">
            <v>18D190013</v>
          </cell>
        </row>
        <row r="65740">
          <cell r="F65740" t="str">
            <v>18D190132</v>
          </cell>
        </row>
        <row r="65741">
          <cell r="F65741" t="str">
            <v>18D190137</v>
          </cell>
        </row>
        <row r="65742">
          <cell r="F65742" t="str">
            <v>19D190028</v>
          </cell>
        </row>
        <row r="65743">
          <cell r="F65743" t="str">
            <v>18D190089</v>
          </cell>
        </row>
        <row r="65744">
          <cell r="F65744" t="str">
            <v>17D190141</v>
          </cell>
        </row>
        <row r="65745">
          <cell r="F65745" t="str">
            <v>I17D200206</v>
          </cell>
        </row>
        <row r="65746">
          <cell r="F65746" t="str">
            <v>16D140326</v>
          </cell>
        </row>
        <row r="65747">
          <cell r="F65747" t="str">
            <v>18D190039</v>
          </cell>
        </row>
        <row r="65748">
          <cell r="F65748" t="str">
            <v>18D190040</v>
          </cell>
        </row>
        <row r="65749">
          <cell r="F65749" t="str">
            <v>18D190225</v>
          </cell>
        </row>
        <row r="65750">
          <cell r="F65750" t="str">
            <v>18D190105</v>
          </cell>
        </row>
        <row r="65751">
          <cell r="F65751" t="str">
            <v>18D190170</v>
          </cell>
        </row>
        <row r="65752">
          <cell r="F65752" t="str">
            <v>18D190111</v>
          </cell>
        </row>
        <row r="65753">
          <cell r="F65753" t="str">
            <v>18D190235</v>
          </cell>
        </row>
        <row r="65754">
          <cell r="F65754" t="str">
            <v>18D190001</v>
          </cell>
        </row>
        <row r="65755">
          <cell r="F65755" t="str">
            <v>18D190002</v>
          </cell>
        </row>
        <row r="65756">
          <cell r="F65756" t="str">
            <v>18D190121</v>
          </cell>
        </row>
        <row r="65757">
          <cell r="F65757" t="str">
            <v>18D190182</v>
          </cell>
        </row>
        <row r="65758">
          <cell r="F65758" t="str">
            <v>18D190064</v>
          </cell>
        </row>
        <row r="65759">
          <cell r="F65759" t="str">
            <v>19D190077</v>
          </cell>
        </row>
        <row r="65760">
          <cell r="F65760" t="str">
            <v>18D190070</v>
          </cell>
        </row>
        <row r="65761">
          <cell r="F65761" t="str">
            <v>18D190010</v>
          </cell>
        </row>
        <row r="65762">
          <cell r="F65762" t="str">
            <v>18D140014</v>
          </cell>
        </row>
        <row r="65763">
          <cell r="F65763" t="str">
            <v>18D190136</v>
          </cell>
        </row>
        <row r="65764">
          <cell r="F65764" t="str">
            <v>18D190079</v>
          </cell>
        </row>
        <row r="65765">
          <cell r="F65765" t="str">
            <v>18D190143</v>
          </cell>
        </row>
        <row r="65766">
          <cell r="F65766" t="str">
            <v>18D190080</v>
          </cell>
        </row>
        <row r="65767">
          <cell r="F65767" t="str">
            <v>18D190144</v>
          </cell>
        </row>
        <row r="65768">
          <cell r="F65768" t="str">
            <v>18D190145</v>
          </cell>
        </row>
        <row r="65769">
          <cell r="F65769" t="str">
            <v>18D190147</v>
          </cell>
        </row>
        <row r="65770">
          <cell r="F65770" t="str">
            <v>18D190029</v>
          </cell>
        </row>
        <row r="65771">
          <cell r="F65771" t="str">
            <v>18D190030</v>
          </cell>
        </row>
        <row r="65772">
          <cell r="F65772" t="str">
            <v>18D190092</v>
          </cell>
        </row>
        <row r="65773">
          <cell r="F65773" t="str">
            <v>18D190103</v>
          </cell>
        </row>
        <row r="65774">
          <cell r="F65774" t="str">
            <v>18D190047</v>
          </cell>
        </row>
        <row r="65775">
          <cell r="F65775" t="str">
            <v>19D190056</v>
          </cell>
        </row>
        <row r="65776">
          <cell r="F65776" t="str">
            <v>18D190109</v>
          </cell>
        </row>
        <row r="65777">
          <cell r="F65777" t="str">
            <v>18D190231</v>
          </cell>
        </row>
        <row r="65778">
          <cell r="F65778" t="str">
            <v>18D190116</v>
          </cell>
        </row>
        <row r="65779">
          <cell r="F65779" t="str">
            <v>18D190181</v>
          </cell>
        </row>
        <row r="65780">
          <cell r="F65780" t="str">
            <v>18D210003</v>
          </cell>
        </row>
        <row r="65781">
          <cell r="F65781" t="str">
            <v>18D210064</v>
          </cell>
        </row>
        <row r="65782">
          <cell r="F65782" t="str">
            <v>18D210004</v>
          </cell>
        </row>
        <row r="65783">
          <cell r="F65783" t="str">
            <v>18D190126</v>
          </cell>
        </row>
        <row r="65784">
          <cell r="F65784" t="str">
            <v>18D190186</v>
          </cell>
        </row>
        <row r="65785">
          <cell r="F65785" t="str">
            <v>18D190135</v>
          </cell>
        </row>
        <row r="65786">
          <cell r="F65786" t="str">
            <v>17D190070</v>
          </cell>
        </row>
        <row r="65787">
          <cell r="F65787" t="str">
            <v>18D190016</v>
          </cell>
        </row>
        <row r="65788">
          <cell r="F65788" t="str">
            <v>16D140227</v>
          </cell>
        </row>
        <row r="65789">
          <cell r="F65789" t="str">
            <v>18D190017</v>
          </cell>
        </row>
        <row r="65790">
          <cell r="F65790" t="str">
            <v>18D190142</v>
          </cell>
        </row>
        <row r="65791">
          <cell r="F65791" t="str">
            <v>18D190026</v>
          </cell>
        </row>
        <row r="65792">
          <cell r="F65792" t="str">
            <v>18D190209</v>
          </cell>
        </row>
        <row r="65793">
          <cell r="F65793" t="str">
            <v>18D190211</v>
          </cell>
        </row>
        <row r="65794">
          <cell r="F65794" t="str">
            <v>18D190157</v>
          </cell>
        </row>
        <row r="65795">
          <cell r="F65795" t="str">
            <v>18D190158</v>
          </cell>
        </row>
        <row r="65796">
          <cell r="F65796" t="str">
            <v>18D190099</v>
          </cell>
        </row>
        <row r="65797">
          <cell r="F65797" t="str">
            <v>18D190042</v>
          </cell>
        </row>
        <row r="65798">
          <cell r="F65798" t="str">
            <v>18D190106</v>
          </cell>
        </row>
        <row r="65799">
          <cell r="F65799" t="str">
            <v>18D190104</v>
          </cell>
        </row>
        <row r="65800">
          <cell r="F65800" t="str">
            <v>18D190166</v>
          </cell>
        </row>
        <row r="65801">
          <cell r="F65801" t="str">
            <v>18D190171</v>
          </cell>
        </row>
        <row r="65802">
          <cell r="F65802" t="str">
            <v>18D210113</v>
          </cell>
        </row>
        <row r="65803">
          <cell r="F65803" t="str">
            <v>18D190173</v>
          </cell>
        </row>
        <row r="65804">
          <cell r="F65804" t="str">
            <v>18D190113</v>
          </cell>
        </row>
        <row r="65805">
          <cell r="F65805" t="str">
            <v>18D190061</v>
          </cell>
        </row>
        <row r="65806">
          <cell r="F65806" t="str">
            <v>18D190063</v>
          </cell>
        </row>
        <row r="65807">
          <cell r="F65807" t="str">
            <v>18D190125</v>
          </cell>
        </row>
        <row r="65808">
          <cell r="F65808" t="str">
            <v>18D190128</v>
          </cell>
        </row>
        <row r="65809">
          <cell r="F65809" t="str">
            <v>18D210069</v>
          </cell>
        </row>
        <row r="65810">
          <cell r="F65810" t="str">
            <v>18D190131</v>
          </cell>
        </row>
        <row r="65811">
          <cell r="F65811" t="str">
            <v>18D190138</v>
          </cell>
        </row>
        <row r="65812">
          <cell r="F65812" t="str">
            <v>18D190021</v>
          </cell>
        </row>
        <row r="65813">
          <cell r="F65813" t="str">
            <v>18D190140</v>
          </cell>
        </row>
        <row r="65814">
          <cell r="F65814" t="str">
            <v>18D190146</v>
          </cell>
        </row>
        <row r="65815">
          <cell r="F65815" t="str">
            <v>18D190206</v>
          </cell>
        </row>
        <row r="65816">
          <cell r="F65816" t="str">
            <v>18D190088</v>
          </cell>
        </row>
        <row r="65817">
          <cell r="F65817" t="str">
            <v>18D190153</v>
          </cell>
        </row>
        <row r="65818">
          <cell r="F65818" t="str">
            <v>18D190156</v>
          </cell>
        </row>
        <row r="65819">
          <cell r="F65819" t="str">
            <v>18D190217</v>
          </cell>
        </row>
        <row r="65820">
          <cell r="F65820" t="str">
            <v>18D190219</v>
          </cell>
        </row>
        <row r="65821">
          <cell r="F65821" t="str">
            <v>18D210163</v>
          </cell>
        </row>
        <row r="65822">
          <cell r="F65822" t="str">
            <v>18D140227</v>
          </cell>
        </row>
        <row r="65823">
          <cell r="F65823" t="str">
            <v>18D190107</v>
          </cell>
        </row>
        <row r="65824">
          <cell r="F65824" t="str">
            <v>18D190169</v>
          </cell>
        </row>
        <row r="65825">
          <cell r="F65825" t="str">
            <v>18D190052</v>
          </cell>
        </row>
        <row r="65826">
          <cell r="F65826" t="str">
            <v>18D190112</v>
          </cell>
        </row>
        <row r="65827">
          <cell r="F65827" t="str">
            <v>18D190233</v>
          </cell>
        </row>
        <row r="65828">
          <cell r="F65828" t="str">
            <v>18D190054</v>
          </cell>
        </row>
        <row r="65829">
          <cell r="F65829" t="str">
            <v>18D190174</v>
          </cell>
        </row>
        <row r="65830">
          <cell r="F65830" t="str">
            <v>18D140126</v>
          </cell>
        </row>
        <row r="65831">
          <cell r="F65831" t="str">
            <v>18D140309</v>
          </cell>
        </row>
        <row r="65832">
          <cell r="F65832" t="str">
            <v>18D140189</v>
          </cell>
        </row>
        <row r="65833">
          <cell r="F65833" t="str">
            <v>18D140011</v>
          </cell>
        </row>
        <row r="65834">
          <cell r="F65834" t="str">
            <v>18D140250</v>
          </cell>
        </row>
        <row r="65835">
          <cell r="F65835" t="str">
            <v>18D140193</v>
          </cell>
        </row>
        <row r="65836">
          <cell r="F65836" t="str">
            <v>18D140252</v>
          </cell>
        </row>
        <row r="65837">
          <cell r="F65837" t="str">
            <v>18D140135</v>
          </cell>
        </row>
        <row r="65838">
          <cell r="F65838" t="str">
            <v>18D140317</v>
          </cell>
        </row>
        <row r="65839">
          <cell r="F65839" t="str">
            <v>18D140320</v>
          </cell>
        </row>
        <row r="65840">
          <cell r="F65840" t="str">
            <v>18D140080</v>
          </cell>
        </row>
        <row r="65841">
          <cell r="F65841" t="str">
            <v>18D140264</v>
          </cell>
        </row>
        <row r="65842">
          <cell r="F65842" t="str">
            <v>18D140086</v>
          </cell>
        </row>
        <row r="65843">
          <cell r="F65843" t="str">
            <v>18D140271</v>
          </cell>
        </row>
        <row r="65844">
          <cell r="F65844" t="str">
            <v>18D140092</v>
          </cell>
        </row>
        <row r="65845">
          <cell r="F65845" t="str">
            <v>18D140273</v>
          </cell>
        </row>
        <row r="65846">
          <cell r="F65846" t="str">
            <v>18D140275</v>
          </cell>
        </row>
        <row r="65847">
          <cell r="F65847" t="str">
            <v>18D140277</v>
          </cell>
        </row>
        <row r="65848">
          <cell r="F65848" t="str">
            <v>18D140097</v>
          </cell>
        </row>
        <row r="65849">
          <cell r="F65849" t="str">
            <v>18D140159</v>
          </cell>
        </row>
        <row r="65850">
          <cell r="F65850" t="str">
            <v>18D140280</v>
          </cell>
        </row>
        <row r="65851">
          <cell r="F65851" t="str">
            <v>18D140042</v>
          </cell>
        </row>
        <row r="65852">
          <cell r="F65852" t="str">
            <v>18D140346</v>
          </cell>
        </row>
        <row r="65853">
          <cell r="F65853" t="str">
            <v>18D140049</v>
          </cell>
        </row>
        <row r="65854">
          <cell r="F65854" t="str">
            <v>18D140350</v>
          </cell>
        </row>
        <row r="65855">
          <cell r="F65855" t="str">
            <v>18D140292</v>
          </cell>
        </row>
        <row r="65856">
          <cell r="F65856" t="str">
            <v>18D140173</v>
          </cell>
        </row>
        <row r="65857">
          <cell r="F65857" t="str">
            <v>18D140174</v>
          </cell>
        </row>
        <row r="65858">
          <cell r="F65858" t="str">
            <v>18D140003</v>
          </cell>
        </row>
        <row r="65859">
          <cell r="F65859" t="str">
            <v>18D140242</v>
          </cell>
        </row>
        <row r="65860">
          <cell r="F65860" t="str">
            <v>18D140244</v>
          </cell>
        </row>
        <row r="65861">
          <cell r="F65861" t="str">
            <v>18D140005</v>
          </cell>
        </row>
        <row r="65862">
          <cell r="F65862" t="str">
            <v>18D140125</v>
          </cell>
        </row>
        <row r="65863">
          <cell r="F65863" t="str">
            <v>18D140010</v>
          </cell>
        </row>
        <row r="65864">
          <cell r="F65864" t="str">
            <v>18D140191</v>
          </cell>
        </row>
        <row r="65865">
          <cell r="F65865" t="str">
            <v>18D140251</v>
          </cell>
        </row>
        <row r="65866">
          <cell r="F65866" t="str">
            <v>18D140313</v>
          </cell>
        </row>
        <row r="65867">
          <cell r="F65867" t="str">
            <v>18D140020</v>
          </cell>
        </row>
        <row r="65868">
          <cell r="F65868" t="str">
            <v>18D140141</v>
          </cell>
        </row>
        <row r="65869">
          <cell r="F65869" t="str">
            <v>18D140145</v>
          </cell>
        </row>
        <row r="65870">
          <cell r="F65870" t="str">
            <v>18D140146</v>
          </cell>
        </row>
        <row r="65871">
          <cell r="F65871" t="str">
            <v>18D140207</v>
          </cell>
        </row>
        <row r="65872">
          <cell r="F65872" t="str">
            <v>18D140267</v>
          </cell>
        </row>
        <row r="65873">
          <cell r="F65873" t="str">
            <v>18D140149</v>
          </cell>
        </row>
        <row r="65874">
          <cell r="F65874" t="str">
            <v>18D140090</v>
          </cell>
        </row>
        <row r="65875">
          <cell r="F65875" t="str">
            <v>18D140330</v>
          </cell>
        </row>
        <row r="65876">
          <cell r="F65876" t="str">
            <v>18D140093</v>
          </cell>
        </row>
        <row r="65877">
          <cell r="F65877" t="str">
            <v>I17D200206</v>
          </cell>
        </row>
        <row r="65878">
          <cell r="F65878" t="str">
            <v>18D140215</v>
          </cell>
        </row>
        <row r="65879">
          <cell r="F65879" t="str">
            <v>18D140217</v>
          </cell>
        </row>
        <row r="65880">
          <cell r="F65880" t="str">
            <v>18D140157</v>
          </cell>
        </row>
        <row r="65881">
          <cell r="F65881" t="str">
            <v>18D140218</v>
          </cell>
        </row>
        <row r="65882">
          <cell r="F65882" t="str">
            <v>18D140279</v>
          </cell>
        </row>
        <row r="65883">
          <cell r="F65883" t="str">
            <v>18D140103</v>
          </cell>
        </row>
        <row r="65884">
          <cell r="F65884" t="str">
            <v>18D140291</v>
          </cell>
        </row>
        <row r="65885">
          <cell r="F65885" t="str">
            <v>18D140354</v>
          </cell>
        </row>
        <row r="65886">
          <cell r="F65886" t="str">
            <v>18D140302</v>
          </cell>
        </row>
        <row r="65887">
          <cell r="F65887" t="str">
            <v>18D140123</v>
          </cell>
        </row>
        <row r="65888">
          <cell r="F65888" t="str">
            <v>18D140303</v>
          </cell>
        </row>
        <row r="65889">
          <cell r="F65889" t="str">
            <v>18D140305</v>
          </cell>
        </row>
        <row r="65890">
          <cell r="F65890" t="str">
            <v>18D140188</v>
          </cell>
        </row>
        <row r="65891">
          <cell r="F65891" t="str">
            <v>18D140009</v>
          </cell>
        </row>
        <row r="65892">
          <cell r="F65892" t="str">
            <v>18D140069</v>
          </cell>
        </row>
        <row r="65893">
          <cell r="F65893" t="str">
            <v>18D140007</v>
          </cell>
        </row>
        <row r="65894">
          <cell r="F65894" t="str">
            <v>18D140255</v>
          </cell>
        </row>
        <row r="65895">
          <cell r="F65895" t="str">
            <v>18D140078</v>
          </cell>
        </row>
        <row r="65896">
          <cell r="F65896" t="str">
            <v>18D140257</v>
          </cell>
        </row>
        <row r="65897">
          <cell r="F65897" t="str">
            <v>18D140262</v>
          </cell>
        </row>
        <row r="65898">
          <cell r="F65898" t="str">
            <v>18D140199</v>
          </cell>
        </row>
        <row r="65899">
          <cell r="F65899" t="str">
            <v>18D140029</v>
          </cell>
        </row>
        <row r="65900">
          <cell r="F65900" t="str">
            <v>18D140329</v>
          </cell>
        </row>
        <row r="65901">
          <cell r="F65901" t="str">
            <v>18D140152</v>
          </cell>
        </row>
        <row r="65902">
          <cell r="F65902" t="str">
            <v>18D140334</v>
          </cell>
        </row>
        <row r="65903">
          <cell r="F65903" t="str">
            <v>18D140156</v>
          </cell>
        </row>
        <row r="65904">
          <cell r="F65904" t="str">
            <v>18D140336</v>
          </cell>
        </row>
        <row r="65905">
          <cell r="F65905" t="str">
            <v>18D140037</v>
          </cell>
        </row>
        <row r="65906">
          <cell r="F65906" t="str">
            <v>18D140039</v>
          </cell>
        </row>
        <row r="65907">
          <cell r="F65907" t="str">
            <v>18D140099</v>
          </cell>
        </row>
        <row r="65908">
          <cell r="F65908" t="str">
            <v>18D140285</v>
          </cell>
        </row>
        <row r="65909">
          <cell r="F65909" t="str">
            <v>18D140165</v>
          </cell>
        </row>
        <row r="65910">
          <cell r="F65910" t="str">
            <v>18D140167</v>
          </cell>
        </row>
        <row r="65911">
          <cell r="F65911" t="str">
            <v>18D140227</v>
          </cell>
        </row>
        <row r="65912">
          <cell r="F65912" t="str">
            <v>18D140351</v>
          </cell>
        </row>
        <row r="65913">
          <cell r="F65913" t="str">
            <v>18D140112</v>
          </cell>
        </row>
        <row r="65914">
          <cell r="F65914" t="str">
            <v>18D140301</v>
          </cell>
        </row>
        <row r="65915">
          <cell r="F65915" t="str">
            <v>18D140128</v>
          </cell>
        </row>
        <row r="65916">
          <cell r="F65916" t="str">
            <v>18D140308</v>
          </cell>
        </row>
        <row r="65917">
          <cell r="F65917" t="str">
            <v>18D140187</v>
          </cell>
        </row>
        <row r="65918">
          <cell r="F65918" t="str">
            <v>18D140131</v>
          </cell>
        </row>
        <row r="65919">
          <cell r="F65919" t="str">
            <v>18D140253</v>
          </cell>
        </row>
        <row r="65920">
          <cell r="F65920" t="str">
            <v>18D140132</v>
          </cell>
        </row>
        <row r="65921">
          <cell r="F65921" t="str">
            <v>18D140312</v>
          </cell>
        </row>
        <row r="65922">
          <cell r="F65922" t="str">
            <v>18D140195</v>
          </cell>
        </row>
        <row r="65923">
          <cell r="F65923" t="str">
            <v>18D140314</v>
          </cell>
        </row>
        <row r="65924">
          <cell r="F65924" t="str">
            <v>18D140138</v>
          </cell>
        </row>
        <row r="65925">
          <cell r="F65925" t="str">
            <v>18D140318</v>
          </cell>
        </row>
        <row r="65926">
          <cell r="F65926" t="str">
            <v>18D140022</v>
          </cell>
        </row>
        <row r="65927">
          <cell r="F65927" t="str">
            <v>18D140322</v>
          </cell>
        </row>
        <row r="65928">
          <cell r="F65928" t="str">
            <v>18D140143</v>
          </cell>
        </row>
        <row r="65929">
          <cell r="F65929" t="str">
            <v>18D140206</v>
          </cell>
        </row>
        <row r="65930">
          <cell r="F65930" t="str">
            <v>18D140326</v>
          </cell>
        </row>
        <row r="65931">
          <cell r="F65931" t="str">
            <v>18D140208</v>
          </cell>
        </row>
        <row r="65932">
          <cell r="F65932" t="str">
            <v>18D140150</v>
          </cell>
        </row>
        <row r="65933">
          <cell r="F65933" t="str">
            <v>18D140276</v>
          </cell>
        </row>
        <row r="65934">
          <cell r="F65934" t="str">
            <v>18D140162</v>
          </cell>
        </row>
        <row r="65935">
          <cell r="F65935" t="str">
            <v>18D140226</v>
          </cell>
        </row>
        <row r="65936">
          <cell r="F65936" t="str">
            <v>18D140224</v>
          </cell>
        </row>
        <row r="65937">
          <cell r="F65937" t="str">
            <v>18D140347</v>
          </cell>
        </row>
        <row r="65938">
          <cell r="F65938" t="str">
            <v>18D140048</v>
          </cell>
        </row>
        <row r="65939">
          <cell r="F65939" t="str">
            <v>18D140229</v>
          </cell>
        </row>
        <row r="65940">
          <cell r="F65940" t="str">
            <v>18D140349</v>
          </cell>
        </row>
        <row r="65941">
          <cell r="F65941" t="str">
            <v>18D140294</v>
          </cell>
        </row>
        <row r="65942">
          <cell r="F65942" t="str">
            <v>18D140061</v>
          </cell>
        </row>
        <row r="65943">
          <cell r="F65943" t="str">
            <v>18D140002</v>
          </cell>
        </row>
        <row r="65944">
          <cell r="F65944" t="str">
            <v>18D140181</v>
          </cell>
        </row>
        <row r="65945">
          <cell r="F65945" t="str">
            <v>18D140246</v>
          </cell>
        </row>
        <row r="65946">
          <cell r="F65946" t="str">
            <v>18D140073</v>
          </cell>
        </row>
        <row r="65947">
          <cell r="F65947" t="str">
            <v>18D140133</v>
          </cell>
        </row>
        <row r="65948">
          <cell r="F65948" t="str">
            <v>18D140076</v>
          </cell>
        </row>
        <row r="65949">
          <cell r="F65949" t="str">
            <v>18D140316</v>
          </cell>
        </row>
        <row r="65950">
          <cell r="F65950" t="str">
            <v>18D140198</v>
          </cell>
        </row>
        <row r="65951">
          <cell r="F65951" t="str">
            <v>18D140261</v>
          </cell>
        </row>
        <row r="65952">
          <cell r="F65952" t="str">
            <v>18D140202</v>
          </cell>
        </row>
        <row r="65953">
          <cell r="F65953" t="str">
            <v>18D140083</v>
          </cell>
        </row>
        <row r="65954">
          <cell r="F65954" t="str">
            <v>18D140140</v>
          </cell>
        </row>
        <row r="65955">
          <cell r="F65955" t="str">
            <v>18D140081</v>
          </cell>
        </row>
        <row r="65956">
          <cell r="F65956" t="str">
            <v>18D140324</v>
          </cell>
        </row>
        <row r="65957">
          <cell r="F65957" t="str">
            <v>18D140025</v>
          </cell>
        </row>
        <row r="65958">
          <cell r="F65958" t="str">
            <v>18D140325</v>
          </cell>
        </row>
        <row r="65959">
          <cell r="F65959" t="str">
            <v>18D140028</v>
          </cell>
        </row>
        <row r="65960">
          <cell r="F65960" t="str">
            <v>18D140268</v>
          </cell>
        </row>
        <row r="65961">
          <cell r="F65961" t="str">
            <v>18D140091</v>
          </cell>
        </row>
        <row r="65962">
          <cell r="F65962" t="str">
            <v>18D140095</v>
          </cell>
        </row>
        <row r="65963">
          <cell r="F65963" t="str">
            <v>18D140278</v>
          </cell>
        </row>
        <row r="65964">
          <cell r="F65964" t="str">
            <v>18D140220</v>
          </cell>
        </row>
        <row r="65965">
          <cell r="F65965" t="str">
            <v>18D140281</v>
          </cell>
        </row>
        <row r="65966">
          <cell r="F65966" t="str">
            <v>18D140222</v>
          </cell>
        </row>
        <row r="65967">
          <cell r="F65967" t="str">
            <v>18D140284</v>
          </cell>
        </row>
        <row r="65968">
          <cell r="F65968" t="str">
            <v>18D140053</v>
          </cell>
        </row>
        <row r="65969">
          <cell r="F65969" t="str">
            <v>18D140115</v>
          </cell>
        </row>
        <row r="65970">
          <cell r="F65970" t="str">
            <v>18D140175</v>
          </cell>
        </row>
        <row r="65971">
          <cell r="F65971" t="str">
            <v>18D140241</v>
          </cell>
        </row>
        <row r="65972">
          <cell r="F65972" t="str">
            <v>18D140063</v>
          </cell>
        </row>
        <row r="65973">
          <cell r="F65973" t="str">
            <v>18D140183</v>
          </cell>
        </row>
        <row r="65974">
          <cell r="F65974" t="str">
            <v>18D140065</v>
          </cell>
        </row>
        <row r="65975">
          <cell r="F65975" t="str">
            <v>18D140006</v>
          </cell>
        </row>
        <row r="65976">
          <cell r="F65976" t="str">
            <v>18D140306</v>
          </cell>
        </row>
        <row r="65977">
          <cell r="F65977" t="str">
            <v>18D140008</v>
          </cell>
        </row>
        <row r="65978">
          <cell r="F65978" t="str">
            <v>18D140070</v>
          </cell>
        </row>
        <row r="65979">
          <cell r="F65979" t="str">
            <v>18D140190</v>
          </cell>
        </row>
        <row r="65980">
          <cell r="F65980" t="str">
            <v>18D140130</v>
          </cell>
        </row>
        <row r="65981">
          <cell r="F65981" t="str">
            <v>18D140016</v>
          </cell>
        </row>
        <row r="65982">
          <cell r="F65982" t="str">
            <v>18D140074</v>
          </cell>
        </row>
        <row r="65983">
          <cell r="F65983" t="str">
            <v>18D140077</v>
          </cell>
        </row>
        <row r="65984">
          <cell r="F65984" t="str">
            <v>18D140263</v>
          </cell>
        </row>
        <row r="65985">
          <cell r="F65985" t="str">
            <v>18D140085</v>
          </cell>
        </row>
        <row r="65986">
          <cell r="F65986" t="str">
            <v>18D140210</v>
          </cell>
        </row>
        <row r="65987">
          <cell r="F65987" t="str">
            <v>18D140270</v>
          </cell>
        </row>
        <row r="65988">
          <cell r="F65988" t="str">
            <v>18D140335</v>
          </cell>
        </row>
        <row r="65989">
          <cell r="F65989" t="str">
            <v>18D140216</v>
          </cell>
        </row>
        <row r="65990">
          <cell r="F65990" t="str">
            <v>18D140340</v>
          </cell>
        </row>
        <row r="65991">
          <cell r="F65991" t="str">
            <v>18D140223</v>
          </cell>
        </row>
        <row r="65992">
          <cell r="F65992" t="str">
            <v>18D140164</v>
          </cell>
        </row>
        <row r="65993">
          <cell r="F65993" t="str">
            <v>18D140046</v>
          </cell>
        </row>
        <row r="65994">
          <cell r="F65994" t="str">
            <v>18D140170</v>
          </cell>
        </row>
        <row r="65995">
          <cell r="F65995" t="str">
            <v>18D140052</v>
          </cell>
        </row>
        <row r="65996">
          <cell r="F65996" t="str">
            <v>18D140352</v>
          </cell>
        </row>
        <row r="65997">
          <cell r="F65997" t="str">
            <v>18D140353</v>
          </cell>
        </row>
        <row r="65998">
          <cell r="F65998" t="str">
            <v>18D140235</v>
          </cell>
        </row>
        <row r="65999">
          <cell r="F65999" t="str">
            <v>18D140001</v>
          </cell>
        </row>
        <row r="66000">
          <cell r="F66000" t="str">
            <v>18D140064</v>
          </cell>
        </row>
        <row r="66001">
          <cell r="F66001" t="str">
            <v>18D140122</v>
          </cell>
        </row>
        <row r="66002">
          <cell r="F66002" t="str">
            <v>18D140068</v>
          </cell>
        </row>
        <row r="66003">
          <cell r="F66003" t="str">
            <v>18D140067</v>
          </cell>
        </row>
        <row r="66004">
          <cell r="F66004" t="str">
            <v>18D140192</v>
          </cell>
        </row>
        <row r="66005">
          <cell r="F66005" t="str">
            <v>18D140315</v>
          </cell>
        </row>
        <row r="66006">
          <cell r="F66006" t="str">
            <v>18D140136</v>
          </cell>
        </row>
        <row r="66007">
          <cell r="F66007" t="str">
            <v>18D140256</v>
          </cell>
        </row>
        <row r="66008">
          <cell r="F66008" t="str">
            <v>18D140258</v>
          </cell>
        </row>
        <row r="66009">
          <cell r="F66009" t="str">
            <v>18D140023</v>
          </cell>
        </row>
        <row r="66010">
          <cell r="F66010" t="str">
            <v>18D140082</v>
          </cell>
        </row>
        <row r="66011">
          <cell r="F66011" t="str">
            <v>18D140323</v>
          </cell>
        </row>
        <row r="66012">
          <cell r="F66012" t="str">
            <v>18D140204</v>
          </cell>
        </row>
        <row r="66013">
          <cell r="F66013" t="str">
            <v>18D140024</v>
          </cell>
        </row>
        <row r="66014">
          <cell r="F66014" t="str">
            <v>18D140327</v>
          </cell>
        </row>
        <row r="66015">
          <cell r="F66015" t="str">
            <v>18D140269</v>
          </cell>
        </row>
        <row r="66016">
          <cell r="F66016" t="str">
            <v>18D140033</v>
          </cell>
        </row>
        <row r="66017">
          <cell r="F66017" t="str">
            <v>18D140094</v>
          </cell>
        </row>
        <row r="66018">
          <cell r="F66018" t="str">
            <v>18D140214</v>
          </cell>
        </row>
        <row r="66019">
          <cell r="F66019" t="str">
            <v>18D140219</v>
          </cell>
        </row>
        <row r="66020">
          <cell r="F66020" t="str">
            <v>18D140160</v>
          </cell>
        </row>
        <row r="66021">
          <cell r="F66021" t="str">
            <v>18D140041</v>
          </cell>
        </row>
        <row r="66022">
          <cell r="F66022" t="str">
            <v>18D140342</v>
          </cell>
        </row>
        <row r="66023">
          <cell r="F66023" t="str">
            <v>18D140225</v>
          </cell>
        </row>
        <row r="66024">
          <cell r="F66024" t="str">
            <v>18D140230</v>
          </cell>
        </row>
        <row r="66025">
          <cell r="F66025" t="str">
            <v>18D140290</v>
          </cell>
        </row>
        <row r="66026">
          <cell r="F66026" t="str">
            <v>18D140231</v>
          </cell>
        </row>
        <row r="66027">
          <cell r="F66027" t="str">
            <v>18D140071</v>
          </cell>
        </row>
        <row r="66028">
          <cell r="F66028" t="str">
            <v>18D140201</v>
          </cell>
        </row>
        <row r="66029">
          <cell r="F66029" t="str">
            <v>18D140203</v>
          </cell>
        </row>
        <row r="66030">
          <cell r="F66030" t="str">
            <v>18D140259</v>
          </cell>
        </row>
        <row r="66031">
          <cell r="F66031" t="str">
            <v>18D140021</v>
          </cell>
        </row>
        <row r="66032">
          <cell r="F66032" t="str">
            <v>18D140144</v>
          </cell>
        </row>
        <row r="66033">
          <cell r="F66033" t="str">
            <v>18D140026</v>
          </cell>
        </row>
        <row r="66034">
          <cell r="F66034" t="str">
            <v>18D140027</v>
          </cell>
        </row>
        <row r="66035">
          <cell r="F66035" t="str">
            <v>18D140148</v>
          </cell>
        </row>
        <row r="66036">
          <cell r="F66036" t="str">
            <v>18D140030</v>
          </cell>
        </row>
        <row r="66037">
          <cell r="F66037" t="str">
            <v>18D140211</v>
          </cell>
        </row>
        <row r="66038">
          <cell r="F66038" t="str">
            <v>18D140212</v>
          </cell>
        </row>
        <row r="66039">
          <cell r="F66039" t="str">
            <v>18D140213</v>
          </cell>
        </row>
        <row r="66040">
          <cell r="F66040" t="str">
            <v>18D140154</v>
          </cell>
        </row>
        <row r="66041">
          <cell r="F66041" t="str">
            <v>18D140096</v>
          </cell>
        </row>
        <row r="66042">
          <cell r="F66042" t="str">
            <v>18D140337</v>
          </cell>
        </row>
        <row r="66043">
          <cell r="F66043" t="str">
            <v>18D140098</v>
          </cell>
        </row>
        <row r="66044">
          <cell r="F66044" t="str">
            <v>18D140040</v>
          </cell>
        </row>
        <row r="66045">
          <cell r="F66045" t="str">
            <v>18D140100</v>
          </cell>
        </row>
        <row r="66046">
          <cell r="F66046" t="str">
            <v>18D140221</v>
          </cell>
        </row>
        <row r="66047">
          <cell r="F66047" t="str">
            <v>18D140341</v>
          </cell>
        </row>
        <row r="66048">
          <cell r="F66048" t="str">
            <v>18D140045</v>
          </cell>
        </row>
        <row r="66049">
          <cell r="F66049" t="str">
            <v>18D140288</v>
          </cell>
        </row>
        <row r="66050">
          <cell r="F66050" t="str">
            <v>18D140348</v>
          </cell>
        </row>
        <row r="66051">
          <cell r="F66051" t="str">
            <v>18D140232</v>
          </cell>
        </row>
        <row r="66052">
          <cell r="F66052" t="str">
            <v>18D140113</v>
          </cell>
        </row>
        <row r="66053">
          <cell r="F66053" t="str">
            <v>18D140114</v>
          </cell>
        </row>
        <row r="66054">
          <cell r="F66054" t="str">
            <v>18D140055</v>
          </cell>
        </row>
        <row r="66055">
          <cell r="F66055" t="str">
            <v>18D140062</v>
          </cell>
        </row>
        <row r="66056">
          <cell r="F66056" t="str">
            <v>18D140124</v>
          </cell>
        </row>
        <row r="66057">
          <cell r="F66057" t="str">
            <v>18D140304</v>
          </cell>
        </row>
        <row r="66058">
          <cell r="F66058" t="str">
            <v>18D140185</v>
          </cell>
        </row>
        <row r="66059">
          <cell r="F66059" t="str">
            <v>18D140186</v>
          </cell>
        </row>
        <row r="66060">
          <cell r="F66060" t="str">
            <v>18D140129</v>
          </cell>
        </row>
        <row r="66061">
          <cell r="F66061" t="str">
            <v>18D140013</v>
          </cell>
        </row>
        <row r="66062">
          <cell r="F66062" t="str">
            <v>18D140014</v>
          </cell>
        </row>
        <row r="66063">
          <cell r="F66063" t="str">
            <v>18D140196</v>
          </cell>
        </row>
        <row r="66064">
          <cell r="F66064" t="str">
            <v>18D140075</v>
          </cell>
        </row>
        <row r="66065">
          <cell r="F66065" t="str">
            <v>18D140197</v>
          </cell>
        </row>
        <row r="66066">
          <cell r="F66066" t="str">
            <v>18D140200</v>
          </cell>
        </row>
        <row r="66067">
          <cell r="F66067" t="str">
            <v>18D140205</v>
          </cell>
        </row>
        <row r="66068">
          <cell r="F66068" t="str">
            <v>18D140266</v>
          </cell>
        </row>
        <row r="66069">
          <cell r="F66069" t="str">
            <v>18D140147</v>
          </cell>
        </row>
        <row r="66070">
          <cell r="F66070" t="str">
            <v>18D140209</v>
          </cell>
        </row>
        <row r="66071">
          <cell r="F66071" t="str">
            <v>18D140031</v>
          </cell>
        </row>
        <row r="66072">
          <cell r="F66072" t="str">
            <v>18D140032</v>
          </cell>
        </row>
        <row r="66073">
          <cell r="F66073" t="str">
            <v>18D140338</v>
          </cell>
        </row>
        <row r="66074">
          <cell r="F66074" t="str">
            <v>18D140339</v>
          </cell>
        </row>
        <row r="66075">
          <cell r="F66075" t="str">
            <v>18D140163</v>
          </cell>
        </row>
        <row r="66076">
          <cell r="F66076" t="str">
            <v>18D140343</v>
          </cell>
        </row>
        <row r="66077">
          <cell r="F66077" t="str">
            <v>18D140044</v>
          </cell>
        </row>
        <row r="66078">
          <cell r="F66078" t="str">
            <v>18D140286</v>
          </cell>
        </row>
        <row r="66079">
          <cell r="F66079" t="str">
            <v>18D140345</v>
          </cell>
        </row>
        <row r="66080">
          <cell r="F66080" t="str">
            <v>18D140107</v>
          </cell>
        </row>
        <row r="66081">
          <cell r="F66081" t="str">
            <v>18D140287</v>
          </cell>
        </row>
        <row r="66082">
          <cell r="F66082" t="str">
            <v>18D140234</v>
          </cell>
        </row>
        <row r="66083">
          <cell r="F66083" t="str">
            <v>18D140182</v>
          </cell>
        </row>
        <row r="66084">
          <cell r="F66084" t="str">
            <v>18D140243</v>
          </cell>
        </row>
        <row r="66085">
          <cell r="F66085" t="str">
            <v>18D140004</v>
          </cell>
        </row>
        <row r="66086">
          <cell r="F66086" t="str">
            <v>18D140245</v>
          </cell>
        </row>
        <row r="66087">
          <cell r="F66087" t="str">
            <v>18D140249</v>
          </cell>
        </row>
        <row r="66088">
          <cell r="F66088" t="str">
            <v>18D140310</v>
          </cell>
        </row>
        <row r="66089">
          <cell r="F66089" t="str">
            <v>18D140311</v>
          </cell>
        </row>
        <row r="66090">
          <cell r="F66090" t="str">
            <v>18D140072</v>
          </cell>
        </row>
        <row r="66091">
          <cell r="F66091" t="str">
            <v>18D140017</v>
          </cell>
        </row>
        <row r="66092">
          <cell r="F66092" t="str">
            <v>18D140018</v>
          </cell>
        </row>
        <row r="66093">
          <cell r="F66093" t="str">
            <v>18D140079</v>
          </cell>
        </row>
        <row r="66094">
          <cell r="F66094" t="str">
            <v>18D140321</v>
          </cell>
        </row>
        <row r="66095">
          <cell r="F66095" t="str">
            <v>18D140084</v>
          </cell>
        </row>
        <row r="66096">
          <cell r="F66096" t="str">
            <v>18D140087</v>
          </cell>
        </row>
        <row r="66097">
          <cell r="F66097" t="str">
            <v>18D140265</v>
          </cell>
        </row>
        <row r="66098">
          <cell r="F66098" t="str">
            <v>18D140151</v>
          </cell>
        </row>
        <row r="66099">
          <cell r="F66099" t="str">
            <v>18D140153</v>
          </cell>
        </row>
        <row r="66100">
          <cell r="F66100" t="str">
            <v>18D140035</v>
          </cell>
        </row>
        <row r="66101">
          <cell r="F66101" t="str">
            <v>18D140038</v>
          </cell>
        </row>
        <row r="66102">
          <cell r="F66102" t="str">
            <v>18D140102</v>
          </cell>
        </row>
        <row r="66103">
          <cell r="F66103" t="str">
            <v>18D140104</v>
          </cell>
        </row>
        <row r="66104">
          <cell r="F66104" t="str">
            <v>18D140105</v>
          </cell>
        </row>
        <row r="66105">
          <cell r="F66105" t="str">
            <v>18D140110</v>
          </cell>
        </row>
        <row r="66106">
          <cell r="F66106" t="str">
            <v>18D140228</v>
          </cell>
        </row>
        <row r="66107">
          <cell r="F66107" t="str">
            <v>18D140289</v>
          </cell>
        </row>
        <row r="66108">
          <cell r="F66108" t="str">
            <v>18D140109</v>
          </cell>
        </row>
        <row r="66109">
          <cell r="F66109" t="str">
            <v>18D140050</v>
          </cell>
        </row>
        <row r="66110">
          <cell r="F66110" t="str">
            <v>18D140051</v>
          </cell>
        </row>
        <row r="66111">
          <cell r="F66111" t="str">
            <v>18D180123</v>
          </cell>
        </row>
        <row r="66112">
          <cell r="F66112" t="str">
            <v>18D180182</v>
          </cell>
        </row>
        <row r="66113">
          <cell r="F66113" t="str">
            <v>18D180183</v>
          </cell>
        </row>
        <row r="66114">
          <cell r="F66114" t="str">
            <v>17D180133</v>
          </cell>
        </row>
        <row r="66115">
          <cell r="F66115" t="str">
            <v>H16D190002</v>
          </cell>
        </row>
        <row r="66116">
          <cell r="F66116" t="str">
            <v>18D180187</v>
          </cell>
        </row>
        <row r="66117">
          <cell r="F66117" t="str">
            <v>18D180249</v>
          </cell>
        </row>
        <row r="66118">
          <cell r="F66118" t="str">
            <v>17D180009</v>
          </cell>
        </row>
        <row r="66119">
          <cell r="F66119" t="str">
            <v>18D180130</v>
          </cell>
        </row>
        <row r="66120">
          <cell r="F66120" t="str">
            <v>18D280060</v>
          </cell>
        </row>
        <row r="66121">
          <cell r="F66121" t="str">
            <v>18D180012</v>
          </cell>
        </row>
        <row r="66122">
          <cell r="F66122" t="str">
            <v>18D180195</v>
          </cell>
        </row>
        <row r="66123">
          <cell r="F66123" t="str">
            <v>18D180077</v>
          </cell>
        </row>
        <row r="66124">
          <cell r="F66124" t="str">
            <v>19D290017</v>
          </cell>
        </row>
        <row r="66125">
          <cell r="F66125" t="str">
            <v>17D180020</v>
          </cell>
        </row>
        <row r="66126">
          <cell r="F66126" t="str">
            <v>17D180150</v>
          </cell>
        </row>
        <row r="66127">
          <cell r="F66127" t="str">
            <v>18D180259</v>
          </cell>
        </row>
        <row r="66128">
          <cell r="F66128" t="str">
            <v>18D280066</v>
          </cell>
        </row>
        <row r="66129">
          <cell r="F66129" t="str">
            <v>18D180023</v>
          </cell>
        </row>
        <row r="66130">
          <cell r="F66130" t="str">
            <v>17D180212</v>
          </cell>
        </row>
        <row r="66131">
          <cell r="F66131" t="str">
            <v>18D180263</v>
          </cell>
        </row>
        <row r="66132">
          <cell r="F66132" t="str">
            <v>18D180086</v>
          </cell>
        </row>
        <row r="66133">
          <cell r="F66133" t="str">
            <v>17D180274</v>
          </cell>
        </row>
        <row r="66134">
          <cell r="F66134" t="str">
            <v>18D180029</v>
          </cell>
        </row>
        <row r="66135">
          <cell r="F66135" t="str">
            <v>18D180268</v>
          </cell>
        </row>
        <row r="66136">
          <cell r="F66136" t="str">
            <v>17D180275</v>
          </cell>
        </row>
        <row r="66137">
          <cell r="F66137" t="str">
            <v>18D180270</v>
          </cell>
        </row>
        <row r="66138">
          <cell r="F66138" t="str">
            <v>18D180091</v>
          </cell>
        </row>
        <row r="66139">
          <cell r="F66139" t="str">
            <v>18D280028</v>
          </cell>
        </row>
        <row r="66140">
          <cell r="F66140" t="str">
            <v>18D180035</v>
          </cell>
        </row>
        <row r="66141">
          <cell r="F66141" t="str">
            <v>18D180095</v>
          </cell>
        </row>
        <row r="66142">
          <cell r="F66142" t="str">
            <v>18D280082</v>
          </cell>
        </row>
        <row r="66143">
          <cell r="F66143" t="str">
            <v>18D180037</v>
          </cell>
        </row>
        <row r="66144">
          <cell r="F66144" t="str">
            <v>18D180039</v>
          </cell>
        </row>
        <row r="66145">
          <cell r="F66145" t="str">
            <v>17D180163</v>
          </cell>
        </row>
        <row r="66146">
          <cell r="F66146" t="str">
            <v>18D180040</v>
          </cell>
        </row>
        <row r="66147">
          <cell r="F66147" t="str">
            <v>18D180220</v>
          </cell>
        </row>
        <row r="66148">
          <cell r="F66148" t="str">
            <v>18D280084</v>
          </cell>
        </row>
        <row r="66149">
          <cell r="F66149" t="str">
            <v>18D180221</v>
          </cell>
        </row>
        <row r="66150">
          <cell r="F66150" t="str">
            <v>18D180105</v>
          </cell>
        </row>
        <row r="66151">
          <cell r="F66151" t="str">
            <v>18D280037</v>
          </cell>
        </row>
        <row r="66152">
          <cell r="F66152" t="str">
            <v>18D180102</v>
          </cell>
        </row>
        <row r="66153">
          <cell r="F66153" t="str">
            <v>18D280036</v>
          </cell>
        </row>
        <row r="66154">
          <cell r="F66154" t="str">
            <v>18D280086</v>
          </cell>
        </row>
        <row r="66155">
          <cell r="F66155" t="str">
            <v>18D180044</v>
          </cell>
        </row>
        <row r="66156">
          <cell r="F66156" t="str">
            <v>18D180225</v>
          </cell>
        </row>
        <row r="66157">
          <cell r="F66157" t="str">
            <v>18D180285</v>
          </cell>
        </row>
        <row r="66158">
          <cell r="F66158" t="str">
            <v>18D180166</v>
          </cell>
        </row>
        <row r="66159">
          <cell r="F66159" t="str">
            <v>18D180107</v>
          </cell>
        </row>
        <row r="66160">
          <cell r="F66160" t="str">
            <v>17D180361</v>
          </cell>
        </row>
        <row r="66161">
          <cell r="F66161" t="str">
            <v>18D180172</v>
          </cell>
        </row>
        <row r="66162">
          <cell r="F66162" t="str">
            <v>18D180174</v>
          </cell>
        </row>
        <row r="66163">
          <cell r="F66163" t="str">
            <v>19D290115</v>
          </cell>
        </row>
        <row r="66164">
          <cell r="F66164" t="str">
            <v>18D180235</v>
          </cell>
        </row>
        <row r="66165">
          <cell r="F66165" t="str">
            <v>18D180181</v>
          </cell>
        </row>
        <row r="66166">
          <cell r="F66166" t="str">
            <v>18D180002</v>
          </cell>
        </row>
        <row r="66167">
          <cell r="F66167" t="str">
            <v>18D180062</v>
          </cell>
        </row>
        <row r="66168">
          <cell r="F66168" t="str">
            <v>18D180004</v>
          </cell>
        </row>
        <row r="66169">
          <cell r="F66169" t="str">
            <v>18D180124</v>
          </cell>
        </row>
        <row r="66170">
          <cell r="F66170" t="str">
            <v>18D180184</v>
          </cell>
        </row>
        <row r="66171">
          <cell r="F66171" t="str">
            <v>18D180185</v>
          </cell>
        </row>
        <row r="66172">
          <cell r="F66172" t="str">
            <v>18D180244</v>
          </cell>
        </row>
        <row r="66173">
          <cell r="F66173" t="str">
            <v>18D180007</v>
          </cell>
        </row>
        <row r="66174">
          <cell r="F66174" t="str">
            <v>18D180127</v>
          </cell>
        </row>
        <row r="66175">
          <cell r="F66175" t="str">
            <v>18D180008</v>
          </cell>
        </row>
        <row r="66176">
          <cell r="F66176" t="str">
            <v>18D180068</v>
          </cell>
        </row>
        <row r="66177">
          <cell r="F66177" t="str">
            <v>18D180248</v>
          </cell>
        </row>
        <row r="66178">
          <cell r="F66178" t="str">
            <v>18D180009</v>
          </cell>
        </row>
        <row r="66179">
          <cell r="F66179" t="str">
            <v>18D180250</v>
          </cell>
        </row>
        <row r="66180">
          <cell r="F66180" t="str">
            <v>18D180189</v>
          </cell>
        </row>
        <row r="66181">
          <cell r="F66181" t="str">
            <v>18D180190</v>
          </cell>
        </row>
        <row r="66182">
          <cell r="F66182" t="str">
            <v>18D180011</v>
          </cell>
        </row>
        <row r="66183">
          <cell r="F66183" t="str">
            <v>18D180072</v>
          </cell>
        </row>
        <row r="66184">
          <cell r="F66184" t="str">
            <v>18D180252</v>
          </cell>
        </row>
        <row r="66185">
          <cell r="F66185" t="str">
            <v>18D180015</v>
          </cell>
        </row>
        <row r="66186">
          <cell r="F66186" t="str">
            <v>18D180135</v>
          </cell>
        </row>
        <row r="66187">
          <cell r="F66187" t="str">
            <v>18D180254</v>
          </cell>
        </row>
        <row r="66188">
          <cell r="F66188" t="str">
            <v>18D180014</v>
          </cell>
        </row>
        <row r="66189">
          <cell r="F66189" t="str">
            <v>18D180255</v>
          </cell>
        </row>
        <row r="66190">
          <cell r="F66190" t="str">
            <v>18D180016</v>
          </cell>
        </row>
        <row r="66191">
          <cell r="F66191" t="str">
            <v>18D180256</v>
          </cell>
        </row>
        <row r="66192">
          <cell r="F66192" t="str">
            <v>18D180137</v>
          </cell>
        </row>
        <row r="66193">
          <cell r="F66193" t="str">
            <v>18D180078</v>
          </cell>
        </row>
        <row r="66194">
          <cell r="F66194" t="str">
            <v>18D180022</v>
          </cell>
        </row>
        <row r="66195">
          <cell r="F66195" t="str">
            <v>18D180198</v>
          </cell>
        </row>
        <row r="66196">
          <cell r="F66196" t="str">
            <v>18D180019</v>
          </cell>
        </row>
        <row r="66197">
          <cell r="F66197" t="str">
            <v>18D180079</v>
          </cell>
        </row>
        <row r="66198">
          <cell r="F66198" t="str">
            <v>18D180140</v>
          </cell>
        </row>
        <row r="66199">
          <cell r="F66199" t="str">
            <v>18D180260</v>
          </cell>
        </row>
        <row r="66200">
          <cell r="F66200" t="str">
            <v>18D180083</v>
          </cell>
        </row>
        <row r="66201">
          <cell r="F66201" t="str">
            <v>18D180024</v>
          </cell>
        </row>
        <row r="66202">
          <cell r="F66202" t="str">
            <v>18D180084</v>
          </cell>
        </row>
        <row r="66203">
          <cell r="F66203" t="str">
            <v>18D180027</v>
          </cell>
        </row>
        <row r="66204">
          <cell r="F66204" t="str">
            <v>18D180266</v>
          </cell>
        </row>
        <row r="66205">
          <cell r="F66205" t="str">
            <v>18D180207</v>
          </cell>
        </row>
        <row r="66206">
          <cell r="F66206" t="str">
            <v>18D180087</v>
          </cell>
        </row>
        <row r="66207">
          <cell r="F66207" t="str">
            <v>18D180208</v>
          </cell>
        </row>
        <row r="66208">
          <cell r="F66208" t="str">
            <v>18D180209</v>
          </cell>
        </row>
        <row r="66209">
          <cell r="F66209" t="str">
            <v>18D180090</v>
          </cell>
        </row>
        <row r="66210">
          <cell r="F66210" t="str">
            <v>18D180150</v>
          </cell>
        </row>
        <row r="66211">
          <cell r="F66211" t="str">
            <v>18D180212</v>
          </cell>
        </row>
        <row r="66212">
          <cell r="F66212" t="str">
            <v>18D180093</v>
          </cell>
        </row>
        <row r="66213">
          <cell r="F66213" t="str">
            <v>18D180273</v>
          </cell>
        </row>
        <row r="66214">
          <cell r="F66214" t="str">
            <v>18D180154</v>
          </cell>
        </row>
        <row r="66215">
          <cell r="F66215" t="str">
            <v>18D180094</v>
          </cell>
        </row>
        <row r="66216">
          <cell r="F66216" t="str">
            <v>18D180214</v>
          </cell>
        </row>
        <row r="66217">
          <cell r="F66217" t="str">
            <v>18D180275</v>
          </cell>
        </row>
        <row r="66218">
          <cell r="F66218" t="str">
            <v>18D180096</v>
          </cell>
        </row>
        <row r="66219">
          <cell r="F66219" t="str">
            <v>18D180276</v>
          </cell>
        </row>
        <row r="66220">
          <cell r="F66220" t="str">
            <v>18D180277</v>
          </cell>
        </row>
        <row r="66221">
          <cell r="F66221" t="str">
            <v>18D180097</v>
          </cell>
        </row>
        <row r="66222">
          <cell r="F66222" t="str">
            <v>18D180219</v>
          </cell>
        </row>
        <row r="66223">
          <cell r="F66223" t="str">
            <v>18D180100</v>
          </cell>
        </row>
        <row r="66224">
          <cell r="F66224" t="str">
            <v>18D180160</v>
          </cell>
        </row>
        <row r="66225">
          <cell r="F66225" t="str">
            <v>18D180041</v>
          </cell>
        </row>
        <row r="66226">
          <cell r="F66226" t="str">
            <v>18D180162</v>
          </cell>
        </row>
        <row r="66227">
          <cell r="F66227" t="str">
            <v>18D180104</v>
          </cell>
        </row>
        <row r="66228">
          <cell r="F66228" t="str">
            <v>18D180283</v>
          </cell>
        </row>
        <row r="66229">
          <cell r="F66229" t="str">
            <v>18D180045</v>
          </cell>
        </row>
        <row r="66230">
          <cell r="F66230" t="str">
            <v>18D180226</v>
          </cell>
        </row>
        <row r="66231">
          <cell r="F66231" t="str">
            <v>18D180286</v>
          </cell>
        </row>
        <row r="66232">
          <cell r="F66232" t="str">
            <v>18D180046</v>
          </cell>
        </row>
        <row r="66233">
          <cell r="F66233" t="str">
            <v>18D180106</v>
          </cell>
        </row>
        <row r="66234">
          <cell r="F66234" t="str">
            <v>18D180168</v>
          </cell>
        </row>
        <row r="66235">
          <cell r="F66235" t="str">
            <v>18D180108</v>
          </cell>
        </row>
        <row r="66236">
          <cell r="F66236" t="str">
            <v>18D180167</v>
          </cell>
        </row>
        <row r="66237">
          <cell r="F66237" t="str">
            <v>18D180287</v>
          </cell>
        </row>
        <row r="66238">
          <cell r="F66238" t="str">
            <v>18D180109</v>
          </cell>
        </row>
        <row r="66239">
          <cell r="F66239" t="str">
            <v>18D180170</v>
          </cell>
        </row>
        <row r="66240">
          <cell r="F66240" t="str">
            <v>18D180289</v>
          </cell>
        </row>
        <row r="66241">
          <cell r="F66241" t="str">
            <v>18D180050</v>
          </cell>
        </row>
        <row r="66242">
          <cell r="F66242" t="str">
            <v>18D180171</v>
          </cell>
        </row>
        <row r="66243">
          <cell r="F66243" t="str">
            <v>18D180232</v>
          </cell>
        </row>
        <row r="66244">
          <cell r="F66244" t="str">
            <v>18D180054</v>
          </cell>
        </row>
        <row r="66245">
          <cell r="F66245" t="str">
            <v>18D270001</v>
          </cell>
        </row>
        <row r="66246">
          <cell r="F66246" t="str">
            <v>18D280051</v>
          </cell>
        </row>
        <row r="66247">
          <cell r="F66247" t="str">
            <v>18D270002</v>
          </cell>
        </row>
        <row r="66248">
          <cell r="F66248" t="str">
            <v>18D280053</v>
          </cell>
        </row>
        <row r="66249">
          <cell r="F66249" t="str">
            <v>18D270003</v>
          </cell>
        </row>
        <row r="66250">
          <cell r="F66250" t="str">
            <v>18D270004</v>
          </cell>
        </row>
        <row r="66251">
          <cell r="F66251" t="str">
            <v>18D270005</v>
          </cell>
        </row>
        <row r="66252">
          <cell r="F66252" t="str">
            <v>18D280001</v>
          </cell>
        </row>
        <row r="66253">
          <cell r="F66253" t="str">
            <v>18D280002</v>
          </cell>
        </row>
        <row r="66254">
          <cell r="F66254" t="str">
            <v>18D280054</v>
          </cell>
        </row>
        <row r="66255">
          <cell r="F66255" t="str">
            <v>18D280055</v>
          </cell>
        </row>
        <row r="66256">
          <cell r="F66256" t="str">
            <v>18D270007</v>
          </cell>
        </row>
        <row r="66257">
          <cell r="F66257" t="str">
            <v>18D180066</v>
          </cell>
        </row>
        <row r="66258">
          <cell r="F66258" t="str">
            <v>18D280005</v>
          </cell>
        </row>
        <row r="66259">
          <cell r="F66259" t="str">
            <v>18D280006</v>
          </cell>
        </row>
        <row r="66260">
          <cell r="F66260" t="str">
            <v>18D270008</v>
          </cell>
        </row>
        <row r="66261">
          <cell r="F66261" t="str">
            <v>18D270009</v>
          </cell>
        </row>
        <row r="66262">
          <cell r="F66262" t="str">
            <v>18D280007</v>
          </cell>
        </row>
        <row r="66263">
          <cell r="F66263" t="str">
            <v>18D280009</v>
          </cell>
        </row>
        <row r="66264">
          <cell r="F66264" t="str">
            <v>18D280058</v>
          </cell>
        </row>
        <row r="66265">
          <cell r="F66265" t="str">
            <v>18D270011</v>
          </cell>
        </row>
        <row r="66266">
          <cell r="F66266" t="str">
            <v>18D270012</v>
          </cell>
        </row>
        <row r="66267">
          <cell r="F66267" t="str">
            <v>18D270014</v>
          </cell>
        </row>
        <row r="66268">
          <cell r="F66268" t="str">
            <v>18D270015</v>
          </cell>
        </row>
        <row r="66269">
          <cell r="F66269" t="str">
            <v>18D280061</v>
          </cell>
        </row>
        <row r="66270">
          <cell r="F66270" t="str">
            <v>18D270016</v>
          </cell>
        </row>
        <row r="66271">
          <cell r="F66271" t="str">
            <v>18D270017</v>
          </cell>
        </row>
        <row r="66272">
          <cell r="F66272" t="str">
            <v>18D270018</v>
          </cell>
        </row>
        <row r="66273">
          <cell r="F66273" t="str">
            <v>H16D200088</v>
          </cell>
        </row>
        <row r="66274">
          <cell r="F66274" t="str">
            <v>18D270019</v>
          </cell>
        </row>
        <row r="66275">
          <cell r="F66275" t="str">
            <v>18D270021</v>
          </cell>
        </row>
        <row r="66276">
          <cell r="F66276" t="str">
            <v>18D280013</v>
          </cell>
        </row>
        <row r="66277">
          <cell r="F66277" t="str">
            <v>18D280062</v>
          </cell>
        </row>
        <row r="66278">
          <cell r="F66278" t="str">
            <v>18D270022</v>
          </cell>
        </row>
        <row r="66279">
          <cell r="F66279" t="str">
            <v>18D270024</v>
          </cell>
        </row>
        <row r="66280">
          <cell r="F66280" t="str">
            <v>18D280014</v>
          </cell>
        </row>
        <row r="66281">
          <cell r="F66281" t="str">
            <v>18D270028</v>
          </cell>
        </row>
        <row r="66282">
          <cell r="F66282" t="str">
            <v>18D270029</v>
          </cell>
        </row>
        <row r="66283">
          <cell r="F66283" t="str">
            <v>18D270030</v>
          </cell>
        </row>
        <row r="66284">
          <cell r="F66284" t="str">
            <v>18D270031</v>
          </cell>
        </row>
        <row r="66285">
          <cell r="F66285" t="str">
            <v>18D280015</v>
          </cell>
        </row>
        <row r="66286">
          <cell r="F66286" t="str">
            <v>18D280064</v>
          </cell>
        </row>
        <row r="66287">
          <cell r="F66287" t="str">
            <v>18D270025</v>
          </cell>
        </row>
        <row r="66288">
          <cell r="F66288" t="str">
            <v>18D270026</v>
          </cell>
        </row>
        <row r="66289">
          <cell r="F66289" t="str">
            <v>18D270027</v>
          </cell>
        </row>
        <row r="66290">
          <cell r="F66290" t="str">
            <v>18D280019</v>
          </cell>
        </row>
        <row r="66291">
          <cell r="F66291" t="str">
            <v>18D270032</v>
          </cell>
        </row>
        <row r="66292">
          <cell r="F66292" t="str">
            <v>18D280068</v>
          </cell>
        </row>
        <row r="66293">
          <cell r="F66293" t="str">
            <v>18D280069</v>
          </cell>
        </row>
        <row r="66294">
          <cell r="F66294" t="str">
            <v>18D280071</v>
          </cell>
        </row>
        <row r="66295">
          <cell r="F66295" t="str">
            <v>18D270033</v>
          </cell>
        </row>
        <row r="66296">
          <cell r="F66296" t="str">
            <v>18D280020</v>
          </cell>
        </row>
        <row r="66297">
          <cell r="F66297" t="str">
            <v>18D270035</v>
          </cell>
        </row>
        <row r="66298">
          <cell r="F66298" t="str">
            <v>18D280022</v>
          </cell>
        </row>
        <row r="66299">
          <cell r="F66299" t="str">
            <v>18D280023</v>
          </cell>
        </row>
        <row r="66300">
          <cell r="F66300" t="str">
            <v>18D270036</v>
          </cell>
        </row>
        <row r="66301">
          <cell r="F66301" t="str">
            <v>18D280074</v>
          </cell>
        </row>
        <row r="66302">
          <cell r="F66302" t="str">
            <v>18D280073</v>
          </cell>
        </row>
        <row r="66303">
          <cell r="F66303" t="str">
            <v>18D270039</v>
          </cell>
        </row>
        <row r="66304">
          <cell r="F66304" t="str">
            <v>18D270040</v>
          </cell>
        </row>
        <row r="66305">
          <cell r="F66305" t="str">
            <v>18D280026</v>
          </cell>
        </row>
        <row r="66306">
          <cell r="F66306" t="str">
            <v>18D280075</v>
          </cell>
        </row>
        <row r="66307">
          <cell r="F66307" t="str">
            <v>18D280076</v>
          </cell>
        </row>
        <row r="66308">
          <cell r="F66308" t="str">
            <v>18D280027</v>
          </cell>
        </row>
        <row r="66309">
          <cell r="F66309" t="str">
            <v>18D270045</v>
          </cell>
        </row>
        <row r="66310">
          <cell r="F66310" t="str">
            <v>18D280029</v>
          </cell>
        </row>
        <row r="66311">
          <cell r="F66311" t="str">
            <v>18D270047</v>
          </cell>
        </row>
        <row r="66312">
          <cell r="F66312" t="str">
            <v>18D270048</v>
          </cell>
        </row>
        <row r="66313">
          <cell r="F66313" t="str">
            <v>18D280080</v>
          </cell>
        </row>
        <row r="66314">
          <cell r="F66314" t="str">
            <v>18D280081</v>
          </cell>
        </row>
        <row r="66315">
          <cell r="F66315" t="str">
            <v>18D280083</v>
          </cell>
        </row>
        <row r="66316">
          <cell r="F66316" t="str">
            <v>18D280033</v>
          </cell>
        </row>
        <row r="66317">
          <cell r="F66317" t="str">
            <v>18D280034</v>
          </cell>
        </row>
        <row r="66318">
          <cell r="F66318" t="str">
            <v>18D270050</v>
          </cell>
        </row>
        <row r="66319">
          <cell r="F66319" t="str">
            <v>18D270051</v>
          </cell>
        </row>
        <row r="66320">
          <cell r="F66320" t="str">
            <v>18D270052</v>
          </cell>
        </row>
        <row r="66321">
          <cell r="F66321" t="str">
            <v>18D270053</v>
          </cell>
        </row>
        <row r="66322">
          <cell r="F66322" t="str">
            <v>18D270054</v>
          </cell>
        </row>
        <row r="66323">
          <cell r="F66323" t="str">
            <v>18D280085</v>
          </cell>
        </row>
        <row r="66324">
          <cell r="F66324" t="str">
            <v>18D280035</v>
          </cell>
        </row>
        <row r="66325">
          <cell r="F66325" t="str">
            <v>18D270055</v>
          </cell>
        </row>
        <row r="66326">
          <cell r="F66326" t="str">
            <v>18D280087</v>
          </cell>
        </row>
        <row r="66327">
          <cell r="F66327" t="str">
            <v>18D270056</v>
          </cell>
        </row>
        <row r="66328">
          <cell r="F66328" t="str">
            <v>18D270059</v>
          </cell>
        </row>
        <row r="66329">
          <cell r="F66329" t="str">
            <v>18D280038</v>
          </cell>
        </row>
        <row r="66330">
          <cell r="F66330" t="str">
            <v>18D280088</v>
          </cell>
        </row>
        <row r="66331">
          <cell r="F66331" t="str">
            <v>18D270058</v>
          </cell>
        </row>
        <row r="66332">
          <cell r="F66332" t="str">
            <v>18D270060</v>
          </cell>
        </row>
        <row r="66333">
          <cell r="F66333" t="str">
            <v>18D280039</v>
          </cell>
        </row>
        <row r="66334">
          <cell r="F66334" t="str">
            <v>18D280090</v>
          </cell>
        </row>
        <row r="66335">
          <cell r="F66335" t="str">
            <v>18D280040</v>
          </cell>
        </row>
        <row r="66336">
          <cell r="F66336" t="str">
            <v>18D270062</v>
          </cell>
        </row>
        <row r="66337">
          <cell r="F66337" t="str">
            <v>18D270063</v>
          </cell>
        </row>
        <row r="66338">
          <cell r="F66338" t="str">
            <v>18D280041</v>
          </cell>
        </row>
        <row r="66339">
          <cell r="F66339" t="str">
            <v>18D280091</v>
          </cell>
        </row>
        <row r="66340">
          <cell r="F66340" t="str">
            <v>18D280092</v>
          </cell>
        </row>
        <row r="66341">
          <cell r="F66341" t="str">
            <v>18D270064</v>
          </cell>
        </row>
        <row r="66342">
          <cell r="F66342" t="str">
            <v>18D270065</v>
          </cell>
        </row>
        <row r="66343">
          <cell r="F66343" t="str">
            <v>18D270066</v>
          </cell>
        </row>
        <row r="66344">
          <cell r="F66344" t="str">
            <v>18D280042</v>
          </cell>
        </row>
        <row r="66345">
          <cell r="F66345" t="str">
            <v>18D280043</v>
          </cell>
        </row>
        <row r="66346">
          <cell r="F66346" t="str">
            <v>18D280093</v>
          </cell>
        </row>
        <row r="66347">
          <cell r="F66347" t="str">
            <v>18D280044</v>
          </cell>
        </row>
        <row r="66348">
          <cell r="F66348" t="str">
            <v>18D280094</v>
          </cell>
        </row>
        <row r="66349">
          <cell r="F66349" t="str">
            <v>18D280045</v>
          </cell>
        </row>
        <row r="66350">
          <cell r="F66350" t="str">
            <v>18D270068</v>
          </cell>
        </row>
        <row r="66351">
          <cell r="F66351" t="str">
            <v>18D280046</v>
          </cell>
        </row>
        <row r="66352">
          <cell r="F66352" t="str">
            <v>18D280096</v>
          </cell>
        </row>
        <row r="66353">
          <cell r="F66353" t="str">
            <v>18D280047</v>
          </cell>
        </row>
        <row r="66354">
          <cell r="F66354" t="str">
            <v>18D280097</v>
          </cell>
        </row>
        <row r="66355">
          <cell r="F66355" t="str">
            <v>19D210141</v>
          </cell>
        </row>
        <row r="66356">
          <cell r="F66356" t="str">
            <v>19D210211</v>
          </cell>
        </row>
        <row r="66357">
          <cell r="F66357" t="str">
            <v>19D210281</v>
          </cell>
        </row>
        <row r="66358">
          <cell r="F66358" t="str">
            <v>19D210212</v>
          </cell>
        </row>
        <row r="66359">
          <cell r="F66359" t="str">
            <v>19D210073</v>
          </cell>
        </row>
        <row r="66360">
          <cell r="F66360" t="str">
            <v>19D210143</v>
          </cell>
        </row>
        <row r="66361">
          <cell r="F66361" t="str">
            <v>19D210213</v>
          </cell>
        </row>
        <row r="66362">
          <cell r="F66362" t="str">
            <v>19D210074</v>
          </cell>
        </row>
        <row r="66363">
          <cell r="F66363" t="str">
            <v>19D210144</v>
          </cell>
        </row>
        <row r="66364">
          <cell r="F66364" t="str">
            <v>19D210004</v>
          </cell>
        </row>
        <row r="66365">
          <cell r="F66365" t="str">
            <v>19D210075</v>
          </cell>
        </row>
        <row r="66366">
          <cell r="F66366" t="str">
            <v>19D210215</v>
          </cell>
        </row>
        <row r="66367">
          <cell r="F66367" t="str">
            <v>19D210005</v>
          </cell>
        </row>
        <row r="66368">
          <cell r="F66368" t="str">
            <v>19D210286</v>
          </cell>
        </row>
        <row r="66369">
          <cell r="F66369" t="str">
            <v>19D210218</v>
          </cell>
        </row>
        <row r="66370">
          <cell r="F66370" t="str">
            <v>19D210288</v>
          </cell>
        </row>
        <row r="66371">
          <cell r="F66371" t="str">
            <v>19D210217</v>
          </cell>
        </row>
        <row r="66372">
          <cell r="F66372" t="str">
            <v>19D210078</v>
          </cell>
        </row>
        <row r="66373">
          <cell r="F66373" t="str">
            <v>19D210219</v>
          </cell>
        </row>
        <row r="66374">
          <cell r="F66374" t="str">
            <v>19D210220</v>
          </cell>
        </row>
        <row r="66375">
          <cell r="F66375" t="str">
            <v>19D210152</v>
          </cell>
        </row>
        <row r="66376">
          <cell r="F66376" t="str">
            <v>19D210013</v>
          </cell>
        </row>
        <row r="66377">
          <cell r="F66377" t="str">
            <v>19D210154</v>
          </cell>
        </row>
        <row r="66378">
          <cell r="F66378" t="str">
            <v>19D210014</v>
          </cell>
        </row>
        <row r="66379">
          <cell r="F66379" t="str">
            <v>18D210016</v>
          </cell>
        </row>
        <row r="66380">
          <cell r="F66380" t="str">
            <v>19D210085</v>
          </cell>
        </row>
        <row r="66381">
          <cell r="F66381" t="str">
            <v>19D210084</v>
          </cell>
        </row>
        <row r="66382">
          <cell r="F66382" t="str">
            <v>19D210015</v>
          </cell>
        </row>
        <row r="66383">
          <cell r="F66383" t="str">
            <v>19D210226</v>
          </cell>
        </row>
        <row r="66384">
          <cell r="F66384" t="str">
            <v>19D210228</v>
          </cell>
        </row>
        <row r="66385">
          <cell r="F66385" t="str">
            <v>19D210298</v>
          </cell>
        </row>
        <row r="66386">
          <cell r="F66386" t="str">
            <v>19D210089</v>
          </cell>
        </row>
        <row r="66387">
          <cell r="F66387" t="str">
            <v>19D210159</v>
          </cell>
        </row>
        <row r="66388">
          <cell r="F66388" t="str">
            <v>19D210229</v>
          </cell>
        </row>
        <row r="66389">
          <cell r="F66389" t="str">
            <v>19D210017</v>
          </cell>
        </row>
        <row r="66390">
          <cell r="F66390" t="str">
            <v>19D210297</v>
          </cell>
        </row>
        <row r="66391">
          <cell r="F66391" t="str">
            <v>19D210018</v>
          </cell>
        </row>
        <row r="66392">
          <cell r="F66392" t="str">
            <v>19D210088</v>
          </cell>
        </row>
        <row r="66393">
          <cell r="F66393" t="str">
            <v>19D210090</v>
          </cell>
        </row>
        <row r="66394">
          <cell r="F66394" t="str">
            <v>19D210160</v>
          </cell>
        </row>
        <row r="66395">
          <cell r="F66395" t="str">
            <v>19D210092</v>
          </cell>
        </row>
        <row r="66396">
          <cell r="F66396" t="str">
            <v>19D210231</v>
          </cell>
        </row>
        <row r="66397">
          <cell r="F66397" t="str">
            <v>19D210162</v>
          </cell>
        </row>
        <row r="66398">
          <cell r="F66398" t="str">
            <v>19D210093</v>
          </cell>
        </row>
        <row r="66399">
          <cell r="F66399" t="str">
            <v>19D210302</v>
          </cell>
        </row>
        <row r="66400">
          <cell r="F66400" t="str">
            <v>19D210233</v>
          </cell>
        </row>
        <row r="66401">
          <cell r="F66401" t="str">
            <v>19D210024</v>
          </cell>
        </row>
        <row r="66402">
          <cell r="F66402" t="str">
            <v>19D210164</v>
          </cell>
        </row>
        <row r="66403">
          <cell r="F66403" t="str">
            <v>19D210234</v>
          </cell>
        </row>
        <row r="66404">
          <cell r="F66404" t="str">
            <v>19D210025</v>
          </cell>
        </row>
        <row r="66405">
          <cell r="F66405" t="str">
            <v>19D210165</v>
          </cell>
        </row>
        <row r="66406">
          <cell r="F66406" t="str">
            <v>19D210235</v>
          </cell>
        </row>
        <row r="66407">
          <cell r="F66407" t="str">
            <v>19D210305</v>
          </cell>
        </row>
        <row r="66408">
          <cell r="F66408" t="str">
            <v>19D210026</v>
          </cell>
        </row>
        <row r="66409">
          <cell r="F66409" t="str">
            <v>19D210167</v>
          </cell>
        </row>
        <row r="66410">
          <cell r="F66410" t="str">
            <v>19D210027</v>
          </cell>
        </row>
        <row r="66411">
          <cell r="F66411" t="str">
            <v>U18D180151</v>
          </cell>
        </row>
        <row r="66412">
          <cell r="F66412" t="str">
            <v>18D210149</v>
          </cell>
        </row>
        <row r="66413">
          <cell r="F66413" t="str">
            <v>19D210168</v>
          </cell>
        </row>
        <row r="66414">
          <cell r="F66414" t="str">
            <v>19D210238</v>
          </cell>
        </row>
        <row r="66415">
          <cell r="F66415" t="str">
            <v>19D210028</v>
          </cell>
        </row>
        <row r="66416">
          <cell r="F66416" t="str">
            <v>19D210308</v>
          </cell>
        </row>
        <row r="66417">
          <cell r="F66417" t="str">
            <v>18D210210</v>
          </cell>
        </row>
        <row r="66418">
          <cell r="F66418" t="str">
            <v>19D210100</v>
          </cell>
        </row>
        <row r="66419">
          <cell r="F66419" t="str">
            <v>19D210101</v>
          </cell>
        </row>
        <row r="66420">
          <cell r="F66420" t="str">
            <v>19D210171</v>
          </cell>
        </row>
        <row r="66421">
          <cell r="F66421" t="str">
            <v>19D210241</v>
          </cell>
        </row>
        <row r="66422">
          <cell r="F66422" t="str">
            <v>19D210311</v>
          </cell>
        </row>
        <row r="66423">
          <cell r="F66423" t="str">
            <v>19D210173</v>
          </cell>
        </row>
        <row r="66424">
          <cell r="F66424" t="str">
            <v>19D210313</v>
          </cell>
        </row>
        <row r="66425">
          <cell r="F66425" t="str">
            <v>19D210034</v>
          </cell>
        </row>
        <row r="66426">
          <cell r="F66426" t="str">
            <v>19D210105</v>
          </cell>
        </row>
        <row r="66427">
          <cell r="F66427" t="str">
            <v>18D210097</v>
          </cell>
        </row>
        <row r="66428">
          <cell r="F66428" t="str">
            <v>19D210174</v>
          </cell>
        </row>
        <row r="66429">
          <cell r="F66429" t="str">
            <v>19D210244</v>
          </cell>
        </row>
        <row r="66430">
          <cell r="F66430" t="str">
            <v>19D210314</v>
          </cell>
        </row>
        <row r="66431">
          <cell r="F66431" t="str">
            <v>19D210035</v>
          </cell>
        </row>
        <row r="66432">
          <cell r="F66432" t="str">
            <v>19D210175</v>
          </cell>
        </row>
        <row r="66433">
          <cell r="F66433" t="str">
            <v>19D210176</v>
          </cell>
        </row>
        <row r="66434">
          <cell r="F66434" t="str">
            <v>19D210108</v>
          </cell>
        </row>
        <row r="66435">
          <cell r="F66435" t="str">
            <v>19D210249</v>
          </cell>
        </row>
        <row r="66436">
          <cell r="F66436" t="str">
            <v>19D210318</v>
          </cell>
        </row>
        <row r="66437">
          <cell r="F66437" t="str">
            <v>19D210110</v>
          </cell>
        </row>
        <row r="66438">
          <cell r="F66438" t="str">
            <v>19D210040</v>
          </cell>
        </row>
        <row r="66439">
          <cell r="F66439" t="str">
            <v>19D210111</v>
          </cell>
        </row>
        <row r="66440">
          <cell r="F66440" t="str">
            <v>19D210251</v>
          </cell>
        </row>
        <row r="66441">
          <cell r="F66441" t="str">
            <v>19D210041</v>
          </cell>
        </row>
        <row r="66442">
          <cell r="F66442" t="str">
            <v>19D210322</v>
          </cell>
        </row>
        <row r="66443">
          <cell r="F66443" t="str">
            <v>19D210042</v>
          </cell>
        </row>
        <row r="66444">
          <cell r="F66444" t="str">
            <v>19D210323</v>
          </cell>
        </row>
        <row r="66445">
          <cell r="F66445" t="str">
            <v>19D210043</v>
          </cell>
        </row>
        <row r="66446">
          <cell r="F66446" t="str">
            <v>19D210044</v>
          </cell>
        </row>
        <row r="66447">
          <cell r="F66447" t="str">
            <v>19D210046</v>
          </cell>
        </row>
        <row r="66448">
          <cell r="F66448" t="str">
            <v>19D210187</v>
          </cell>
        </row>
        <row r="66449">
          <cell r="F66449" t="str">
            <v>19D210327</v>
          </cell>
        </row>
        <row r="66450">
          <cell r="F66450" t="str">
            <v>19D210047</v>
          </cell>
        </row>
        <row r="66451">
          <cell r="F66451" t="str">
            <v>19D210118</v>
          </cell>
        </row>
        <row r="66452">
          <cell r="F66452" t="str">
            <v>19D210188</v>
          </cell>
        </row>
        <row r="66453">
          <cell r="F66453" t="str">
            <v>19D210328</v>
          </cell>
        </row>
        <row r="66454">
          <cell r="F66454" t="str">
            <v>19D210050</v>
          </cell>
        </row>
        <row r="66455">
          <cell r="F66455" t="str">
            <v>19D210120</v>
          </cell>
        </row>
        <row r="66456">
          <cell r="F66456" t="str">
            <v>19D210190</v>
          </cell>
        </row>
        <row r="66457">
          <cell r="F66457" t="str">
            <v>19D210260</v>
          </cell>
        </row>
        <row r="66458">
          <cell r="F66458" t="str">
            <v>19D210330</v>
          </cell>
        </row>
        <row r="66459">
          <cell r="F66459" t="str">
            <v>19D210051</v>
          </cell>
        </row>
        <row r="66460">
          <cell r="F66460" t="str">
            <v>19D210121</v>
          </cell>
        </row>
        <row r="66461">
          <cell r="F66461" t="str">
            <v>19D210191</v>
          </cell>
        </row>
        <row r="66462">
          <cell r="F66462" t="str">
            <v>19D210192</v>
          </cell>
        </row>
        <row r="66463">
          <cell r="F66463" t="str">
            <v>19D210331</v>
          </cell>
        </row>
        <row r="66464">
          <cell r="F66464" t="str">
            <v>19D210122</v>
          </cell>
        </row>
        <row r="66465">
          <cell r="F66465" t="str">
            <v>19D210282</v>
          </cell>
        </row>
        <row r="66466">
          <cell r="F66466" t="str">
            <v>19D210002</v>
          </cell>
        </row>
        <row r="66467">
          <cell r="F66467" t="str">
            <v>18D210183</v>
          </cell>
        </row>
        <row r="66468">
          <cell r="F66468" t="str">
            <v>19D210284</v>
          </cell>
        </row>
        <row r="66469">
          <cell r="F66469" t="str">
            <v>19D210145</v>
          </cell>
        </row>
        <row r="66470">
          <cell r="F66470" t="str">
            <v>18D210125</v>
          </cell>
        </row>
        <row r="66471">
          <cell r="F66471" t="str">
            <v>19D210146</v>
          </cell>
        </row>
        <row r="66472">
          <cell r="F66472" t="str">
            <v>19D210287</v>
          </cell>
        </row>
        <row r="66473">
          <cell r="F66473" t="str">
            <v>19D210010</v>
          </cell>
        </row>
        <row r="66474">
          <cell r="F66474" t="str">
            <v>19D210292</v>
          </cell>
        </row>
        <row r="66475">
          <cell r="F66475" t="str">
            <v>19D210291</v>
          </cell>
        </row>
        <row r="66476">
          <cell r="F66476" t="str">
            <v>19D210294</v>
          </cell>
        </row>
        <row r="66477">
          <cell r="F66477" t="str">
            <v>19D210155</v>
          </cell>
        </row>
        <row r="66478">
          <cell r="F66478" t="str">
            <v>19D210293</v>
          </cell>
        </row>
        <row r="66479">
          <cell r="F66479" t="str">
            <v>19D210225</v>
          </cell>
        </row>
        <row r="66480">
          <cell r="F66480" t="str">
            <v>19D210295</v>
          </cell>
        </row>
        <row r="66481">
          <cell r="F66481" t="str">
            <v>19D210086</v>
          </cell>
        </row>
        <row r="66482">
          <cell r="F66482" t="str">
            <v>19D210156</v>
          </cell>
        </row>
        <row r="66483">
          <cell r="F66483" t="str">
            <v>19D210296</v>
          </cell>
        </row>
        <row r="66484">
          <cell r="F66484" t="str">
            <v>19D210227</v>
          </cell>
        </row>
        <row r="66485">
          <cell r="F66485" t="str">
            <v>19D210230</v>
          </cell>
        </row>
        <row r="66486">
          <cell r="F66486" t="str">
            <v>19D210300</v>
          </cell>
        </row>
        <row r="66487">
          <cell r="F66487" t="str">
            <v>19D210301</v>
          </cell>
        </row>
        <row r="66488">
          <cell r="F66488" t="str">
            <v>19D210232</v>
          </cell>
        </row>
        <row r="66489">
          <cell r="F66489" t="str">
            <v>19D210304</v>
          </cell>
        </row>
        <row r="66490">
          <cell r="F66490" t="str">
            <v>19D210237</v>
          </cell>
        </row>
        <row r="66491">
          <cell r="F66491" t="str">
            <v>19D210169</v>
          </cell>
        </row>
        <row r="66492">
          <cell r="F66492" t="str">
            <v>19D210029</v>
          </cell>
        </row>
        <row r="66493">
          <cell r="F66493" t="str">
            <v>19D210170</v>
          </cell>
        </row>
        <row r="66494">
          <cell r="F66494" t="str">
            <v>19D210310</v>
          </cell>
        </row>
        <row r="66495">
          <cell r="F66495" t="str">
            <v>19D210031</v>
          </cell>
        </row>
        <row r="66496">
          <cell r="F66496" t="str">
            <v>19D210172</v>
          </cell>
        </row>
        <row r="66497">
          <cell r="F66497" t="str">
            <v>19D210243</v>
          </cell>
        </row>
        <row r="66498">
          <cell r="F66498" t="str">
            <v>19D210106</v>
          </cell>
        </row>
        <row r="66499">
          <cell r="F66499" t="str">
            <v>19D210037</v>
          </cell>
        </row>
        <row r="66500">
          <cell r="F66500" t="str">
            <v>19D210317</v>
          </cell>
        </row>
        <row r="66501">
          <cell r="F66501" t="str">
            <v>19D210038</v>
          </cell>
        </row>
        <row r="66502">
          <cell r="F66502" t="str">
            <v>19D210179</v>
          </cell>
        </row>
        <row r="66503">
          <cell r="F66503" t="str">
            <v>19D210319</v>
          </cell>
        </row>
        <row r="66504">
          <cell r="F66504" t="str">
            <v>19D210112</v>
          </cell>
        </row>
        <row r="66505">
          <cell r="F66505" t="str">
            <v>19D210183</v>
          </cell>
        </row>
        <row r="66506">
          <cell r="F66506" t="str">
            <v>19D210253</v>
          </cell>
        </row>
        <row r="66507">
          <cell r="F66507" t="str">
            <v>17D210036</v>
          </cell>
        </row>
        <row r="66508">
          <cell r="F66508" t="str">
            <v>19D210116</v>
          </cell>
        </row>
        <row r="66509">
          <cell r="F66509" t="str">
            <v>19D210114</v>
          </cell>
        </row>
        <row r="66510">
          <cell r="F66510" t="str">
            <v>19D210324</v>
          </cell>
        </row>
        <row r="66511">
          <cell r="F66511" t="str">
            <v>19D210115</v>
          </cell>
        </row>
        <row r="66512">
          <cell r="F66512" t="str">
            <v>19D210325</v>
          </cell>
        </row>
        <row r="66513">
          <cell r="F66513" t="str">
            <v>19D210256</v>
          </cell>
        </row>
        <row r="66514">
          <cell r="F66514" t="str">
            <v>19D210326</v>
          </cell>
        </row>
        <row r="66515">
          <cell r="F66515" t="str">
            <v>19D210048</v>
          </cell>
        </row>
        <row r="66516">
          <cell r="F66516" t="str">
            <v>18D210061</v>
          </cell>
        </row>
        <row r="66517">
          <cell r="F66517" t="str">
            <v>18D210121</v>
          </cell>
        </row>
        <row r="66518">
          <cell r="F66518" t="str">
            <v>18D210181</v>
          </cell>
        </row>
        <row r="66519">
          <cell r="F66519" t="str">
            <v>18D210182</v>
          </cell>
        </row>
        <row r="66520">
          <cell r="F66520" t="str">
            <v>18D210122</v>
          </cell>
        </row>
        <row r="66521">
          <cell r="F66521" t="str">
            <v>18D210184</v>
          </cell>
        </row>
        <row r="66522">
          <cell r="F66522" t="str">
            <v>18D210065</v>
          </cell>
        </row>
        <row r="66523">
          <cell r="F66523" t="str">
            <v>18D210245</v>
          </cell>
        </row>
        <row r="66524">
          <cell r="F66524" t="str">
            <v>18D210185</v>
          </cell>
        </row>
        <row r="66525">
          <cell r="F66525" t="str">
            <v>18D210066</v>
          </cell>
        </row>
        <row r="66526">
          <cell r="F66526" t="str">
            <v>18D210249</v>
          </cell>
        </row>
        <row r="66527">
          <cell r="F66527" t="str">
            <v>18D210070</v>
          </cell>
        </row>
        <row r="66528">
          <cell r="F66528" t="str">
            <v>18D210247</v>
          </cell>
        </row>
        <row r="66529">
          <cell r="F66529" t="str">
            <v>18D210250</v>
          </cell>
        </row>
        <row r="66530">
          <cell r="F66530" t="str">
            <v>18D210071</v>
          </cell>
        </row>
        <row r="66531">
          <cell r="F66531" t="str">
            <v>18D210191</v>
          </cell>
        </row>
        <row r="66532">
          <cell r="F66532" t="str">
            <v>18D210014</v>
          </cell>
        </row>
        <row r="66533">
          <cell r="F66533" t="str">
            <v>18D210015</v>
          </cell>
        </row>
        <row r="66534">
          <cell r="F66534" t="str">
            <v>18D210075</v>
          </cell>
        </row>
        <row r="66535">
          <cell r="F66535" t="str">
            <v>18D210192</v>
          </cell>
        </row>
        <row r="66536">
          <cell r="F66536" t="str">
            <v>18D210016</v>
          </cell>
        </row>
        <row r="66537">
          <cell r="F66537" t="str">
            <v>18D210076</v>
          </cell>
        </row>
        <row r="66538">
          <cell r="F66538" t="str">
            <v>18D210017</v>
          </cell>
        </row>
        <row r="66539">
          <cell r="F66539" t="str">
            <v>18D210197</v>
          </cell>
        </row>
        <row r="66540">
          <cell r="F66540" t="str">
            <v>18D210018</v>
          </cell>
        </row>
        <row r="66541">
          <cell r="F66541" t="str">
            <v>18D210081</v>
          </cell>
        </row>
        <row r="66542">
          <cell r="F66542" t="str">
            <v>18D210019</v>
          </cell>
        </row>
        <row r="66543">
          <cell r="F66543" t="str">
            <v>18D210142</v>
          </cell>
        </row>
        <row r="66544">
          <cell r="F66544" t="str">
            <v>18D210083</v>
          </cell>
        </row>
        <row r="66545">
          <cell r="F66545" t="str">
            <v>18D210025</v>
          </cell>
        </row>
        <row r="66546">
          <cell r="F66546" t="str">
            <v>18D210204</v>
          </cell>
        </row>
        <row r="66547">
          <cell r="F66547" t="str">
            <v>18D210085</v>
          </cell>
        </row>
        <row r="66548">
          <cell r="F66548" t="str">
            <v>18D210027</v>
          </cell>
        </row>
        <row r="66549">
          <cell r="F66549" t="str">
            <v>18D210028</v>
          </cell>
        </row>
        <row r="66550">
          <cell r="F66550" t="str">
            <v>18D210087</v>
          </cell>
        </row>
        <row r="66551">
          <cell r="F66551" t="str">
            <v>18D210267</v>
          </cell>
        </row>
        <row r="66552">
          <cell r="F66552" t="str">
            <v>18D210269</v>
          </cell>
        </row>
        <row r="66553">
          <cell r="F66553" t="str">
            <v>18D210030</v>
          </cell>
        </row>
        <row r="66554">
          <cell r="F66554" t="str">
            <v>18D210271</v>
          </cell>
        </row>
        <row r="66555">
          <cell r="F66555" t="str">
            <v>18D210032</v>
          </cell>
        </row>
        <row r="66556">
          <cell r="F66556" t="str">
            <v>18D210272</v>
          </cell>
        </row>
        <row r="66557">
          <cell r="F66557" t="str">
            <v>18D210093</v>
          </cell>
        </row>
        <row r="66558">
          <cell r="F66558" t="str">
            <v>18D210273</v>
          </cell>
        </row>
        <row r="66559">
          <cell r="F66559" t="str">
            <v>18D210034</v>
          </cell>
        </row>
        <row r="66560">
          <cell r="F66560" t="str">
            <v>18D210035</v>
          </cell>
        </row>
        <row r="66561">
          <cell r="F66561" t="str">
            <v>18D210095</v>
          </cell>
        </row>
        <row r="66562">
          <cell r="F66562" t="str">
            <v>18D210036</v>
          </cell>
        </row>
        <row r="66563">
          <cell r="F66563" t="str">
            <v>18D210096</v>
          </cell>
        </row>
        <row r="66564">
          <cell r="F66564" t="str">
            <v>18D210037</v>
          </cell>
        </row>
        <row r="66565">
          <cell r="F66565" t="str">
            <v>18D210038</v>
          </cell>
        </row>
        <row r="66566">
          <cell r="F66566" t="str">
            <v>18D210098</v>
          </cell>
        </row>
        <row r="66567">
          <cell r="F66567" t="str">
            <v>18D210278</v>
          </cell>
        </row>
        <row r="66568">
          <cell r="F66568" t="str">
            <v>18D210039</v>
          </cell>
        </row>
        <row r="66569">
          <cell r="F66569" t="str">
            <v>18D210218</v>
          </cell>
        </row>
        <row r="66570">
          <cell r="F66570" t="str">
            <v>18D210101</v>
          </cell>
        </row>
        <row r="66571">
          <cell r="F66571" t="str">
            <v>18D210041</v>
          </cell>
        </row>
        <row r="66572">
          <cell r="F66572" t="str">
            <v>18D210283</v>
          </cell>
        </row>
        <row r="66573">
          <cell r="F66573" t="str">
            <v>18D210102</v>
          </cell>
        </row>
        <row r="66574">
          <cell r="F66574" t="str">
            <v>18D210103</v>
          </cell>
        </row>
        <row r="66575">
          <cell r="F66575" t="str">
            <v>18D210222</v>
          </cell>
        </row>
        <row r="66576">
          <cell r="F66576" t="str">
            <v>18D210163</v>
          </cell>
        </row>
        <row r="66577">
          <cell r="F66577" t="str">
            <v>18D210164</v>
          </cell>
        </row>
        <row r="66578">
          <cell r="F66578" t="str">
            <v>18D210224</v>
          </cell>
        </row>
        <row r="66579">
          <cell r="F66579" t="str">
            <v>18D210227</v>
          </cell>
        </row>
        <row r="66580">
          <cell r="F66580" t="str">
            <v>18D210287</v>
          </cell>
        </row>
        <row r="66581">
          <cell r="F66581" t="str">
            <v>18D210048</v>
          </cell>
        </row>
        <row r="66582">
          <cell r="F66582" t="str">
            <v>18D210112</v>
          </cell>
        </row>
        <row r="66583">
          <cell r="F66583" t="str">
            <v>18D210113</v>
          </cell>
        </row>
        <row r="66584">
          <cell r="F66584" t="str">
            <v>18D210293</v>
          </cell>
        </row>
        <row r="66585">
          <cell r="F66585" t="str">
            <v>18D170252</v>
          </cell>
        </row>
        <row r="66586">
          <cell r="F66586" t="str">
            <v>18D170003</v>
          </cell>
        </row>
        <row r="66587">
          <cell r="F66587" t="str">
            <v>18D170253</v>
          </cell>
        </row>
        <row r="66588">
          <cell r="F66588" t="str">
            <v>18D170257</v>
          </cell>
        </row>
        <row r="66589">
          <cell r="F66589" t="str">
            <v>18D170207</v>
          </cell>
        </row>
        <row r="66590">
          <cell r="F66590" t="str">
            <v>18D170059</v>
          </cell>
        </row>
        <row r="66591">
          <cell r="F66591" t="str">
            <v>18D170060</v>
          </cell>
        </row>
        <row r="66592">
          <cell r="F66592" t="str">
            <v>18D170160</v>
          </cell>
        </row>
        <row r="66593">
          <cell r="F66593" t="str">
            <v>18D170210</v>
          </cell>
        </row>
        <row r="66594">
          <cell r="F66594" t="str">
            <v>18D170012</v>
          </cell>
        </row>
        <row r="66595">
          <cell r="F66595" t="str">
            <v>18D170264</v>
          </cell>
        </row>
        <row r="66596">
          <cell r="F66596" t="str">
            <v>18D170315</v>
          </cell>
        </row>
        <row r="66597">
          <cell r="F66597" t="str">
            <v>18D170215</v>
          </cell>
        </row>
        <row r="66598">
          <cell r="F66598" t="str">
            <v>18D170068</v>
          </cell>
        </row>
        <row r="66599">
          <cell r="F66599" t="str">
            <v>18D170019</v>
          </cell>
        </row>
        <row r="66600">
          <cell r="F66600" t="str">
            <v>18D170069</v>
          </cell>
        </row>
        <row r="66601">
          <cell r="F66601" t="str">
            <v>18D170070</v>
          </cell>
        </row>
        <row r="66602">
          <cell r="F66602" t="str">
            <v>18D170221</v>
          </cell>
        </row>
        <row r="66603">
          <cell r="F66603" t="str">
            <v>18D170271</v>
          </cell>
        </row>
        <row r="66604">
          <cell r="F66604" t="str">
            <v>18D170172</v>
          </cell>
        </row>
        <row r="66605">
          <cell r="F66605" t="str">
            <v>18D170222</v>
          </cell>
        </row>
        <row r="66606">
          <cell r="F66606" t="str">
            <v>18D170123</v>
          </cell>
        </row>
        <row r="66607">
          <cell r="F66607" t="str">
            <v>18D170175</v>
          </cell>
        </row>
        <row r="66608">
          <cell r="F66608" t="str">
            <v>18D170026</v>
          </cell>
        </row>
        <row r="66609">
          <cell r="F66609" t="str">
            <v>17D170269</v>
          </cell>
        </row>
        <row r="66610">
          <cell r="F66610" t="str">
            <v>18D170080</v>
          </cell>
        </row>
        <row r="66611">
          <cell r="F66611" t="str">
            <v>18D170334</v>
          </cell>
        </row>
        <row r="66612">
          <cell r="F66612" t="str">
            <v>18D170235</v>
          </cell>
        </row>
        <row r="66613">
          <cell r="F66613" t="str">
            <v>18D170136</v>
          </cell>
        </row>
        <row r="66614">
          <cell r="F66614" t="str">
            <v>18D170236</v>
          </cell>
        </row>
        <row r="66615">
          <cell r="F66615" t="str">
            <v>18D170139</v>
          </cell>
        </row>
        <row r="66616">
          <cell r="F66616" t="str">
            <v>18D170343</v>
          </cell>
        </row>
        <row r="66617">
          <cell r="F66617" t="str">
            <v>18D170141</v>
          </cell>
        </row>
        <row r="66618">
          <cell r="F66618" t="str">
            <v>18D170092</v>
          </cell>
        </row>
        <row r="66619">
          <cell r="F66619" t="str">
            <v>18D170341</v>
          </cell>
        </row>
        <row r="66620">
          <cell r="F66620" t="str">
            <v>18D170042</v>
          </cell>
        </row>
        <row r="66621">
          <cell r="F66621" t="str">
            <v>18D170043</v>
          </cell>
        </row>
        <row r="66622">
          <cell r="F66622" t="str">
            <v>18D170342</v>
          </cell>
        </row>
        <row r="66623">
          <cell r="F66623" t="str">
            <v>18D170243</v>
          </cell>
        </row>
        <row r="66624">
          <cell r="F66624" t="str">
            <v>18D170145</v>
          </cell>
        </row>
        <row r="66625">
          <cell r="F66625" t="str">
            <v>18D170095</v>
          </cell>
        </row>
        <row r="66626">
          <cell r="F66626" t="str">
            <v>18D170296</v>
          </cell>
        </row>
        <row r="66627">
          <cell r="F66627" t="str">
            <v>18D170204</v>
          </cell>
        </row>
        <row r="66628">
          <cell r="F66628" t="str">
            <v>18D170006</v>
          </cell>
        </row>
        <row r="66629">
          <cell r="F66629" t="str">
            <v>18D170208</v>
          </cell>
        </row>
        <row r="66630">
          <cell r="F66630" t="str">
            <v>18D170209</v>
          </cell>
        </row>
        <row r="66631">
          <cell r="F66631" t="str">
            <v>18D170012</v>
          </cell>
        </row>
        <row r="66632">
          <cell r="F66632" t="str">
            <v>18D170062</v>
          </cell>
        </row>
        <row r="66633">
          <cell r="F66633" t="str">
            <v>18D170262</v>
          </cell>
        </row>
        <row r="66634">
          <cell r="F66634" t="str">
            <v>18D170113</v>
          </cell>
        </row>
        <row r="66635">
          <cell r="F66635" t="str">
            <v>18D170064</v>
          </cell>
        </row>
        <row r="66636">
          <cell r="F66636" t="str">
            <v>18D170115</v>
          </cell>
        </row>
        <row r="66637">
          <cell r="F66637" t="str">
            <v>18D170066</v>
          </cell>
        </row>
        <row r="66638">
          <cell r="F66638" t="str">
            <v>18D170218</v>
          </cell>
        </row>
        <row r="66639">
          <cell r="F66639" t="str">
            <v>18D170120</v>
          </cell>
        </row>
        <row r="66640">
          <cell r="F66640" t="str">
            <v>18D170317</v>
          </cell>
        </row>
        <row r="66641">
          <cell r="F66641" t="str">
            <v>18D170071</v>
          </cell>
        </row>
        <row r="66642">
          <cell r="F66642" t="str">
            <v>18D170072</v>
          </cell>
        </row>
        <row r="66643">
          <cell r="F66643" t="str">
            <v>18D170122</v>
          </cell>
        </row>
        <row r="66644">
          <cell r="F66644" t="str">
            <v>18D170073</v>
          </cell>
        </row>
        <row r="66645">
          <cell r="F66645" t="str">
            <v>18D170123</v>
          </cell>
        </row>
        <row r="66646">
          <cell r="F66646" t="str">
            <v>18D170074</v>
          </cell>
        </row>
        <row r="66647">
          <cell r="F66647" t="str">
            <v>18D170024</v>
          </cell>
        </row>
        <row r="66648">
          <cell r="F66648" t="str">
            <v>18D170124</v>
          </cell>
        </row>
        <row r="66649">
          <cell r="F66649" t="str">
            <v>18D170126</v>
          </cell>
        </row>
        <row r="66650">
          <cell r="F66650" t="str">
            <v>18D170176</v>
          </cell>
        </row>
        <row r="66651">
          <cell r="F66651" t="str">
            <v>18D170177</v>
          </cell>
        </row>
        <row r="66652">
          <cell r="F66652" t="str">
            <v>18D170079</v>
          </cell>
        </row>
        <row r="66653">
          <cell r="F66653" t="str">
            <v>18D170179</v>
          </cell>
        </row>
        <row r="66654">
          <cell r="F66654" t="str">
            <v>18D170029</v>
          </cell>
        </row>
        <row r="66655">
          <cell r="F66655" t="str">
            <v>18D170230</v>
          </cell>
        </row>
        <row r="66656">
          <cell r="F66656" t="str">
            <v>18D170081</v>
          </cell>
        </row>
        <row r="66657">
          <cell r="F66657" t="str">
            <v>18D170280</v>
          </cell>
        </row>
        <row r="66658">
          <cell r="F66658" t="str">
            <v>18D170332</v>
          </cell>
        </row>
        <row r="66659">
          <cell r="F66659" t="str">
            <v>18D170183</v>
          </cell>
        </row>
        <row r="66660">
          <cell r="F66660" t="str">
            <v>18D170184</v>
          </cell>
        </row>
        <row r="66661">
          <cell r="F66661" t="str">
            <v>18D170086</v>
          </cell>
        </row>
        <row r="66662">
          <cell r="F66662" t="str">
            <v>18D170037</v>
          </cell>
        </row>
        <row r="66663">
          <cell r="F66663" t="str">
            <v>18D170087</v>
          </cell>
        </row>
        <row r="66664">
          <cell r="F66664" t="str">
            <v>18D170237</v>
          </cell>
        </row>
        <row r="66665">
          <cell r="F66665" t="str">
            <v>18D170138</v>
          </cell>
        </row>
        <row r="66666">
          <cell r="F66666" t="str">
            <v>18D170088</v>
          </cell>
        </row>
        <row r="66667">
          <cell r="F66667" t="str">
            <v>18D170289</v>
          </cell>
        </row>
        <row r="66668">
          <cell r="F66668" t="str">
            <v>18D170290</v>
          </cell>
        </row>
        <row r="66669">
          <cell r="F66669" t="str">
            <v>18D170343</v>
          </cell>
        </row>
        <row r="66670">
          <cell r="F66670" t="str">
            <v>18D170141</v>
          </cell>
        </row>
        <row r="66671">
          <cell r="F66671" t="str">
            <v>18D170291</v>
          </cell>
        </row>
        <row r="66672">
          <cell r="F66672" t="str">
            <v>18D170340</v>
          </cell>
        </row>
        <row r="66673">
          <cell r="F66673" t="str">
            <v>18D170341</v>
          </cell>
        </row>
        <row r="66674">
          <cell r="F66674" t="str">
            <v>18D170043</v>
          </cell>
        </row>
        <row r="66675">
          <cell r="F66675" t="str">
            <v>18D170342</v>
          </cell>
        </row>
        <row r="66676">
          <cell r="F66676" t="str">
            <v>18D170192</v>
          </cell>
        </row>
        <row r="66677">
          <cell r="F66677" t="str">
            <v>18D170245</v>
          </cell>
        </row>
        <row r="66678">
          <cell r="F66678" t="str">
            <v>18D170001</v>
          </cell>
        </row>
        <row r="66679">
          <cell r="F66679" t="str">
            <v>18D170101</v>
          </cell>
        </row>
        <row r="66680">
          <cell r="F66680" t="str">
            <v>18D170151</v>
          </cell>
        </row>
        <row r="66681">
          <cell r="F66681" t="str">
            <v>18D170202</v>
          </cell>
        </row>
        <row r="66682">
          <cell r="F66682" t="str">
            <v>18D170203</v>
          </cell>
        </row>
        <row r="66683">
          <cell r="F66683" t="str">
            <v>18D170005</v>
          </cell>
        </row>
        <row r="66684">
          <cell r="F66684" t="str">
            <v>18D170305</v>
          </cell>
        </row>
        <row r="66685">
          <cell r="F66685" t="str">
            <v>18D170106</v>
          </cell>
        </row>
        <row r="66686">
          <cell r="F66686" t="str">
            <v>18D170007</v>
          </cell>
        </row>
        <row r="66687">
          <cell r="F66687" t="str">
            <v>18D170008</v>
          </cell>
        </row>
        <row r="66688">
          <cell r="F66688" t="str">
            <v>18D170059</v>
          </cell>
        </row>
        <row r="66689">
          <cell r="F66689" t="str">
            <v>18D170010</v>
          </cell>
        </row>
        <row r="66690">
          <cell r="F66690" t="str">
            <v>18D170160</v>
          </cell>
        </row>
        <row r="66691">
          <cell r="F66691" t="str">
            <v>17D170311</v>
          </cell>
        </row>
        <row r="66692">
          <cell r="F66692" t="str">
            <v>18D170014</v>
          </cell>
        </row>
        <row r="66693">
          <cell r="F66693" t="str">
            <v>18D170214</v>
          </cell>
        </row>
        <row r="66694">
          <cell r="F66694" t="str">
            <v>18D170065</v>
          </cell>
        </row>
        <row r="66695">
          <cell r="F66695" t="str">
            <v>18D170219</v>
          </cell>
        </row>
        <row r="66696">
          <cell r="F66696" t="str">
            <v>18D170217</v>
          </cell>
        </row>
        <row r="66697">
          <cell r="F66697" t="str">
            <v>18D170022</v>
          </cell>
        </row>
        <row r="66698">
          <cell r="F66698" t="str">
            <v>18D170270</v>
          </cell>
        </row>
        <row r="66699">
          <cell r="F66699" t="str">
            <v>18D170121</v>
          </cell>
        </row>
        <row r="66700">
          <cell r="F66700" t="str">
            <v>18D170272</v>
          </cell>
        </row>
        <row r="66701">
          <cell r="F66701" t="str">
            <v>18D170174</v>
          </cell>
        </row>
        <row r="66702">
          <cell r="F66702" t="str">
            <v>18D170175</v>
          </cell>
        </row>
        <row r="66703">
          <cell r="F66703" t="str">
            <v>18D170225</v>
          </cell>
        </row>
        <row r="66704">
          <cell r="F66704" t="str">
            <v>18D170325</v>
          </cell>
        </row>
        <row r="66705">
          <cell r="F66705" t="str">
            <v>18D170076</v>
          </cell>
        </row>
        <row r="66706">
          <cell r="F66706" t="str">
            <v>18D170276</v>
          </cell>
        </row>
        <row r="66707">
          <cell r="F66707" t="str">
            <v>18D170028</v>
          </cell>
        </row>
        <row r="66708">
          <cell r="F66708" t="str">
            <v>18D170228</v>
          </cell>
        </row>
        <row r="66709">
          <cell r="F66709" t="str">
            <v>18D170328</v>
          </cell>
        </row>
        <row r="66710">
          <cell r="F66710" t="str">
            <v>18D170129</v>
          </cell>
        </row>
        <row r="66711">
          <cell r="F66711" t="str">
            <v>18D170329</v>
          </cell>
        </row>
        <row r="66712">
          <cell r="F66712" t="str">
            <v>18D170030</v>
          </cell>
        </row>
        <row r="66713">
          <cell r="F66713" t="str">
            <v>18D170331</v>
          </cell>
        </row>
        <row r="66714">
          <cell r="F66714" t="str">
            <v>18D170031</v>
          </cell>
        </row>
        <row r="66715">
          <cell r="F66715" t="str">
            <v>18D170032</v>
          </cell>
        </row>
        <row r="66716">
          <cell r="F66716" t="str">
            <v>18D170132</v>
          </cell>
        </row>
        <row r="66717">
          <cell r="F66717" t="str">
            <v>18D170282</v>
          </cell>
        </row>
        <row r="66718">
          <cell r="F66718" t="str">
            <v>18D170033</v>
          </cell>
        </row>
        <row r="66719">
          <cell r="F66719" t="str">
            <v>18D170135</v>
          </cell>
        </row>
        <row r="66720">
          <cell r="F66720" t="str">
            <v>18D170286</v>
          </cell>
        </row>
        <row r="66721">
          <cell r="F66721" t="str">
            <v>18D170039</v>
          </cell>
        </row>
        <row r="66722">
          <cell r="F66722" t="str">
            <v>18D170089</v>
          </cell>
        </row>
        <row r="66723">
          <cell r="F66723" t="str">
            <v>18D170091</v>
          </cell>
        </row>
        <row r="66724">
          <cell r="F66724" t="str">
            <v>18D170042</v>
          </cell>
        </row>
        <row r="66725">
          <cell r="F66725" t="str">
            <v>18D170243</v>
          </cell>
        </row>
        <row r="66726">
          <cell r="F66726" t="str">
            <v>18D170344</v>
          </cell>
        </row>
        <row r="66727">
          <cell r="F66727" t="str">
            <v>18D170096</v>
          </cell>
        </row>
        <row r="66728">
          <cell r="F66728" t="str">
            <v>18D170097</v>
          </cell>
        </row>
        <row r="66729">
          <cell r="F66729" t="str">
            <v>18D170246</v>
          </cell>
        </row>
        <row r="66730">
          <cell r="F66730" t="str">
            <v>20D170001</v>
          </cell>
        </row>
        <row r="66731">
          <cell r="F66731" t="str">
            <v>20D170002</v>
          </cell>
        </row>
        <row r="66732">
          <cell r="F66732" t="str">
            <v>20D170003</v>
          </cell>
        </row>
        <row r="66733">
          <cell r="F66733" t="str">
            <v>20D170005</v>
          </cell>
        </row>
        <row r="66734">
          <cell r="F66734" t="str">
            <v>20D170007</v>
          </cell>
        </row>
        <row r="66735">
          <cell r="F66735" t="str">
            <v>20D170006</v>
          </cell>
        </row>
        <row r="66736">
          <cell r="F66736" t="str">
            <v>20D170009</v>
          </cell>
        </row>
        <row r="66737">
          <cell r="F66737" t="str">
            <v>20D170008</v>
          </cell>
        </row>
        <row r="66738">
          <cell r="F66738" t="str">
            <v>20D170010</v>
          </cell>
        </row>
        <row r="66739">
          <cell r="F66739" t="str">
            <v>20D170011</v>
          </cell>
        </row>
        <row r="66740">
          <cell r="F66740" t="str">
            <v>20D170013</v>
          </cell>
        </row>
        <row r="66741">
          <cell r="F66741" t="str">
            <v>20D170012</v>
          </cell>
        </row>
        <row r="66742">
          <cell r="F66742" t="str">
            <v>20D170014</v>
          </cell>
        </row>
        <row r="66743">
          <cell r="F66743" t="str">
            <v>20D170015</v>
          </cell>
        </row>
        <row r="66744">
          <cell r="F66744" t="str">
            <v>20D170016</v>
          </cell>
        </row>
        <row r="66745">
          <cell r="F66745" t="str">
            <v>20D170017</v>
          </cell>
        </row>
        <row r="66746">
          <cell r="F66746" t="str">
            <v>20D170020</v>
          </cell>
        </row>
        <row r="66747">
          <cell r="F66747" t="str">
            <v>20D170018</v>
          </cell>
        </row>
        <row r="66748">
          <cell r="F66748" t="str">
            <v>20D170019</v>
          </cell>
        </row>
        <row r="66749">
          <cell r="F66749" t="str">
            <v>20D170022</v>
          </cell>
        </row>
        <row r="66750">
          <cell r="F66750" t="str">
            <v>20D170023</v>
          </cell>
        </row>
        <row r="66751">
          <cell r="F66751" t="str">
            <v>20D170024</v>
          </cell>
        </row>
        <row r="66752">
          <cell r="F66752" t="str">
            <v>20D170025</v>
          </cell>
        </row>
        <row r="66753">
          <cell r="F66753" t="str">
            <v>20D170026</v>
          </cell>
        </row>
        <row r="66754">
          <cell r="F66754" t="str">
            <v>20D170027</v>
          </cell>
        </row>
        <row r="66755">
          <cell r="F66755" t="str">
            <v>20D170028</v>
          </cell>
        </row>
        <row r="66756">
          <cell r="F66756" t="str">
            <v>20D170029</v>
          </cell>
        </row>
        <row r="66757">
          <cell r="F66757" t="str">
            <v>20D170030</v>
          </cell>
        </row>
        <row r="66758">
          <cell r="F66758" t="str">
            <v>20D170032</v>
          </cell>
        </row>
        <row r="66759">
          <cell r="F66759" t="str">
            <v>20D170033</v>
          </cell>
        </row>
        <row r="66760">
          <cell r="F66760" t="str">
            <v>20D170034</v>
          </cell>
        </row>
        <row r="66761">
          <cell r="F66761" t="str">
            <v>20D170035</v>
          </cell>
        </row>
        <row r="66762">
          <cell r="F66762" t="str">
            <v>20D170031</v>
          </cell>
        </row>
        <row r="66763">
          <cell r="F66763" t="str">
            <v>20D170036</v>
          </cell>
        </row>
        <row r="66764">
          <cell r="F66764" t="str">
            <v>20D170037</v>
          </cell>
        </row>
        <row r="66765">
          <cell r="F66765" t="str">
            <v>20D170038</v>
          </cell>
        </row>
        <row r="66766">
          <cell r="F66766" t="str">
            <v>20D170039</v>
          </cell>
        </row>
        <row r="66767">
          <cell r="F66767" t="str">
            <v>20D170040</v>
          </cell>
        </row>
        <row r="66768">
          <cell r="F66768" t="str">
            <v>20D170044</v>
          </cell>
        </row>
        <row r="66769">
          <cell r="F66769" t="str">
            <v>20D170042</v>
          </cell>
        </row>
        <row r="66770">
          <cell r="F66770" t="str">
            <v>20D170043</v>
          </cell>
        </row>
        <row r="66771">
          <cell r="F66771" t="str">
            <v>20D170045</v>
          </cell>
        </row>
        <row r="66772">
          <cell r="F66772" t="str">
            <v>20D170047</v>
          </cell>
        </row>
        <row r="66773">
          <cell r="F66773" t="str">
            <v>20D170061</v>
          </cell>
        </row>
        <row r="66774">
          <cell r="F66774" t="str">
            <v>20D170062</v>
          </cell>
        </row>
        <row r="66775">
          <cell r="F66775" t="str">
            <v>20D170063</v>
          </cell>
        </row>
        <row r="66776">
          <cell r="F66776" t="str">
            <v>20D170064</v>
          </cell>
        </row>
        <row r="66777">
          <cell r="F66777" t="str">
            <v>20D170065</v>
          </cell>
        </row>
        <row r="66778">
          <cell r="F66778" t="str">
            <v>20D170066</v>
          </cell>
        </row>
        <row r="66779">
          <cell r="F66779" t="str">
            <v>20D170067</v>
          </cell>
        </row>
        <row r="66780">
          <cell r="F66780" t="str">
            <v>20D170068</v>
          </cell>
        </row>
        <row r="66781">
          <cell r="F66781" t="str">
            <v>20D170069</v>
          </cell>
        </row>
        <row r="66782">
          <cell r="F66782" t="str">
            <v>20D170070</v>
          </cell>
        </row>
        <row r="66783">
          <cell r="F66783" t="str">
            <v>20D170072</v>
          </cell>
        </row>
        <row r="66784">
          <cell r="F66784" t="str">
            <v>20D170073</v>
          </cell>
        </row>
        <row r="66785">
          <cell r="F66785" t="str">
            <v>20D170071</v>
          </cell>
        </row>
        <row r="66786">
          <cell r="F66786" t="str">
            <v>20D170074</v>
          </cell>
        </row>
        <row r="66787">
          <cell r="F66787" t="str">
            <v>20D170075</v>
          </cell>
        </row>
        <row r="66788">
          <cell r="F66788" t="str">
            <v>20D170077</v>
          </cell>
        </row>
        <row r="66789">
          <cell r="F66789" t="str">
            <v>20D170080</v>
          </cell>
        </row>
        <row r="66790">
          <cell r="F66790" t="str">
            <v>20D170081</v>
          </cell>
        </row>
        <row r="66791">
          <cell r="F66791" t="str">
            <v>20D170078</v>
          </cell>
        </row>
        <row r="66792">
          <cell r="F66792" t="str">
            <v>20D170079</v>
          </cell>
        </row>
        <row r="66793">
          <cell r="F66793" t="str">
            <v>20D170082</v>
          </cell>
        </row>
        <row r="66794">
          <cell r="F66794" t="str">
            <v>20D170083</v>
          </cell>
        </row>
        <row r="66795">
          <cell r="F66795" t="str">
            <v>20D170084</v>
          </cell>
        </row>
        <row r="66796">
          <cell r="F66796" t="str">
            <v>20D170085</v>
          </cell>
        </row>
        <row r="66797">
          <cell r="F66797" t="str">
            <v>20D170086</v>
          </cell>
        </row>
        <row r="66798">
          <cell r="F66798" t="str">
            <v>20D170087</v>
          </cell>
        </row>
        <row r="66799">
          <cell r="F66799" t="str">
            <v>20D170088</v>
          </cell>
        </row>
        <row r="66800">
          <cell r="F66800" t="str">
            <v>20D170089</v>
          </cell>
        </row>
        <row r="66801">
          <cell r="F66801" t="str">
            <v>20D170090</v>
          </cell>
        </row>
        <row r="66802">
          <cell r="F66802" t="str">
            <v>20D170092</v>
          </cell>
        </row>
        <row r="66803">
          <cell r="F66803" t="str">
            <v>20D170093</v>
          </cell>
        </row>
        <row r="66804">
          <cell r="F66804" t="str">
            <v>20D170094</v>
          </cell>
        </row>
        <row r="66805">
          <cell r="F66805" t="str">
            <v>20D170095</v>
          </cell>
        </row>
        <row r="66806">
          <cell r="F66806" t="str">
            <v>20D170091</v>
          </cell>
        </row>
        <row r="66807">
          <cell r="F66807" t="str">
            <v>20D170097</v>
          </cell>
        </row>
        <row r="66808">
          <cell r="F66808" t="str">
            <v>20D170098</v>
          </cell>
        </row>
        <row r="66809">
          <cell r="F66809" t="str">
            <v>20D170099</v>
          </cell>
        </row>
        <row r="66810">
          <cell r="F66810" t="str">
            <v>20D170100</v>
          </cell>
        </row>
        <row r="66811">
          <cell r="F66811" t="str">
            <v>20D170104</v>
          </cell>
        </row>
        <row r="66812">
          <cell r="F66812" t="str">
            <v>20D170102</v>
          </cell>
        </row>
        <row r="66813">
          <cell r="F66813" t="str">
            <v>20D170103</v>
          </cell>
        </row>
        <row r="66814">
          <cell r="F66814" t="str">
            <v>20D170105</v>
          </cell>
        </row>
        <row r="66815">
          <cell r="F66815" t="str">
            <v>20D170107</v>
          </cell>
        </row>
        <row r="66816">
          <cell r="F66816" t="str">
            <v>15D210071</v>
          </cell>
        </row>
        <row r="66817">
          <cell r="F66817" t="str">
            <v>20D170125</v>
          </cell>
        </row>
        <row r="66818">
          <cell r="F66818" t="str">
            <v>20D170121</v>
          </cell>
        </row>
        <row r="66819">
          <cell r="F66819" t="str">
            <v>20D170122</v>
          </cell>
        </row>
        <row r="66820">
          <cell r="F66820" t="str">
            <v>20D170123</v>
          </cell>
        </row>
        <row r="66821">
          <cell r="F66821" t="str">
            <v>20D170124</v>
          </cell>
        </row>
        <row r="66822">
          <cell r="F66822" t="str">
            <v>20D170126</v>
          </cell>
        </row>
        <row r="66823">
          <cell r="F66823" t="str">
            <v>20D170127</v>
          </cell>
        </row>
        <row r="66824">
          <cell r="F66824" t="str">
            <v>20D170128</v>
          </cell>
        </row>
        <row r="66825">
          <cell r="F66825" t="str">
            <v>20D170129</v>
          </cell>
        </row>
        <row r="66826">
          <cell r="F66826" t="str">
            <v>20D170130</v>
          </cell>
        </row>
        <row r="66827">
          <cell r="F66827" t="str">
            <v>20D170132</v>
          </cell>
        </row>
        <row r="66828">
          <cell r="F66828" t="str">
            <v>20D170133</v>
          </cell>
        </row>
        <row r="66829">
          <cell r="F66829" t="str">
            <v>20D170131</v>
          </cell>
        </row>
        <row r="66830">
          <cell r="F66830" t="str">
            <v>20D170134</v>
          </cell>
        </row>
        <row r="66831">
          <cell r="F66831" t="str">
            <v>20D170135</v>
          </cell>
        </row>
        <row r="66832">
          <cell r="F66832" t="str">
            <v>20D170136</v>
          </cell>
        </row>
        <row r="66833">
          <cell r="F66833" t="str">
            <v>20D170137</v>
          </cell>
        </row>
        <row r="66834">
          <cell r="F66834" t="str">
            <v>20D170140</v>
          </cell>
        </row>
        <row r="66835">
          <cell r="F66835" t="str">
            <v>20D170141</v>
          </cell>
        </row>
        <row r="66836">
          <cell r="F66836" t="str">
            <v>20D170138</v>
          </cell>
        </row>
        <row r="66837">
          <cell r="F66837" t="str">
            <v>20D170139</v>
          </cell>
        </row>
        <row r="66838">
          <cell r="F66838" t="str">
            <v>20D170142</v>
          </cell>
        </row>
        <row r="66839">
          <cell r="F66839" t="str">
            <v>20D170143</v>
          </cell>
        </row>
        <row r="66840">
          <cell r="F66840" t="str">
            <v>20D170144</v>
          </cell>
        </row>
        <row r="66841">
          <cell r="F66841" t="str">
            <v>20D170145</v>
          </cell>
        </row>
        <row r="66842">
          <cell r="F66842" t="str">
            <v>20D170146</v>
          </cell>
        </row>
        <row r="66843">
          <cell r="F66843" t="str">
            <v>20D170147</v>
          </cell>
        </row>
        <row r="66844">
          <cell r="F66844" t="str">
            <v>20D170148</v>
          </cell>
        </row>
        <row r="66845">
          <cell r="F66845" t="str">
            <v>20D170149</v>
          </cell>
        </row>
        <row r="66846">
          <cell r="F66846" t="str">
            <v>20D170150</v>
          </cell>
        </row>
        <row r="66847">
          <cell r="F66847" t="str">
            <v>20D170151</v>
          </cell>
        </row>
        <row r="66848">
          <cell r="F66848" t="str">
            <v>20D170152</v>
          </cell>
        </row>
        <row r="66849">
          <cell r="F66849" t="str">
            <v>20D170153</v>
          </cell>
        </row>
        <row r="66850">
          <cell r="F66850" t="str">
            <v>20D170154</v>
          </cell>
        </row>
        <row r="66851">
          <cell r="F66851" t="str">
            <v>20D170155</v>
          </cell>
        </row>
        <row r="66852">
          <cell r="F66852" t="str">
            <v>20D170156</v>
          </cell>
        </row>
        <row r="66853">
          <cell r="F66853" t="str">
            <v>20D170157</v>
          </cell>
        </row>
        <row r="66854">
          <cell r="F66854" t="str">
            <v>20D170158</v>
          </cell>
        </row>
        <row r="66855">
          <cell r="F66855" t="str">
            <v>20D170159</v>
          </cell>
        </row>
        <row r="66856">
          <cell r="F66856" t="str">
            <v>20D170160</v>
          </cell>
        </row>
        <row r="66857">
          <cell r="F66857" t="str">
            <v>20D170162</v>
          </cell>
        </row>
        <row r="66858">
          <cell r="F66858" t="str">
            <v>20D170163</v>
          </cell>
        </row>
        <row r="66859">
          <cell r="F66859" t="str">
            <v>20D170165</v>
          </cell>
        </row>
        <row r="66860">
          <cell r="F66860" t="str">
            <v>20D170181</v>
          </cell>
        </row>
        <row r="66861">
          <cell r="F66861" t="str">
            <v>20D170182</v>
          </cell>
        </row>
        <row r="66862">
          <cell r="F66862" t="str">
            <v>20D170183</v>
          </cell>
        </row>
        <row r="66863">
          <cell r="F66863" t="str">
            <v>20D170184</v>
          </cell>
        </row>
        <row r="66864">
          <cell r="F66864" t="str">
            <v>20D170185</v>
          </cell>
        </row>
        <row r="66865">
          <cell r="F66865" t="str">
            <v>20D170186</v>
          </cell>
        </row>
        <row r="66866">
          <cell r="F66866" t="str">
            <v>20D170187</v>
          </cell>
        </row>
        <row r="66867">
          <cell r="F66867" t="str">
            <v>20D170188</v>
          </cell>
        </row>
        <row r="66868">
          <cell r="F66868" t="str">
            <v>20D170189</v>
          </cell>
        </row>
        <row r="66869">
          <cell r="F66869" t="str">
            <v>20D170190</v>
          </cell>
        </row>
        <row r="66870">
          <cell r="F66870" t="str">
            <v>20D170192</v>
          </cell>
        </row>
        <row r="66871">
          <cell r="F66871" t="str">
            <v>20D170193</v>
          </cell>
        </row>
        <row r="66872">
          <cell r="F66872" t="str">
            <v>20D170191</v>
          </cell>
        </row>
        <row r="66873">
          <cell r="F66873" t="str">
            <v>20D170194</v>
          </cell>
        </row>
        <row r="66874">
          <cell r="F66874" t="str">
            <v>20D170195</v>
          </cell>
        </row>
        <row r="66875">
          <cell r="F66875" t="str">
            <v>20D170196</v>
          </cell>
        </row>
        <row r="66876">
          <cell r="F66876" t="str">
            <v>20D170197</v>
          </cell>
        </row>
        <row r="66877">
          <cell r="F66877" t="str">
            <v>20D170200</v>
          </cell>
        </row>
        <row r="66878">
          <cell r="F66878" t="str">
            <v>20D170198</v>
          </cell>
        </row>
        <row r="66879">
          <cell r="F66879" t="str">
            <v>20D170199</v>
          </cell>
        </row>
        <row r="66880">
          <cell r="F66880" t="str">
            <v>20D170201</v>
          </cell>
        </row>
        <row r="66881">
          <cell r="F66881" t="str">
            <v>20D170202</v>
          </cell>
        </row>
        <row r="66882">
          <cell r="F66882" t="str">
            <v>20D170203</v>
          </cell>
        </row>
        <row r="66883">
          <cell r="F66883" t="str">
            <v>20D170204</v>
          </cell>
        </row>
        <row r="66884">
          <cell r="F66884" t="str">
            <v>19D170233</v>
          </cell>
        </row>
        <row r="66885">
          <cell r="F66885" t="str">
            <v>20D170205</v>
          </cell>
        </row>
        <row r="66886">
          <cell r="F66886" t="str">
            <v>20D170206</v>
          </cell>
        </row>
        <row r="66887">
          <cell r="F66887" t="str">
            <v>20D170208</v>
          </cell>
        </row>
        <row r="66888">
          <cell r="F66888" t="str">
            <v>20D170209</v>
          </cell>
        </row>
        <row r="66889">
          <cell r="F66889" t="str">
            <v>20D170210</v>
          </cell>
        </row>
        <row r="66890">
          <cell r="F66890" t="str">
            <v>20D170211</v>
          </cell>
        </row>
        <row r="66891">
          <cell r="F66891" t="str">
            <v>20D170212</v>
          </cell>
        </row>
        <row r="66892">
          <cell r="F66892" t="str">
            <v>20D170213</v>
          </cell>
        </row>
        <row r="66893">
          <cell r="F66893" t="str">
            <v>20D170214</v>
          </cell>
        </row>
        <row r="66894">
          <cell r="F66894" t="str">
            <v>20D170215</v>
          </cell>
        </row>
        <row r="66895">
          <cell r="F66895" t="str">
            <v>20D170216</v>
          </cell>
        </row>
        <row r="66896">
          <cell r="F66896" t="str">
            <v>20D170217</v>
          </cell>
        </row>
        <row r="66897">
          <cell r="F66897" t="str">
            <v>20D170218</v>
          </cell>
        </row>
        <row r="66898">
          <cell r="F66898" t="str">
            <v>20D170219</v>
          </cell>
        </row>
        <row r="66899">
          <cell r="F66899" t="str">
            <v>20D170224</v>
          </cell>
        </row>
        <row r="66900">
          <cell r="F66900" t="str">
            <v>20D170222</v>
          </cell>
        </row>
        <row r="66901">
          <cell r="F66901" t="str">
            <v>20D170223</v>
          </cell>
        </row>
        <row r="66902">
          <cell r="F66902" t="str">
            <v>20D170227</v>
          </cell>
        </row>
        <row r="66903">
          <cell r="F66903" t="str">
            <v>20D170241</v>
          </cell>
        </row>
        <row r="66904">
          <cell r="F66904" t="str">
            <v>20D170242</v>
          </cell>
        </row>
        <row r="66905">
          <cell r="F66905" t="str">
            <v>20D170243</v>
          </cell>
        </row>
        <row r="66906">
          <cell r="F66906" t="str">
            <v>20D170244</v>
          </cell>
        </row>
        <row r="66907">
          <cell r="F66907" t="str">
            <v>20D170246</v>
          </cell>
        </row>
        <row r="66908">
          <cell r="F66908" t="str">
            <v>20D170245</v>
          </cell>
        </row>
        <row r="66909">
          <cell r="F66909" t="str">
            <v>20D170248</v>
          </cell>
        </row>
        <row r="66910">
          <cell r="F66910" t="str">
            <v>20D170247</v>
          </cell>
        </row>
        <row r="66911">
          <cell r="F66911" t="str">
            <v>20D170249</v>
          </cell>
        </row>
        <row r="66912">
          <cell r="F66912" t="str">
            <v>20D170250</v>
          </cell>
        </row>
        <row r="66913">
          <cell r="F66913" t="str">
            <v>20D170252</v>
          </cell>
        </row>
        <row r="66914">
          <cell r="F66914" t="str">
            <v>20D170251</v>
          </cell>
        </row>
        <row r="66915">
          <cell r="F66915" t="str">
            <v>20D170253</v>
          </cell>
        </row>
        <row r="66916">
          <cell r="F66916" t="str">
            <v>20D170255</v>
          </cell>
        </row>
        <row r="66917">
          <cell r="F66917" t="str">
            <v>20D170256</v>
          </cell>
        </row>
        <row r="66918">
          <cell r="F66918" t="str">
            <v>20D170260</v>
          </cell>
        </row>
        <row r="66919">
          <cell r="F66919" t="str">
            <v>20D170257</v>
          </cell>
        </row>
        <row r="66920">
          <cell r="F66920" t="str">
            <v>20D170258</v>
          </cell>
        </row>
        <row r="66921">
          <cell r="F66921" t="str">
            <v>20D170259</v>
          </cell>
        </row>
        <row r="66922">
          <cell r="F66922" t="str">
            <v>20D170261</v>
          </cell>
        </row>
        <row r="66923">
          <cell r="F66923" t="str">
            <v>20D170262</v>
          </cell>
        </row>
        <row r="66924">
          <cell r="F66924" t="str">
            <v>20D170263</v>
          </cell>
        </row>
        <row r="66925">
          <cell r="F66925" t="str">
            <v>20D170264</v>
          </cell>
        </row>
        <row r="66926">
          <cell r="F66926" t="str">
            <v>20D170265</v>
          </cell>
        </row>
        <row r="66927">
          <cell r="F66927" t="str">
            <v>20D170266</v>
          </cell>
        </row>
        <row r="66928">
          <cell r="F66928" t="str">
            <v>20D170267</v>
          </cell>
        </row>
        <row r="66929">
          <cell r="F66929" t="str">
            <v>20D170268</v>
          </cell>
        </row>
        <row r="66930">
          <cell r="F66930" t="str">
            <v>20D170269</v>
          </cell>
        </row>
        <row r="66931">
          <cell r="F66931" t="str">
            <v>20D170270</v>
          </cell>
        </row>
        <row r="66932">
          <cell r="F66932" t="str">
            <v>20D170271</v>
          </cell>
        </row>
        <row r="66933">
          <cell r="F66933" t="str">
            <v>20D170272</v>
          </cell>
        </row>
        <row r="66934">
          <cell r="F66934" t="str">
            <v>20D170273</v>
          </cell>
        </row>
        <row r="66935">
          <cell r="F66935" t="str">
            <v>20D170274</v>
          </cell>
        </row>
        <row r="66936">
          <cell r="F66936" t="str">
            <v>20D170275</v>
          </cell>
        </row>
        <row r="66937">
          <cell r="F66937" t="str">
            <v>20D170276</v>
          </cell>
        </row>
        <row r="66938">
          <cell r="F66938" t="str">
            <v>20D170278</v>
          </cell>
        </row>
        <row r="66939">
          <cell r="F66939" t="str">
            <v>20D170279</v>
          </cell>
        </row>
        <row r="66940">
          <cell r="F66940" t="str">
            <v>20D170281</v>
          </cell>
        </row>
        <row r="66941">
          <cell r="F66941" t="str">
            <v>20D170282</v>
          </cell>
        </row>
        <row r="66942">
          <cell r="F66942" t="str">
            <v>20D170283</v>
          </cell>
        </row>
        <row r="66943">
          <cell r="F66943" t="str">
            <v>20D170284</v>
          </cell>
        </row>
        <row r="66944">
          <cell r="F66944" t="str">
            <v>20D170286</v>
          </cell>
        </row>
        <row r="66945">
          <cell r="F66945" t="str">
            <v>20D170285</v>
          </cell>
        </row>
        <row r="66946">
          <cell r="F66946" t="str">
            <v>20D170167</v>
          </cell>
        </row>
        <row r="66947">
          <cell r="F66947" t="str">
            <v>20D170225</v>
          </cell>
        </row>
        <row r="66948">
          <cell r="F66948" t="str">
            <v>20D170046</v>
          </cell>
        </row>
        <row r="66949">
          <cell r="F66949" t="str">
            <v>20D170106</v>
          </cell>
        </row>
        <row r="66950">
          <cell r="F66950" t="str">
            <v>20D170166</v>
          </cell>
        </row>
        <row r="66951">
          <cell r="F66951" t="str">
            <v>20D170226</v>
          </cell>
        </row>
        <row r="66952">
          <cell r="F66952" t="str">
            <v>20D170287</v>
          </cell>
        </row>
        <row r="66953">
          <cell r="F66953" t="str">
            <v>20D170048</v>
          </cell>
        </row>
        <row r="66954">
          <cell r="F66954" t="str">
            <v>20D170108</v>
          </cell>
        </row>
        <row r="66955">
          <cell r="F66955" t="str">
            <v>20D170168</v>
          </cell>
        </row>
        <row r="66956">
          <cell r="F66956" t="str">
            <v>20D170231</v>
          </cell>
        </row>
        <row r="66957">
          <cell r="F66957" t="str">
            <v>20D170288</v>
          </cell>
        </row>
        <row r="66958">
          <cell r="F66958" t="str">
            <v>20D170228</v>
          </cell>
        </row>
        <row r="66959">
          <cell r="F66959" t="str">
            <v>20D170049</v>
          </cell>
        </row>
        <row r="66960">
          <cell r="F66960" t="str">
            <v>20D170109</v>
          </cell>
        </row>
        <row r="66961">
          <cell r="F66961" t="str">
            <v>20D170169</v>
          </cell>
        </row>
        <row r="66962">
          <cell r="F66962" t="str">
            <v>20D170229</v>
          </cell>
        </row>
        <row r="66963">
          <cell r="F66963" t="str">
            <v>20D170289</v>
          </cell>
        </row>
        <row r="66964">
          <cell r="F66964" t="str">
            <v>20D170050</v>
          </cell>
        </row>
        <row r="66965">
          <cell r="F66965" t="str">
            <v>20D170110</v>
          </cell>
        </row>
        <row r="66966">
          <cell r="F66966" t="str">
            <v>20D170170</v>
          </cell>
        </row>
        <row r="66967">
          <cell r="F66967" t="str">
            <v>20D170230</v>
          </cell>
        </row>
        <row r="66968">
          <cell r="F66968" t="str">
            <v>20D170051</v>
          </cell>
        </row>
        <row r="66969">
          <cell r="F66969" t="str">
            <v>20D170290</v>
          </cell>
        </row>
        <row r="66970">
          <cell r="F66970" t="str">
            <v>20D170111</v>
          </cell>
        </row>
        <row r="66971">
          <cell r="F66971" t="str">
            <v>20D170171</v>
          </cell>
        </row>
        <row r="66972">
          <cell r="F66972" t="str">
            <v>20D170291</v>
          </cell>
        </row>
        <row r="66973">
          <cell r="F66973" t="str">
            <v>20D170220</v>
          </cell>
        </row>
        <row r="66974">
          <cell r="F66974" t="str">
            <v>20D170280</v>
          </cell>
        </row>
        <row r="66975">
          <cell r="F66975" t="str">
            <v>20D170221</v>
          </cell>
        </row>
        <row r="66976">
          <cell r="F66976" t="str">
            <v>20D170041</v>
          </cell>
        </row>
        <row r="66977">
          <cell r="F66977" t="str">
            <v>20D170101</v>
          </cell>
        </row>
        <row r="66978">
          <cell r="F66978" t="str">
            <v>20D170161</v>
          </cell>
        </row>
        <row r="66979">
          <cell r="F66979" t="str">
            <v>20D170052</v>
          </cell>
        </row>
        <row r="66980">
          <cell r="F66980" t="str">
            <v>20D170112</v>
          </cell>
        </row>
        <row r="66981">
          <cell r="F66981" t="str">
            <v>20D170172</v>
          </cell>
        </row>
        <row r="66982">
          <cell r="F66982" t="str">
            <v>20D170232</v>
          </cell>
        </row>
        <row r="66983">
          <cell r="F66983" t="str">
            <v>20D170292</v>
          </cell>
        </row>
        <row r="66984">
          <cell r="F66984" t="str">
            <v>20D170053</v>
          </cell>
        </row>
        <row r="66985">
          <cell r="F66985" t="str">
            <v>20D170113</v>
          </cell>
        </row>
        <row r="66986">
          <cell r="F66986" t="str">
            <v>20D170173</v>
          </cell>
        </row>
        <row r="66987">
          <cell r="F66987" t="str">
            <v>20D170233</v>
          </cell>
        </row>
        <row r="66988">
          <cell r="F66988" t="str">
            <v>20D170293</v>
          </cell>
        </row>
        <row r="66989">
          <cell r="F66989" t="str">
            <v>20D170001</v>
          </cell>
        </row>
        <row r="66990">
          <cell r="F66990" t="str">
            <v>20D170002</v>
          </cell>
        </row>
        <row r="66991">
          <cell r="F66991" t="str">
            <v>20D170003</v>
          </cell>
        </row>
        <row r="66992">
          <cell r="F66992" t="str">
            <v>20D170005</v>
          </cell>
        </row>
        <row r="66993">
          <cell r="F66993" t="str">
            <v>20D170007</v>
          </cell>
        </row>
        <row r="66994">
          <cell r="F66994" t="str">
            <v>20D170006</v>
          </cell>
        </row>
        <row r="66995">
          <cell r="F66995" t="str">
            <v>20D170009</v>
          </cell>
        </row>
        <row r="66996">
          <cell r="F66996" t="str">
            <v>20D170008</v>
          </cell>
        </row>
        <row r="66997">
          <cell r="F66997" t="str">
            <v>20D170010</v>
          </cell>
        </row>
        <row r="66998">
          <cell r="F66998" t="str">
            <v>20D170011</v>
          </cell>
        </row>
        <row r="66999">
          <cell r="F66999" t="str">
            <v>20D170013</v>
          </cell>
        </row>
        <row r="67000">
          <cell r="F67000" t="str">
            <v>20D170012</v>
          </cell>
        </row>
        <row r="67001">
          <cell r="F67001" t="str">
            <v>20D170014</v>
          </cell>
        </row>
        <row r="67002">
          <cell r="F67002" t="str">
            <v>20D170015</v>
          </cell>
        </row>
        <row r="67003">
          <cell r="F67003" t="str">
            <v>20D170016</v>
          </cell>
        </row>
        <row r="67004">
          <cell r="F67004" t="str">
            <v>20D170017</v>
          </cell>
        </row>
        <row r="67005">
          <cell r="F67005" t="str">
            <v>20D170020</v>
          </cell>
        </row>
        <row r="67006">
          <cell r="F67006" t="str">
            <v>20D170018</v>
          </cell>
        </row>
        <row r="67007">
          <cell r="F67007" t="str">
            <v>20D170019</v>
          </cell>
        </row>
        <row r="67008">
          <cell r="F67008" t="str">
            <v>20D170022</v>
          </cell>
        </row>
        <row r="67009">
          <cell r="F67009" t="str">
            <v>20D170023</v>
          </cell>
        </row>
        <row r="67010">
          <cell r="F67010" t="str">
            <v>20D170024</v>
          </cell>
        </row>
        <row r="67011">
          <cell r="F67011" t="str">
            <v>20D170025</v>
          </cell>
        </row>
        <row r="67012">
          <cell r="F67012" t="str">
            <v>20D170026</v>
          </cell>
        </row>
        <row r="67013">
          <cell r="F67013" t="str">
            <v>20D170027</v>
          </cell>
        </row>
        <row r="67014">
          <cell r="F67014" t="str">
            <v>20D170028</v>
          </cell>
        </row>
        <row r="67015">
          <cell r="F67015" t="str">
            <v>20D170029</v>
          </cell>
        </row>
        <row r="67016">
          <cell r="F67016" t="str">
            <v>20D170030</v>
          </cell>
        </row>
        <row r="67017">
          <cell r="F67017" t="str">
            <v>20D170032</v>
          </cell>
        </row>
        <row r="67018">
          <cell r="F67018" t="str">
            <v>20D170033</v>
          </cell>
        </row>
        <row r="67019">
          <cell r="F67019" t="str">
            <v>20D170034</v>
          </cell>
        </row>
        <row r="67020">
          <cell r="F67020" t="str">
            <v>20D170035</v>
          </cell>
        </row>
        <row r="67021">
          <cell r="F67021" t="str">
            <v>20D170031</v>
          </cell>
        </row>
        <row r="67022">
          <cell r="F67022" t="str">
            <v>20D170036</v>
          </cell>
        </row>
        <row r="67023">
          <cell r="F67023" t="str">
            <v>20D170037</v>
          </cell>
        </row>
        <row r="67024">
          <cell r="F67024" t="str">
            <v>20D170038</v>
          </cell>
        </row>
        <row r="67025">
          <cell r="F67025" t="str">
            <v>20D170039</v>
          </cell>
        </row>
        <row r="67026">
          <cell r="F67026" t="str">
            <v>20D170040</v>
          </cell>
        </row>
        <row r="67027">
          <cell r="F67027" t="str">
            <v>20D170044</v>
          </cell>
        </row>
        <row r="67028">
          <cell r="F67028" t="str">
            <v>20D170042</v>
          </cell>
        </row>
        <row r="67029">
          <cell r="F67029" t="str">
            <v>20D170043</v>
          </cell>
        </row>
        <row r="67030">
          <cell r="F67030" t="str">
            <v>20D170045</v>
          </cell>
        </row>
        <row r="67031">
          <cell r="F67031" t="str">
            <v>20D170047</v>
          </cell>
        </row>
        <row r="67032">
          <cell r="F67032" t="str">
            <v>15D210071</v>
          </cell>
        </row>
        <row r="67033">
          <cell r="F67033" t="str">
            <v>20D170061</v>
          </cell>
        </row>
        <row r="67034">
          <cell r="F67034" t="str">
            <v>20D170062</v>
          </cell>
        </row>
        <row r="67035">
          <cell r="F67035" t="str">
            <v>20D170063</v>
          </cell>
        </row>
        <row r="67036">
          <cell r="F67036" t="str">
            <v>20D170064</v>
          </cell>
        </row>
        <row r="67037">
          <cell r="F67037" t="str">
            <v>20D170065</v>
          </cell>
        </row>
        <row r="67038">
          <cell r="F67038" t="str">
            <v>20D170066</v>
          </cell>
        </row>
        <row r="67039">
          <cell r="F67039" t="str">
            <v>20D170067</v>
          </cell>
        </row>
        <row r="67040">
          <cell r="F67040" t="str">
            <v>20D170068</v>
          </cell>
        </row>
        <row r="67041">
          <cell r="F67041" t="str">
            <v>20D170069</v>
          </cell>
        </row>
        <row r="67042">
          <cell r="F67042" t="str">
            <v>20D170070</v>
          </cell>
        </row>
        <row r="67043">
          <cell r="F67043" t="str">
            <v>20D170072</v>
          </cell>
        </row>
        <row r="67044">
          <cell r="F67044" t="str">
            <v>20D170073</v>
          </cell>
        </row>
        <row r="67045">
          <cell r="F67045" t="str">
            <v>20D170071</v>
          </cell>
        </row>
        <row r="67046">
          <cell r="F67046" t="str">
            <v>20D170074</v>
          </cell>
        </row>
        <row r="67047">
          <cell r="F67047" t="str">
            <v>20D170075</v>
          </cell>
        </row>
        <row r="67048">
          <cell r="F67048" t="str">
            <v>20D170077</v>
          </cell>
        </row>
        <row r="67049">
          <cell r="F67049" t="str">
            <v>20D170080</v>
          </cell>
        </row>
        <row r="67050">
          <cell r="F67050" t="str">
            <v>20D170081</v>
          </cell>
        </row>
        <row r="67051">
          <cell r="F67051" t="str">
            <v>20D170078</v>
          </cell>
        </row>
        <row r="67052">
          <cell r="F67052" t="str">
            <v>20D170079</v>
          </cell>
        </row>
        <row r="67053">
          <cell r="F67053" t="str">
            <v>20D170082</v>
          </cell>
        </row>
        <row r="67054">
          <cell r="F67054" t="str">
            <v>20D170083</v>
          </cell>
        </row>
        <row r="67055">
          <cell r="F67055" t="str">
            <v>20D170084</v>
          </cell>
        </row>
        <row r="67056">
          <cell r="F67056" t="str">
            <v>20D170085</v>
          </cell>
        </row>
        <row r="67057">
          <cell r="F67057" t="str">
            <v>20D170086</v>
          </cell>
        </row>
        <row r="67058">
          <cell r="F67058" t="str">
            <v>20D170087</v>
          </cell>
        </row>
        <row r="67059">
          <cell r="F67059" t="str">
            <v>20D170088</v>
          </cell>
        </row>
        <row r="67060">
          <cell r="F67060" t="str">
            <v>20D170089</v>
          </cell>
        </row>
        <row r="67061">
          <cell r="F67061" t="str">
            <v>20D170090</v>
          </cell>
        </row>
        <row r="67062">
          <cell r="F67062" t="str">
            <v>20D170092</v>
          </cell>
        </row>
        <row r="67063">
          <cell r="F67063" t="str">
            <v>20D170093</v>
          </cell>
        </row>
        <row r="67064">
          <cell r="F67064" t="str">
            <v>20D170094</v>
          </cell>
        </row>
        <row r="67065">
          <cell r="F67065" t="str">
            <v>20D170095</v>
          </cell>
        </row>
        <row r="67066">
          <cell r="F67066" t="str">
            <v>20D170091</v>
          </cell>
        </row>
        <row r="67067">
          <cell r="F67067" t="str">
            <v>20D170097</v>
          </cell>
        </row>
        <row r="67068">
          <cell r="F67068" t="str">
            <v>20D170098</v>
          </cell>
        </row>
        <row r="67069">
          <cell r="F67069" t="str">
            <v>20D170099</v>
          </cell>
        </row>
        <row r="67070">
          <cell r="F67070" t="str">
            <v>20D170100</v>
          </cell>
        </row>
        <row r="67071">
          <cell r="F67071" t="str">
            <v>20D170104</v>
          </cell>
        </row>
        <row r="67072">
          <cell r="F67072" t="str">
            <v>20D170102</v>
          </cell>
        </row>
        <row r="67073">
          <cell r="F67073" t="str">
            <v>20D170103</v>
          </cell>
        </row>
        <row r="67074">
          <cell r="F67074" t="str">
            <v>20D170105</v>
          </cell>
        </row>
        <row r="67075">
          <cell r="F67075" t="str">
            <v>20D170107</v>
          </cell>
        </row>
        <row r="67076">
          <cell r="F67076" t="str">
            <v>20D170125</v>
          </cell>
        </row>
        <row r="67077">
          <cell r="F67077" t="str">
            <v>20D170121</v>
          </cell>
        </row>
        <row r="67078">
          <cell r="F67078" t="str">
            <v>20D170122</v>
          </cell>
        </row>
        <row r="67079">
          <cell r="F67079" t="str">
            <v>20D170123</v>
          </cell>
        </row>
        <row r="67080">
          <cell r="F67080" t="str">
            <v>20D170124</v>
          </cell>
        </row>
        <row r="67081">
          <cell r="F67081" t="str">
            <v>20D170126</v>
          </cell>
        </row>
        <row r="67082">
          <cell r="F67082" t="str">
            <v>20D170127</v>
          </cell>
        </row>
        <row r="67083">
          <cell r="F67083" t="str">
            <v>20D170128</v>
          </cell>
        </row>
        <row r="67084">
          <cell r="F67084" t="str">
            <v>20D170129</v>
          </cell>
        </row>
        <row r="67085">
          <cell r="F67085" t="str">
            <v>20D170130</v>
          </cell>
        </row>
        <row r="67086">
          <cell r="F67086" t="str">
            <v>20D170132</v>
          </cell>
        </row>
        <row r="67087">
          <cell r="F67087" t="str">
            <v>20D170133</v>
          </cell>
        </row>
        <row r="67088">
          <cell r="F67088" t="str">
            <v>20D170131</v>
          </cell>
        </row>
        <row r="67089">
          <cell r="F67089" t="str">
            <v>20D170134</v>
          </cell>
        </row>
        <row r="67090">
          <cell r="F67090" t="str">
            <v>20D170135</v>
          </cell>
        </row>
        <row r="67091">
          <cell r="F67091" t="str">
            <v>20D170136</v>
          </cell>
        </row>
        <row r="67092">
          <cell r="F67092" t="str">
            <v>20D170137</v>
          </cell>
        </row>
        <row r="67093">
          <cell r="F67093" t="str">
            <v>20D170140</v>
          </cell>
        </row>
        <row r="67094">
          <cell r="F67094" t="str">
            <v>20D170141</v>
          </cell>
        </row>
        <row r="67095">
          <cell r="F67095" t="str">
            <v>20D170138</v>
          </cell>
        </row>
        <row r="67096">
          <cell r="F67096" t="str">
            <v>20D170139</v>
          </cell>
        </row>
        <row r="67097">
          <cell r="F67097" t="str">
            <v>20D170142</v>
          </cell>
        </row>
        <row r="67098">
          <cell r="F67098" t="str">
            <v>20D170143</v>
          </cell>
        </row>
        <row r="67099">
          <cell r="F67099" t="str">
            <v>20D170144</v>
          </cell>
        </row>
        <row r="67100">
          <cell r="F67100" t="str">
            <v>20D170145</v>
          </cell>
        </row>
        <row r="67101">
          <cell r="F67101" t="str">
            <v>20D170146</v>
          </cell>
        </row>
        <row r="67102">
          <cell r="F67102" t="str">
            <v>20D170147</v>
          </cell>
        </row>
        <row r="67103">
          <cell r="F67103" t="str">
            <v>20D170148</v>
          </cell>
        </row>
        <row r="67104">
          <cell r="F67104" t="str">
            <v>20D170149</v>
          </cell>
        </row>
        <row r="67105">
          <cell r="F67105" t="str">
            <v>20D170150</v>
          </cell>
        </row>
        <row r="67106">
          <cell r="F67106" t="str">
            <v>20D170151</v>
          </cell>
        </row>
        <row r="67107">
          <cell r="F67107" t="str">
            <v>20D170152</v>
          </cell>
        </row>
        <row r="67108">
          <cell r="F67108" t="str">
            <v>20D170153</v>
          </cell>
        </row>
        <row r="67109">
          <cell r="F67109" t="str">
            <v>20D170154</v>
          </cell>
        </row>
        <row r="67110">
          <cell r="F67110" t="str">
            <v>20D170155</v>
          </cell>
        </row>
        <row r="67111">
          <cell r="F67111" t="str">
            <v>20D170156</v>
          </cell>
        </row>
        <row r="67112">
          <cell r="F67112" t="str">
            <v>20D170157</v>
          </cell>
        </row>
        <row r="67113">
          <cell r="F67113" t="str">
            <v>20D170158</v>
          </cell>
        </row>
        <row r="67114">
          <cell r="F67114" t="str">
            <v>20D170159</v>
          </cell>
        </row>
        <row r="67115">
          <cell r="F67115" t="str">
            <v>20D170160</v>
          </cell>
        </row>
        <row r="67116">
          <cell r="F67116" t="str">
            <v>20D170162</v>
          </cell>
        </row>
        <row r="67117">
          <cell r="F67117" t="str">
            <v>20D170163</v>
          </cell>
        </row>
        <row r="67118">
          <cell r="F67118" t="str">
            <v>20D170165</v>
          </cell>
        </row>
        <row r="67119">
          <cell r="F67119" t="str">
            <v>20D170181</v>
          </cell>
        </row>
        <row r="67120">
          <cell r="F67120" t="str">
            <v>20D170182</v>
          </cell>
        </row>
        <row r="67121">
          <cell r="F67121" t="str">
            <v>20D170183</v>
          </cell>
        </row>
        <row r="67122">
          <cell r="F67122" t="str">
            <v>20D170184</v>
          </cell>
        </row>
        <row r="67123">
          <cell r="F67123" t="str">
            <v>20D170185</v>
          </cell>
        </row>
        <row r="67124">
          <cell r="F67124" t="str">
            <v>20D170186</v>
          </cell>
        </row>
        <row r="67125">
          <cell r="F67125" t="str">
            <v>20D170187</v>
          </cell>
        </row>
        <row r="67126">
          <cell r="F67126" t="str">
            <v>20D170188</v>
          </cell>
        </row>
        <row r="67127">
          <cell r="F67127" t="str">
            <v>20D170189</v>
          </cell>
        </row>
        <row r="67128">
          <cell r="F67128" t="str">
            <v>20D170190</v>
          </cell>
        </row>
        <row r="67129">
          <cell r="F67129" t="str">
            <v>20D170192</v>
          </cell>
        </row>
        <row r="67130">
          <cell r="F67130" t="str">
            <v>20D170193</v>
          </cell>
        </row>
        <row r="67131">
          <cell r="F67131" t="str">
            <v>20D170191</v>
          </cell>
        </row>
        <row r="67132">
          <cell r="F67132" t="str">
            <v>20D170194</v>
          </cell>
        </row>
        <row r="67133">
          <cell r="F67133" t="str">
            <v>20D170195</v>
          </cell>
        </row>
        <row r="67134">
          <cell r="F67134" t="str">
            <v>20D170196</v>
          </cell>
        </row>
        <row r="67135">
          <cell r="F67135" t="str">
            <v>20D170197</v>
          </cell>
        </row>
        <row r="67136">
          <cell r="F67136" t="str">
            <v>20D170200</v>
          </cell>
        </row>
        <row r="67137">
          <cell r="F67137" t="str">
            <v>20D170198</v>
          </cell>
        </row>
        <row r="67138">
          <cell r="F67138" t="str">
            <v>20D170199</v>
          </cell>
        </row>
        <row r="67139">
          <cell r="F67139" t="str">
            <v>20D170201</v>
          </cell>
        </row>
        <row r="67140">
          <cell r="F67140" t="str">
            <v>20D170202</v>
          </cell>
        </row>
        <row r="67141">
          <cell r="F67141" t="str">
            <v>20D170203</v>
          </cell>
        </row>
        <row r="67142">
          <cell r="F67142" t="str">
            <v>20D170204</v>
          </cell>
        </row>
        <row r="67143">
          <cell r="F67143" t="str">
            <v>19D170233</v>
          </cell>
        </row>
        <row r="67144">
          <cell r="F67144" t="str">
            <v>20D170205</v>
          </cell>
        </row>
        <row r="67145">
          <cell r="F67145" t="str">
            <v>20D170206</v>
          </cell>
        </row>
        <row r="67146">
          <cell r="F67146" t="str">
            <v>20D170208</v>
          </cell>
        </row>
        <row r="67147">
          <cell r="F67147" t="str">
            <v>20D170209</v>
          </cell>
        </row>
        <row r="67148">
          <cell r="F67148" t="str">
            <v>20D170210</v>
          </cell>
        </row>
        <row r="67149">
          <cell r="F67149" t="str">
            <v>20D170211</v>
          </cell>
        </row>
        <row r="67150">
          <cell r="F67150" t="str">
            <v>20D170212</v>
          </cell>
        </row>
        <row r="67151">
          <cell r="F67151" t="str">
            <v>20D170213</v>
          </cell>
        </row>
        <row r="67152">
          <cell r="F67152" t="str">
            <v>20D170214</v>
          </cell>
        </row>
        <row r="67153">
          <cell r="F67153" t="str">
            <v>20D170215</v>
          </cell>
        </row>
        <row r="67154">
          <cell r="F67154" t="str">
            <v>20D170216</v>
          </cell>
        </row>
        <row r="67155">
          <cell r="F67155" t="str">
            <v>20D170217</v>
          </cell>
        </row>
        <row r="67156">
          <cell r="F67156" t="str">
            <v>20D170218</v>
          </cell>
        </row>
        <row r="67157">
          <cell r="F67157" t="str">
            <v>20D170219</v>
          </cell>
        </row>
        <row r="67158">
          <cell r="F67158" t="str">
            <v>20D170224</v>
          </cell>
        </row>
        <row r="67159">
          <cell r="F67159" t="str">
            <v>20D170222</v>
          </cell>
        </row>
        <row r="67160">
          <cell r="F67160" t="str">
            <v>20D170223</v>
          </cell>
        </row>
        <row r="67161">
          <cell r="F67161" t="str">
            <v>20D170227</v>
          </cell>
        </row>
        <row r="67162">
          <cell r="F67162" t="str">
            <v>20D170241</v>
          </cell>
        </row>
        <row r="67163">
          <cell r="F67163" t="str">
            <v>20D170242</v>
          </cell>
        </row>
        <row r="67164">
          <cell r="F67164" t="str">
            <v>20D170243</v>
          </cell>
        </row>
        <row r="67165">
          <cell r="F67165" t="str">
            <v>20D170244</v>
          </cell>
        </row>
        <row r="67166">
          <cell r="F67166" t="str">
            <v>20D170246</v>
          </cell>
        </row>
        <row r="67167">
          <cell r="F67167" t="str">
            <v>20D170245</v>
          </cell>
        </row>
        <row r="67168">
          <cell r="F67168" t="str">
            <v>20D170248</v>
          </cell>
        </row>
        <row r="67169">
          <cell r="F67169" t="str">
            <v>20D170247</v>
          </cell>
        </row>
        <row r="67170">
          <cell r="F67170" t="str">
            <v>20D170249</v>
          </cell>
        </row>
        <row r="67171">
          <cell r="F67171" t="str">
            <v>20D170250</v>
          </cell>
        </row>
        <row r="67172">
          <cell r="F67172" t="str">
            <v>20D170252</v>
          </cell>
        </row>
        <row r="67173">
          <cell r="F67173" t="str">
            <v>20D170251</v>
          </cell>
        </row>
        <row r="67174">
          <cell r="F67174" t="str">
            <v>20D170253</v>
          </cell>
        </row>
        <row r="67175">
          <cell r="F67175" t="str">
            <v>20D170255</v>
          </cell>
        </row>
        <row r="67176">
          <cell r="F67176" t="str">
            <v>20D170256</v>
          </cell>
        </row>
        <row r="67177">
          <cell r="F67177" t="str">
            <v>20D170260</v>
          </cell>
        </row>
        <row r="67178">
          <cell r="F67178" t="str">
            <v>20D170257</v>
          </cell>
        </row>
        <row r="67179">
          <cell r="F67179" t="str">
            <v>20D170258</v>
          </cell>
        </row>
        <row r="67180">
          <cell r="F67180" t="str">
            <v>20D170259</v>
          </cell>
        </row>
        <row r="67181">
          <cell r="F67181" t="str">
            <v>20D170261</v>
          </cell>
        </row>
        <row r="67182">
          <cell r="F67182" t="str">
            <v>20D170262</v>
          </cell>
        </row>
        <row r="67183">
          <cell r="F67183" t="str">
            <v>20D170263</v>
          </cell>
        </row>
        <row r="67184">
          <cell r="F67184" t="str">
            <v>20D170264</v>
          </cell>
        </row>
        <row r="67185">
          <cell r="F67185" t="str">
            <v>20D170265</v>
          </cell>
        </row>
        <row r="67186">
          <cell r="F67186" t="str">
            <v>20D170266</v>
          </cell>
        </row>
        <row r="67187">
          <cell r="F67187" t="str">
            <v>20D170267</v>
          </cell>
        </row>
        <row r="67188">
          <cell r="F67188" t="str">
            <v>20D170268</v>
          </cell>
        </row>
        <row r="67189">
          <cell r="F67189" t="str">
            <v>20D170269</v>
          </cell>
        </row>
        <row r="67190">
          <cell r="F67190" t="str">
            <v>20D170270</v>
          </cell>
        </row>
        <row r="67191">
          <cell r="F67191" t="str">
            <v>20D170271</v>
          </cell>
        </row>
        <row r="67192">
          <cell r="F67192" t="str">
            <v>20D170272</v>
          </cell>
        </row>
        <row r="67193">
          <cell r="F67193" t="str">
            <v>20D170273</v>
          </cell>
        </row>
        <row r="67194">
          <cell r="F67194" t="str">
            <v>20D170274</v>
          </cell>
        </row>
        <row r="67195">
          <cell r="F67195" t="str">
            <v>20D170275</v>
          </cell>
        </row>
        <row r="67196">
          <cell r="F67196" t="str">
            <v>20D170276</v>
          </cell>
        </row>
        <row r="67197">
          <cell r="F67197" t="str">
            <v>20D170278</v>
          </cell>
        </row>
        <row r="67198">
          <cell r="F67198" t="str">
            <v>20D170279</v>
          </cell>
        </row>
        <row r="67199">
          <cell r="F67199" t="str">
            <v>20D170281</v>
          </cell>
        </row>
        <row r="67200">
          <cell r="F67200" t="str">
            <v>20D170282</v>
          </cell>
        </row>
        <row r="67201">
          <cell r="F67201" t="str">
            <v>20D170283</v>
          </cell>
        </row>
        <row r="67202">
          <cell r="F67202" t="str">
            <v>20D170284</v>
          </cell>
        </row>
        <row r="67203">
          <cell r="F67203" t="str">
            <v>20D170286</v>
          </cell>
        </row>
        <row r="67204">
          <cell r="F67204" t="str">
            <v>20D170285</v>
          </cell>
        </row>
        <row r="67205">
          <cell r="F67205" t="str">
            <v>20D170167</v>
          </cell>
        </row>
        <row r="67206">
          <cell r="F67206" t="str">
            <v>20D170225</v>
          </cell>
        </row>
        <row r="67207">
          <cell r="F67207" t="str">
            <v>20D170046</v>
          </cell>
        </row>
        <row r="67208">
          <cell r="F67208" t="str">
            <v>20D170106</v>
          </cell>
        </row>
        <row r="67209">
          <cell r="F67209" t="str">
            <v>20D170166</v>
          </cell>
        </row>
        <row r="67210">
          <cell r="F67210" t="str">
            <v>20D170226</v>
          </cell>
        </row>
        <row r="67211">
          <cell r="F67211" t="str">
            <v>20D170287</v>
          </cell>
        </row>
        <row r="67212">
          <cell r="F67212" t="str">
            <v>20D170048</v>
          </cell>
        </row>
        <row r="67213">
          <cell r="F67213" t="str">
            <v>20D170108</v>
          </cell>
        </row>
        <row r="67214">
          <cell r="F67214" t="str">
            <v>20D170168</v>
          </cell>
        </row>
        <row r="67215">
          <cell r="F67215" t="str">
            <v>20D170231</v>
          </cell>
        </row>
        <row r="67216">
          <cell r="F67216" t="str">
            <v>20D170288</v>
          </cell>
        </row>
        <row r="67217">
          <cell r="F67217" t="str">
            <v>20D170228</v>
          </cell>
        </row>
        <row r="67218">
          <cell r="F67218" t="str">
            <v>20D170049</v>
          </cell>
        </row>
        <row r="67219">
          <cell r="F67219" t="str">
            <v>20D170109</v>
          </cell>
        </row>
        <row r="67220">
          <cell r="F67220" t="str">
            <v>20D170169</v>
          </cell>
        </row>
        <row r="67221">
          <cell r="F67221" t="str">
            <v>20D170229</v>
          </cell>
        </row>
        <row r="67222">
          <cell r="F67222" t="str">
            <v>20D170289</v>
          </cell>
        </row>
        <row r="67223">
          <cell r="F67223" t="str">
            <v>20D170050</v>
          </cell>
        </row>
        <row r="67224">
          <cell r="F67224" t="str">
            <v>20D170110</v>
          </cell>
        </row>
        <row r="67225">
          <cell r="F67225" t="str">
            <v>20D170170</v>
          </cell>
        </row>
        <row r="67226">
          <cell r="F67226" t="str">
            <v>20D170230</v>
          </cell>
        </row>
        <row r="67227">
          <cell r="F67227" t="str">
            <v>20D170051</v>
          </cell>
        </row>
        <row r="67228">
          <cell r="F67228" t="str">
            <v>20D170290</v>
          </cell>
        </row>
        <row r="67229">
          <cell r="F67229" t="str">
            <v>20D170111</v>
          </cell>
        </row>
        <row r="67230">
          <cell r="F67230" t="str">
            <v>20D170171</v>
          </cell>
        </row>
        <row r="67231">
          <cell r="F67231" t="str">
            <v>20D170291</v>
          </cell>
        </row>
        <row r="67232">
          <cell r="F67232" t="str">
            <v>20D170220</v>
          </cell>
        </row>
        <row r="67233">
          <cell r="F67233" t="str">
            <v>20D170280</v>
          </cell>
        </row>
        <row r="67234">
          <cell r="F67234" t="str">
            <v>20D170221</v>
          </cell>
        </row>
        <row r="67235">
          <cell r="F67235" t="str">
            <v>20D170041</v>
          </cell>
        </row>
        <row r="67236">
          <cell r="F67236" t="str">
            <v>20D170101</v>
          </cell>
        </row>
        <row r="67237">
          <cell r="F67237" t="str">
            <v>20D170161</v>
          </cell>
        </row>
        <row r="67238">
          <cell r="F67238" t="str">
            <v>20D170052</v>
          </cell>
        </row>
        <row r="67239">
          <cell r="F67239" t="str">
            <v>20D170112</v>
          </cell>
        </row>
        <row r="67240">
          <cell r="F67240" t="str">
            <v>20D170172</v>
          </cell>
        </row>
        <row r="67241">
          <cell r="F67241" t="str">
            <v>20D170232</v>
          </cell>
        </row>
        <row r="67242">
          <cell r="F67242" t="str">
            <v>20D170292</v>
          </cell>
        </row>
        <row r="67243">
          <cell r="F67243" t="str">
            <v>20D170053</v>
          </cell>
        </row>
        <row r="67244">
          <cell r="F67244" t="str">
            <v>20D170113</v>
          </cell>
        </row>
        <row r="67245">
          <cell r="F67245" t="str">
            <v>20D170173</v>
          </cell>
        </row>
        <row r="67246">
          <cell r="F67246" t="str">
            <v>20D170233</v>
          </cell>
        </row>
        <row r="67247">
          <cell r="F67247" t="str">
            <v>20D170293</v>
          </cell>
        </row>
        <row r="67248">
          <cell r="F67248" t="str">
            <v>19D170074</v>
          </cell>
        </row>
        <row r="67249">
          <cell r="F67249" t="str">
            <v>19D170218</v>
          </cell>
        </row>
        <row r="67250">
          <cell r="F67250" t="str">
            <v>19D170083</v>
          </cell>
        </row>
        <row r="67251">
          <cell r="F67251" t="str">
            <v>19D170293</v>
          </cell>
        </row>
        <row r="67252">
          <cell r="F67252" t="str">
            <v>19D170154</v>
          </cell>
        </row>
        <row r="67253">
          <cell r="F67253" t="str">
            <v>19D170084</v>
          </cell>
        </row>
        <row r="67254">
          <cell r="F67254" t="str">
            <v>19D170056</v>
          </cell>
        </row>
        <row r="67255">
          <cell r="F67255" t="str">
            <v>19D170227</v>
          </cell>
        </row>
        <row r="67256">
          <cell r="F67256" t="str">
            <v>19D170297</v>
          </cell>
        </row>
        <row r="67257">
          <cell r="F67257" t="str">
            <v>19D170158</v>
          </cell>
        </row>
        <row r="67258">
          <cell r="F67258" t="str">
            <v>19D170231</v>
          </cell>
        </row>
        <row r="67259">
          <cell r="F67259" t="str">
            <v>19D170161</v>
          </cell>
        </row>
        <row r="67260">
          <cell r="F67260" t="str">
            <v>19D170093</v>
          </cell>
        </row>
        <row r="67261">
          <cell r="F67261" t="str">
            <v>19D170095</v>
          </cell>
        </row>
        <row r="67262">
          <cell r="F67262" t="str">
            <v>19D170165</v>
          </cell>
        </row>
        <row r="67263">
          <cell r="F67263" t="str">
            <v>19D170235</v>
          </cell>
        </row>
        <row r="67264">
          <cell r="F67264" t="str">
            <v>19D170236</v>
          </cell>
        </row>
        <row r="67265">
          <cell r="F67265" t="str">
            <v>19D170033</v>
          </cell>
        </row>
        <row r="67266">
          <cell r="F67266" t="str">
            <v>19D170104</v>
          </cell>
        </row>
        <row r="67267">
          <cell r="F67267" t="str">
            <v>19D170040</v>
          </cell>
        </row>
        <row r="67268">
          <cell r="F67268" t="str">
            <v>19D170108</v>
          </cell>
        </row>
        <row r="67269">
          <cell r="F67269" t="str">
            <v>19D170109</v>
          </cell>
        </row>
        <row r="67270">
          <cell r="F67270" t="str">
            <v>19D170112</v>
          </cell>
        </row>
        <row r="67271">
          <cell r="F67271" t="str">
            <v>19D170041</v>
          </cell>
        </row>
        <row r="67272">
          <cell r="F67272" t="str">
            <v>19D170249</v>
          </cell>
        </row>
        <row r="67273">
          <cell r="F67273" t="str">
            <v>19D170319</v>
          </cell>
        </row>
        <row r="67274">
          <cell r="F67274" t="str">
            <v>19D170320</v>
          </cell>
        </row>
        <row r="67275">
          <cell r="F67275" t="str">
            <v>19D170047</v>
          </cell>
        </row>
        <row r="67276">
          <cell r="F67276" t="str">
            <v>19D170118</v>
          </cell>
        </row>
        <row r="67277">
          <cell r="F67277" t="str">
            <v>19D170188</v>
          </cell>
        </row>
        <row r="67278">
          <cell r="F67278" t="str">
            <v>19D170258</v>
          </cell>
        </row>
        <row r="67279">
          <cell r="F67279" t="str">
            <v>19D170329</v>
          </cell>
        </row>
        <row r="67280">
          <cell r="F67280" t="str">
            <v>19D170330</v>
          </cell>
        </row>
        <row r="67281">
          <cell r="F67281" t="str">
            <v>19D170052</v>
          </cell>
        </row>
        <row r="67282">
          <cell r="F67282" t="str">
            <v>19D170121</v>
          </cell>
        </row>
        <row r="67283">
          <cell r="F67283" t="str">
            <v>19D170331</v>
          </cell>
        </row>
        <row r="67284">
          <cell r="F67284" t="str">
            <v>19D170122</v>
          </cell>
        </row>
        <row r="67285">
          <cell r="F67285" t="str">
            <v>19D170123</v>
          </cell>
        </row>
        <row r="67286">
          <cell r="F67286" t="str">
            <v>19D170264</v>
          </cell>
        </row>
        <row r="67287">
          <cell r="F67287" t="str">
            <v>19D170334</v>
          </cell>
        </row>
        <row r="67288">
          <cell r="F67288" t="str">
            <v>19D170002</v>
          </cell>
        </row>
        <row r="67289">
          <cell r="F67289" t="str">
            <v>19D170146</v>
          </cell>
        </row>
        <row r="67290">
          <cell r="F67290" t="str">
            <v>19D170216</v>
          </cell>
        </row>
        <row r="67291">
          <cell r="F67291" t="str">
            <v>19D170077</v>
          </cell>
        </row>
        <row r="67292">
          <cell r="F67292" t="str">
            <v>19D170010</v>
          </cell>
        </row>
        <row r="67293">
          <cell r="F67293" t="str">
            <v>19D170219</v>
          </cell>
        </row>
        <row r="67294">
          <cell r="F67294" t="str">
            <v>19D170220</v>
          </cell>
        </row>
        <row r="67295">
          <cell r="F67295" t="str">
            <v>19D170012</v>
          </cell>
        </row>
        <row r="67296">
          <cell r="F67296" t="str">
            <v>19D170082</v>
          </cell>
        </row>
        <row r="67297">
          <cell r="F67297" t="str">
            <v>19D170085</v>
          </cell>
        </row>
        <row r="67298">
          <cell r="F67298" t="str">
            <v>19D170294</v>
          </cell>
        </row>
        <row r="67299">
          <cell r="F67299" t="str">
            <v>19D170155</v>
          </cell>
        </row>
        <row r="67300">
          <cell r="F67300" t="str">
            <v>19D170228</v>
          </cell>
        </row>
        <row r="67301">
          <cell r="F67301" t="str">
            <v>19D170298</v>
          </cell>
        </row>
        <row r="67302">
          <cell r="F67302" t="str">
            <v>19D170296</v>
          </cell>
        </row>
        <row r="67303">
          <cell r="F67303" t="str">
            <v>19D170092</v>
          </cell>
        </row>
        <row r="67304">
          <cell r="F67304" t="str">
            <v>19D170306</v>
          </cell>
        </row>
        <row r="67305">
          <cell r="F67305" t="str">
            <v>19D170030</v>
          </cell>
        </row>
        <row r="67306">
          <cell r="F67306" t="str">
            <v>19D170100</v>
          </cell>
        </row>
        <row r="67307">
          <cell r="F67307" t="str">
            <v>19D170101</v>
          </cell>
        </row>
        <row r="67308">
          <cell r="F67308" t="str">
            <v>19D170102</v>
          </cell>
        </row>
        <row r="67309">
          <cell r="F67309" t="str">
            <v>19D170103</v>
          </cell>
        </row>
        <row r="67310">
          <cell r="F67310" t="str">
            <v>19D170174</v>
          </cell>
        </row>
        <row r="67311">
          <cell r="F67311" t="str">
            <v>19D170105</v>
          </cell>
        </row>
        <row r="67312">
          <cell r="F67312" t="str">
            <v>19D170037</v>
          </cell>
        </row>
        <row r="67313">
          <cell r="F67313" t="str">
            <v>19D170177</v>
          </cell>
        </row>
        <row r="67314">
          <cell r="F67314" t="str">
            <v>19D170179</v>
          </cell>
        </row>
        <row r="67315">
          <cell r="F67315" t="str">
            <v>19D170252</v>
          </cell>
        </row>
        <row r="67316">
          <cell r="F67316" t="str">
            <v>19D170183</v>
          </cell>
        </row>
        <row r="67317">
          <cell r="F67317" t="str">
            <v>19D170328</v>
          </cell>
        </row>
        <row r="67318">
          <cell r="F67318" t="str">
            <v>19D170259</v>
          </cell>
        </row>
        <row r="67319">
          <cell r="F67319" t="str">
            <v>18D170294</v>
          </cell>
        </row>
        <row r="67320">
          <cell r="F67320" t="str">
            <v>19D170191</v>
          </cell>
        </row>
        <row r="67321">
          <cell r="F67321" t="str">
            <v>19D170261</v>
          </cell>
        </row>
        <row r="67322">
          <cell r="F67322" t="str">
            <v>19D170053</v>
          </cell>
        </row>
        <row r="67323">
          <cell r="F67323" t="str">
            <v>19D170192</v>
          </cell>
        </row>
        <row r="67324">
          <cell r="F67324" t="str">
            <v>19D170262</v>
          </cell>
        </row>
        <row r="67325">
          <cell r="F67325" t="str">
            <v>19D170263</v>
          </cell>
        </row>
        <row r="67326">
          <cell r="F67326" t="str">
            <v>19D170194</v>
          </cell>
        </row>
        <row r="67327">
          <cell r="F67327" t="str">
            <v>19D170281</v>
          </cell>
        </row>
        <row r="67328">
          <cell r="F67328" t="str">
            <v>19D170005</v>
          </cell>
        </row>
        <row r="67329">
          <cell r="F67329" t="str">
            <v>19D170009</v>
          </cell>
        </row>
        <row r="67330">
          <cell r="F67330" t="str">
            <v>19D170289</v>
          </cell>
        </row>
        <row r="67331">
          <cell r="F67331" t="str">
            <v>19D170291</v>
          </cell>
        </row>
        <row r="67332">
          <cell r="F67332" t="str">
            <v>19D170224</v>
          </cell>
        </row>
        <row r="67333">
          <cell r="F67333" t="str">
            <v>19D170086</v>
          </cell>
        </row>
        <row r="67334">
          <cell r="F67334" t="str">
            <v>19D170300</v>
          </cell>
        </row>
        <row r="67335">
          <cell r="F67335" t="str">
            <v>19D170023</v>
          </cell>
        </row>
        <row r="67336">
          <cell r="F67336" t="str">
            <v>19D170019</v>
          </cell>
        </row>
        <row r="67337">
          <cell r="F67337" t="str">
            <v>19D170091</v>
          </cell>
        </row>
        <row r="67338">
          <cell r="F67338" t="str">
            <v>19D170232</v>
          </cell>
        </row>
        <row r="67339">
          <cell r="F67339" t="str">
            <v>19D170234</v>
          </cell>
        </row>
        <row r="67340">
          <cell r="F67340" t="str">
            <v>19D170305</v>
          </cell>
        </row>
        <row r="67341">
          <cell r="F67341" t="str">
            <v>19D170032</v>
          </cell>
        </row>
        <row r="67342">
          <cell r="F67342" t="str">
            <v>19D170313</v>
          </cell>
        </row>
        <row r="67343">
          <cell r="F67343" t="str">
            <v>19D170106</v>
          </cell>
        </row>
        <row r="67344">
          <cell r="F67344" t="str">
            <v>19D170038</v>
          </cell>
        </row>
        <row r="67345">
          <cell r="F67345" t="str">
            <v>19D170039</v>
          </cell>
        </row>
        <row r="67346">
          <cell r="F67346" t="str">
            <v>19D170248</v>
          </cell>
        </row>
        <row r="67347">
          <cell r="F67347" t="str">
            <v>19D170111</v>
          </cell>
        </row>
        <row r="67348">
          <cell r="F67348" t="str">
            <v>19D170251</v>
          </cell>
        </row>
        <row r="67349">
          <cell r="F67349" t="str">
            <v>19D170116</v>
          </cell>
        </row>
        <row r="67350">
          <cell r="F67350" t="str">
            <v>19D170117</v>
          </cell>
        </row>
        <row r="67351">
          <cell r="F67351" t="str">
            <v>19D170054</v>
          </cell>
        </row>
        <row r="67352">
          <cell r="F67352" t="str">
            <v>19D170333</v>
          </cell>
        </row>
        <row r="67353">
          <cell r="F67353" t="str">
            <v>19D170072</v>
          </cell>
        </row>
        <row r="67354">
          <cell r="F67354" t="str">
            <v>19D170142</v>
          </cell>
        </row>
        <row r="67355">
          <cell r="F67355" t="str">
            <v>19D170073</v>
          </cell>
        </row>
        <row r="67356">
          <cell r="F67356" t="str">
            <v>19D170144</v>
          </cell>
        </row>
        <row r="67357">
          <cell r="F67357" t="str">
            <v>19D170214</v>
          </cell>
        </row>
        <row r="67358">
          <cell r="F67358" t="str">
            <v>19D170284</v>
          </cell>
        </row>
        <row r="67359">
          <cell r="F67359" t="str">
            <v>19D170075</v>
          </cell>
        </row>
        <row r="67360">
          <cell r="F67360" t="str">
            <v>19D170285</v>
          </cell>
        </row>
        <row r="67361">
          <cell r="F67361" t="str">
            <v>19D170286</v>
          </cell>
        </row>
        <row r="67362">
          <cell r="F67362" t="str">
            <v>19D170078</v>
          </cell>
        </row>
        <row r="67363">
          <cell r="F67363" t="str">
            <v>19D170217</v>
          </cell>
        </row>
        <row r="67364">
          <cell r="F67364" t="str">
            <v>19D170149</v>
          </cell>
        </row>
        <row r="67365">
          <cell r="F67365" t="str">
            <v>19D170080</v>
          </cell>
        </row>
        <row r="67366">
          <cell r="F67366" t="str">
            <v>19D170223</v>
          </cell>
        </row>
        <row r="67367">
          <cell r="F67367" t="str">
            <v>19D170229</v>
          </cell>
        </row>
        <row r="67368">
          <cell r="F67368" t="str">
            <v>19D170156</v>
          </cell>
        </row>
        <row r="67369">
          <cell r="F67369" t="str">
            <v>19D170226</v>
          </cell>
        </row>
        <row r="67370">
          <cell r="F67370" t="str">
            <v>19D170302</v>
          </cell>
        </row>
        <row r="67371">
          <cell r="F67371" t="str">
            <v>19D170163</v>
          </cell>
        </row>
        <row r="67372">
          <cell r="F67372" t="str">
            <v>19D170094</v>
          </cell>
        </row>
        <row r="67373">
          <cell r="F67373" t="str">
            <v>19D170304</v>
          </cell>
        </row>
        <row r="67374">
          <cell r="F67374" t="str">
            <v>19D170027</v>
          </cell>
        </row>
        <row r="67375">
          <cell r="F67375" t="str">
            <v>19D170096</v>
          </cell>
        </row>
        <row r="67376">
          <cell r="F67376" t="str">
            <v>19D170167</v>
          </cell>
        </row>
        <row r="67377">
          <cell r="F67377" t="str">
            <v>19D170237</v>
          </cell>
        </row>
        <row r="67378">
          <cell r="F67378" t="str">
            <v>19D170099</v>
          </cell>
        </row>
        <row r="67379">
          <cell r="F67379" t="str">
            <v>19D170238</v>
          </cell>
        </row>
        <row r="67380">
          <cell r="F67380" t="str">
            <v>19D170031</v>
          </cell>
        </row>
        <row r="67381">
          <cell r="F67381" t="str">
            <v>19D170240</v>
          </cell>
        </row>
        <row r="67382">
          <cell r="F67382" t="str">
            <v>19D170309</v>
          </cell>
        </row>
        <row r="67383">
          <cell r="F67383" t="str">
            <v>19D170171</v>
          </cell>
        </row>
        <row r="67384">
          <cell r="F67384" t="str">
            <v>19D170241</v>
          </cell>
        </row>
        <row r="67385">
          <cell r="F67385" t="str">
            <v>19D170312</v>
          </cell>
        </row>
        <row r="67386">
          <cell r="F67386" t="str">
            <v>19D170314</v>
          </cell>
        </row>
        <row r="67387">
          <cell r="F67387" t="str">
            <v>19D170318</v>
          </cell>
        </row>
        <row r="67388">
          <cell r="F67388" t="str">
            <v>19D170321</v>
          </cell>
        </row>
        <row r="67389">
          <cell r="F67389" t="str">
            <v>19D170325</v>
          </cell>
        </row>
        <row r="67390">
          <cell r="F67390" t="str">
            <v>19D170048</v>
          </cell>
        </row>
        <row r="67391">
          <cell r="F67391" t="str">
            <v>19D170326</v>
          </cell>
        </row>
        <row r="67392">
          <cell r="F67392" t="str">
            <v>19D170189</v>
          </cell>
        </row>
        <row r="67393">
          <cell r="F67393" t="str">
            <v>19D170212</v>
          </cell>
        </row>
        <row r="67394">
          <cell r="F67394" t="str">
            <v>19D170076</v>
          </cell>
        </row>
        <row r="67395">
          <cell r="F67395" t="str">
            <v>19D170288</v>
          </cell>
        </row>
        <row r="67396">
          <cell r="F67396" t="str">
            <v>19D170287</v>
          </cell>
        </row>
        <row r="67397">
          <cell r="F67397" t="str">
            <v>19D170011</v>
          </cell>
        </row>
        <row r="67398">
          <cell r="F67398" t="str">
            <v>19D170150</v>
          </cell>
        </row>
        <row r="67399">
          <cell r="F67399" t="str">
            <v>19D170151</v>
          </cell>
        </row>
        <row r="67400">
          <cell r="F67400" t="str">
            <v>19D170152</v>
          </cell>
        </row>
        <row r="67401">
          <cell r="F67401" t="str">
            <v>19D170222</v>
          </cell>
        </row>
        <row r="67402">
          <cell r="F67402" t="str">
            <v>19D170153</v>
          </cell>
        </row>
        <row r="67403">
          <cell r="F67403" t="str">
            <v>18D170013</v>
          </cell>
        </row>
        <row r="67404">
          <cell r="F67404" t="str">
            <v>19D170225</v>
          </cell>
        </row>
        <row r="67405">
          <cell r="F67405" t="str">
            <v>19D170090</v>
          </cell>
        </row>
        <row r="67406">
          <cell r="F67406" t="str">
            <v>19D170160</v>
          </cell>
        </row>
        <row r="67407">
          <cell r="F67407" t="str">
            <v>19D170088</v>
          </cell>
        </row>
        <row r="67408">
          <cell r="F67408" t="str">
            <v>19D170089</v>
          </cell>
        </row>
        <row r="67409">
          <cell r="F67409" t="str">
            <v>19D170164</v>
          </cell>
        </row>
        <row r="67410">
          <cell r="F67410" t="str">
            <v>19D170168</v>
          </cell>
        </row>
        <row r="67411">
          <cell r="F67411" t="str">
            <v>19D170169</v>
          </cell>
        </row>
        <row r="67412">
          <cell r="F67412" t="str">
            <v>19D170310</v>
          </cell>
        </row>
        <row r="67413">
          <cell r="F67413" t="str">
            <v>19D170311</v>
          </cell>
        </row>
        <row r="67414">
          <cell r="F67414" t="str">
            <v>19D170172</v>
          </cell>
        </row>
        <row r="67415">
          <cell r="F67415" t="str">
            <v>19D170242</v>
          </cell>
        </row>
        <row r="67416">
          <cell r="F67416" t="str">
            <v>19D170173</v>
          </cell>
        </row>
        <row r="67417">
          <cell r="F67417" t="str">
            <v>19D170243</v>
          </cell>
        </row>
        <row r="67418">
          <cell r="F67418" t="str">
            <v>19D170244</v>
          </cell>
        </row>
        <row r="67419">
          <cell r="F67419" t="str">
            <v>19D170175</v>
          </cell>
        </row>
        <row r="67420">
          <cell r="F67420" t="str">
            <v>19D170246</v>
          </cell>
        </row>
        <row r="67421">
          <cell r="F67421" t="str">
            <v>19D170107</v>
          </cell>
        </row>
        <row r="67422">
          <cell r="F67422" t="str">
            <v>19D170110</v>
          </cell>
        </row>
        <row r="67423">
          <cell r="F67423" t="str">
            <v>19D170180</v>
          </cell>
        </row>
        <row r="67424">
          <cell r="F67424" t="str">
            <v>19D170250</v>
          </cell>
        </row>
        <row r="67425">
          <cell r="F67425" t="str">
            <v>19D170253</v>
          </cell>
        </row>
        <row r="67426">
          <cell r="F67426" t="str">
            <v>19D170322</v>
          </cell>
        </row>
        <row r="67427">
          <cell r="F67427" t="str">
            <v>19D170186</v>
          </cell>
        </row>
        <row r="67428">
          <cell r="F67428" t="str">
            <v>19D170323</v>
          </cell>
        </row>
        <row r="67429">
          <cell r="F67429" t="str">
            <v>19D170115</v>
          </cell>
        </row>
        <row r="67430">
          <cell r="F67430" t="str">
            <v>19D170324</v>
          </cell>
        </row>
        <row r="67431">
          <cell r="F67431" t="str">
            <v>19D170187</v>
          </cell>
        </row>
        <row r="67432">
          <cell r="F67432" t="str">
            <v>19D170193</v>
          </cell>
        </row>
        <row r="67433">
          <cell r="F67433" t="str">
            <v>19D170001</v>
          </cell>
        </row>
        <row r="67434">
          <cell r="F67434" t="str">
            <v>19D170071</v>
          </cell>
        </row>
        <row r="67435">
          <cell r="F67435" t="str">
            <v>19D170211</v>
          </cell>
        </row>
        <row r="67436">
          <cell r="F67436" t="str">
            <v>19D170282</v>
          </cell>
        </row>
        <row r="67437">
          <cell r="F67437" t="str">
            <v>19D170283</v>
          </cell>
        </row>
        <row r="67438">
          <cell r="F67438" t="str">
            <v>19D170007</v>
          </cell>
        </row>
        <row r="67439">
          <cell r="F67439" t="str">
            <v>19D170145</v>
          </cell>
        </row>
        <row r="67440">
          <cell r="F67440" t="str">
            <v>19D170147</v>
          </cell>
        </row>
        <row r="67441">
          <cell r="F67441" t="str">
            <v>19D170290</v>
          </cell>
        </row>
        <row r="67442">
          <cell r="F67442" t="str">
            <v>19D170081</v>
          </cell>
        </row>
        <row r="67443">
          <cell r="F67443" t="str">
            <v>19D170013</v>
          </cell>
        </row>
        <row r="67444">
          <cell r="F67444" t="str">
            <v>19D170292</v>
          </cell>
        </row>
        <row r="67445">
          <cell r="F67445" t="str">
            <v>19D170014</v>
          </cell>
        </row>
        <row r="67446">
          <cell r="F67446" t="str">
            <v>19D170015</v>
          </cell>
        </row>
        <row r="67447">
          <cell r="F67447" t="str">
            <v>19D170016</v>
          </cell>
        </row>
        <row r="67448">
          <cell r="F67448" t="str">
            <v>19D170295</v>
          </cell>
        </row>
        <row r="67449">
          <cell r="F67449" t="str">
            <v>19D170018</v>
          </cell>
        </row>
        <row r="67450">
          <cell r="F67450" t="str">
            <v>19D170021</v>
          </cell>
        </row>
        <row r="67451">
          <cell r="F67451" t="str">
            <v>19D170230</v>
          </cell>
        </row>
        <row r="67452">
          <cell r="F67452" t="str">
            <v>19D170022</v>
          </cell>
        </row>
        <row r="67453">
          <cell r="F67453" t="str">
            <v>19D170301</v>
          </cell>
        </row>
        <row r="67454">
          <cell r="F67454" t="str">
            <v>19D170025</v>
          </cell>
        </row>
        <row r="67455">
          <cell r="F67455" t="str">
            <v>19D170028</v>
          </cell>
        </row>
        <row r="67456">
          <cell r="F67456" t="str">
            <v>19D170166</v>
          </cell>
        </row>
        <row r="67457">
          <cell r="F67457" t="str">
            <v>19D170170</v>
          </cell>
        </row>
        <row r="67458">
          <cell r="F67458" t="str">
            <v>19D170239</v>
          </cell>
        </row>
        <row r="67459">
          <cell r="F67459" t="str">
            <v>19D170034</v>
          </cell>
        </row>
        <row r="67460">
          <cell r="F67460" t="str">
            <v>19D170315</v>
          </cell>
        </row>
        <row r="67461">
          <cell r="F67461" t="str">
            <v>19D170245</v>
          </cell>
        </row>
        <row r="67462">
          <cell r="F67462" t="str">
            <v>19D170178</v>
          </cell>
        </row>
        <row r="67463">
          <cell r="F67463" t="str">
            <v>19D170181</v>
          </cell>
        </row>
        <row r="67464">
          <cell r="F67464" t="str">
            <v>19D170113</v>
          </cell>
        </row>
        <row r="67465">
          <cell r="F67465" t="str">
            <v>19D170045</v>
          </cell>
        </row>
        <row r="67466">
          <cell r="F67466" t="str">
            <v>19D170114</v>
          </cell>
        </row>
        <row r="67467">
          <cell r="F67467" t="str">
            <v>19D170184</v>
          </cell>
        </row>
        <row r="67468">
          <cell r="F67468" t="str">
            <v>19D170256</v>
          </cell>
        </row>
        <row r="67469">
          <cell r="F67469" t="str">
            <v>19D170255</v>
          </cell>
        </row>
        <row r="67470">
          <cell r="F67470" t="str">
            <v>19D170327</v>
          </cell>
        </row>
        <row r="67471">
          <cell r="F67471" t="str">
            <v>19D170332</v>
          </cell>
        </row>
        <row r="67472">
          <cell r="F67472" t="str">
            <v>19D170141</v>
          </cell>
        </row>
        <row r="67473">
          <cell r="F67473" t="str">
            <v>19D170003</v>
          </cell>
        </row>
        <row r="67474">
          <cell r="F67474" t="str">
            <v>19D170004</v>
          </cell>
        </row>
        <row r="67475">
          <cell r="F67475" t="str">
            <v>19D170143</v>
          </cell>
        </row>
        <row r="67476">
          <cell r="F67476" t="str">
            <v>19D170006</v>
          </cell>
        </row>
        <row r="67477">
          <cell r="F67477" t="str">
            <v>19D170008</v>
          </cell>
        </row>
        <row r="67478">
          <cell r="F67478" t="str">
            <v>19D170079</v>
          </cell>
        </row>
        <row r="67479">
          <cell r="F67479" t="str">
            <v>19D170148</v>
          </cell>
        </row>
        <row r="67480">
          <cell r="F67480" t="str">
            <v>19D170221</v>
          </cell>
        </row>
        <row r="67481">
          <cell r="F67481" t="str">
            <v>19D170017</v>
          </cell>
        </row>
        <row r="67482">
          <cell r="F67482" t="str">
            <v>19D170159</v>
          </cell>
        </row>
        <row r="67483">
          <cell r="F67483" t="str">
            <v>19D170087</v>
          </cell>
        </row>
        <row r="67484">
          <cell r="F67484" t="str">
            <v>19D170157</v>
          </cell>
        </row>
        <row r="67485">
          <cell r="F67485" t="str">
            <v>19D170020</v>
          </cell>
        </row>
        <row r="67486">
          <cell r="F67486" t="str">
            <v>19D170024</v>
          </cell>
        </row>
        <row r="67487">
          <cell r="F67487" t="str">
            <v>19D170162</v>
          </cell>
        </row>
        <row r="67488">
          <cell r="F67488" t="str">
            <v>19D170303</v>
          </cell>
        </row>
        <row r="67489">
          <cell r="F67489" t="str">
            <v>19D170026</v>
          </cell>
        </row>
        <row r="67490">
          <cell r="F67490" t="str">
            <v>19D170097</v>
          </cell>
        </row>
        <row r="67491">
          <cell r="F67491" t="str">
            <v>19D170029</v>
          </cell>
        </row>
        <row r="67492">
          <cell r="F67492" t="str">
            <v>19D170308</v>
          </cell>
        </row>
        <row r="67493">
          <cell r="F67493" t="str">
            <v>19D170035</v>
          </cell>
        </row>
        <row r="67494">
          <cell r="F67494" t="str">
            <v>19D170036</v>
          </cell>
        </row>
        <row r="67495">
          <cell r="F67495" t="str">
            <v>19D170176</v>
          </cell>
        </row>
        <row r="67496">
          <cell r="F67496" t="str">
            <v>19D170317</v>
          </cell>
        </row>
        <row r="67497">
          <cell r="F67497" t="str">
            <v>19D170043</v>
          </cell>
        </row>
        <row r="67498">
          <cell r="F67498" t="str">
            <v>19D170042</v>
          </cell>
        </row>
        <row r="67499">
          <cell r="F67499" t="str">
            <v>19D170182</v>
          </cell>
        </row>
        <row r="67500">
          <cell r="F67500" t="str">
            <v>19D170044</v>
          </cell>
        </row>
        <row r="67501">
          <cell r="F67501" t="str">
            <v>19D170254</v>
          </cell>
        </row>
        <row r="67502">
          <cell r="F67502" t="str">
            <v>19D170185</v>
          </cell>
        </row>
        <row r="67503">
          <cell r="F67503" t="str">
            <v>19D170190</v>
          </cell>
        </row>
        <row r="67504">
          <cell r="F67504" t="str">
            <v>19D170257</v>
          </cell>
        </row>
        <row r="67505">
          <cell r="F67505" t="str">
            <v>19D170049</v>
          </cell>
        </row>
        <row r="67506">
          <cell r="F67506" t="str">
            <v>19D170050</v>
          </cell>
        </row>
        <row r="67507">
          <cell r="F67507" t="str">
            <v>19D170119</v>
          </cell>
        </row>
        <row r="67508">
          <cell r="F67508" t="str">
            <v>19D170051</v>
          </cell>
        </row>
        <row r="67509">
          <cell r="F67509" t="str">
            <v>19D170120</v>
          </cell>
        </row>
        <row r="67510">
          <cell r="F67510" t="str">
            <v>19D170055</v>
          </cell>
        </row>
        <row r="67511">
          <cell r="F67511" t="str">
            <v>19D170124</v>
          </cell>
        </row>
        <row r="67512">
          <cell r="F67512" t="str">
            <v>20D170001</v>
          </cell>
        </row>
        <row r="67513">
          <cell r="F67513" t="str">
            <v>20D170002</v>
          </cell>
        </row>
        <row r="67514">
          <cell r="F67514" t="str">
            <v>20D170003</v>
          </cell>
        </row>
        <row r="67515">
          <cell r="F67515" t="str">
            <v>20D170005</v>
          </cell>
        </row>
        <row r="67516">
          <cell r="F67516" t="str">
            <v>20D170007</v>
          </cell>
        </row>
        <row r="67517">
          <cell r="F67517" t="str">
            <v>20D170006</v>
          </cell>
        </row>
        <row r="67518">
          <cell r="F67518" t="str">
            <v>20D170009</v>
          </cell>
        </row>
        <row r="67519">
          <cell r="F67519" t="str">
            <v>20D170008</v>
          </cell>
        </row>
        <row r="67520">
          <cell r="F67520" t="str">
            <v>20D170010</v>
          </cell>
        </row>
        <row r="67521">
          <cell r="F67521" t="str">
            <v>20D170011</v>
          </cell>
        </row>
        <row r="67522">
          <cell r="F67522" t="str">
            <v>20D170013</v>
          </cell>
        </row>
        <row r="67523">
          <cell r="F67523" t="str">
            <v>20D170012</v>
          </cell>
        </row>
        <row r="67524">
          <cell r="F67524" t="str">
            <v>20D170014</v>
          </cell>
        </row>
        <row r="67525">
          <cell r="F67525" t="str">
            <v>20D170015</v>
          </cell>
        </row>
        <row r="67526">
          <cell r="F67526" t="str">
            <v>20D170016</v>
          </cell>
        </row>
        <row r="67527">
          <cell r="F67527" t="str">
            <v>20D170017</v>
          </cell>
        </row>
        <row r="67528">
          <cell r="F67528" t="str">
            <v>20D170020</v>
          </cell>
        </row>
        <row r="67529">
          <cell r="F67529" t="str">
            <v>20D170018</v>
          </cell>
        </row>
        <row r="67530">
          <cell r="F67530" t="str">
            <v>20D170019</v>
          </cell>
        </row>
        <row r="67531">
          <cell r="F67531" t="str">
            <v>20D170022</v>
          </cell>
        </row>
        <row r="67532">
          <cell r="F67532" t="str">
            <v>20D170023</v>
          </cell>
        </row>
        <row r="67533">
          <cell r="F67533" t="str">
            <v>20D170024</v>
          </cell>
        </row>
        <row r="67534">
          <cell r="F67534" t="str">
            <v>20D170025</v>
          </cell>
        </row>
        <row r="67535">
          <cell r="F67535" t="str">
            <v>20D170026</v>
          </cell>
        </row>
        <row r="67536">
          <cell r="F67536" t="str">
            <v>20D170027</v>
          </cell>
        </row>
        <row r="67537">
          <cell r="F67537" t="str">
            <v>20D170028</v>
          </cell>
        </row>
        <row r="67538">
          <cell r="F67538" t="str">
            <v>20D170029</v>
          </cell>
        </row>
        <row r="67539">
          <cell r="F67539" t="str">
            <v>20D170030</v>
          </cell>
        </row>
        <row r="67540">
          <cell r="F67540" t="str">
            <v>20D170032</v>
          </cell>
        </row>
        <row r="67541">
          <cell r="F67541" t="str">
            <v>20D170033</v>
          </cell>
        </row>
        <row r="67542">
          <cell r="F67542" t="str">
            <v>20D170034</v>
          </cell>
        </row>
        <row r="67543">
          <cell r="F67543" t="str">
            <v>20D170035</v>
          </cell>
        </row>
        <row r="67544">
          <cell r="F67544" t="str">
            <v>20D170031</v>
          </cell>
        </row>
        <row r="67545">
          <cell r="F67545" t="str">
            <v>20D170036</v>
          </cell>
        </row>
        <row r="67546">
          <cell r="F67546" t="str">
            <v>20D170037</v>
          </cell>
        </row>
        <row r="67547">
          <cell r="F67547" t="str">
            <v>20D170038</v>
          </cell>
        </row>
        <row r="67548">
          <cell r="F67548" t="str">
            <v>20D170039</v>
          </cell>
        </row>
        <row r="67549">
          <cell r="F67549" t="str">
            <v>20D170040</v>
          </cell>
        </row>
        <row r="67550">
          <cell r="F67550" t="str">
            <v>20D170044</v>
          </cell>
        </row>
        <row r="67551">
          <cell r="F67551" t="str">
            <v>20D170042</v>
          </cell>
        </row>
        <row r="67552">
          <cell r="F67552" t="str">
            <v>20D170043</v>
          </cell>
        </row>
        <row r="67553">
          <cell r="F67553" t="str">
            <v>20D170045</v>
          </cell>
        </row>
        <row r="67554">
          <cell r="F67554" t="str">
            <v>20D170047</v>
          </cell>
        </row>
        <row r="67555">
          <cell r="F67555" t="str">
            <v>20D170061</v>
          </cell>
        </row>
        <row r="67556">
          <cell r="F67556" t="str">
            <v>20D170062</v>
          </cell>
        </row>
        <row r="67557">
          <cell r="F67557" t="str">
            <v>20D170063</v>
          </cell>
        </row>
        <row r="67558">
          <cell r="F67558" t="str">
            <v>20D170064</v>
          </cell>
        </row>
        <row r="67559">
          <cell r="F67559" t="str">
            <v>20D170065</v>
          </cell>
        </row>
        <row r="67560">
          <cell r="F67560" t="str">
            <v>20D170066</v>
          </cell>
        </row>
        <row r="67561">
          <cell r="F67561" t="str">
            <v>20D170067</v>
          </cell>
        </row>
        <row r="67562">
          <cell r="F67562" t="str">
            <v>20D170068</v>
          </cell>
        </row>
        <row r="67563">
          <cell r="F67563" t="str">
            <v>20D170069</v>
          </cell>
        </row>
        <row r="67564">
          <cell r="F67564" t="str">
            <v>20D170070</v>
          </cell>
        </row>
        <row r="67565">
          <cell r="F67565" t="str">
            <v>20D170072</v>
          </cell>
        </row>
        <row r="67566">
          <cell r="F67566" t="str">
            <v>20D170073</v>
          </cell>
        </row>
        <row r="67567">
          <cell r="F67567" t="str">
            <v>20D170071</v>
          </cell>
        </row>
        <row r="67568">
          <cell r="F67568" t="str">
            <v>20D170074</v>
          </cell>
        </row>
        <row r="67569">
          <cell r="F67569" t="str">
            <v>20D170075</v>
          </cell>
        </row>
        <row r="67570">
          <cell r="F67570" t="str">
            <v>20D170077</v>
          </cell>
        </row>
        <row r="67571">
          <cell r="F67571" t="str">
            <v>20D170080</v>
          </cell>
        </row>
        <row r="67572">
          <cell r="F67572" t="str">
            <v>20D170081</v>
          </cell>
        </row>
        <row r="67573">
          <cell r="F67573" t="str">
            <v>20D170078</v>
          </cell>
        </row>
        <row r="67574">
          <cell r="F67574" t="str">
            <v>20D170079</v>
          </cell>
        </row>
        <row r="67575">
          <cell r="F67575" t="str">
            <v>20D170082</v>
          </cell>
        </row>
        <row r="67576">
          <cell r="F67576" t="str">
            <v>20D170083</v>
          </cell>
        </row>
        <row r="67577">
          <cell r="F67577" t="str">
            <v>20D170084</v>
          </cell>
        </row>
        <row r="67578">
          <cell r="F67578" t="str">
            <v>20D170085</v>
          </cell>
        </row>
        <row r="67579">
          <cell r="F67579" t="str">
            <v>20D170086</v>
          </cell>
        </row>
        <row r="67580">
          <cell r="F67580" t="str">
            <v>20D170087</v>
          </cell>
        </row>
        <row r="67581">
          <cell r="F67581" t="str">
            <v>20D170088</v>
          </cell>
        </row>
        <row r="67582">
          <cell r="F67582" t="str">
            <v>20D170089</v>
          </cell>
        </row>
        <row r="67583">
          <cell r="F67583" t="str">
            <v>20D170090</v>
          </cell>
        </row>
        <row r="67584">
          <cell r="F67584" t="str">
            <v>20D170092</v>
          </cell>
        </row>
        <row r="67585">
          <cell r="F67585" t="str">
            <v>20D170093</v>
          </cell>
        </row>
        <row r="67586">
          <cell r="F67586" t="str">
            <v>20D170094</v>
          </cell>
        </row>
        <row r="67587">
          <cell r="F67587" t="str">
            <v>20D170095</v>
          </cell>
        </row>
        <row r="67588">
          <cell r="F67588" t="str">
            <v>20D170091</v>
          </cell>
        </row>
        <row r="67589">
          <cell r="F67589" t="str">
            <v>20D170097</v>
          </cell>
        </row>
        <row r="67590">
          <cell r="F67590" t="str">
            <v>20D170098</v>
          </cell>
        </row>
        <row r="67591">
          <cell r="F67591" t="str">
            <v>20D170099</v>
          </cell>
        </row>
        <row r="67592">
          <cell r="F67592" t="str">
            <v>20D170100</v>
          </cell>
        </row>
        <row r="67593">
          <cell r="F67593" t="str">
            <v>20D170104</v>
          </cell>
        </row>
        <row r="67594">
          <cell r="F67594" t="str">
            <v>20D170102</v>
          </cell>
        </row>
        <row r="67595">
          <cell r="F67595" t="str">
            <v>20D170103</v>
          </cell>
        </row>
        <row r="67596">
          <cell r="F67596" t="str">
            <v>20D170105</v>
          </cell>
        </row>
        <row r="67597">
          <cell r="F67597" t="str">
            <v>20D170107</v>
          </cell>
        </row>
        <row r="67598">
          <cell r="F67598" t="str">
            <v>20D170125</v>
          </cell>
        </row>
        <row r="67599">
          <cell r="F67599" t="str">
            <v>20D170121</v>
          </cell>
        </row>
        <row r="67600">
          <cell r="F67600" t="str">
            <v>20D170122</v>
          </cell>
        </row>
        <row r="67601">
          <cell r="F67601" t="str">
            <v>20D170123</v>
          </cell>
        </row>
        <row r="67602">
          <cell r="F67602" t="str">
            <v>20D170124</v>
          </cell>
        </row>
        <row r="67603">
          <cell r="F67603" t="str">
            <v>20D170126</v>
          </cell>
        </row>
        <row r="67604">
          <cell r="F67604" t="str">
            <v>20D170127</v>
          </cell>
        </row>
        <row r="67605">
          <cell r="F67605" t="str">
            <v>20D170128</v>
          </cell>
        </row>
        <row r="67606">
          <cell r="F67606" t="str">
            <v>20D170129</v>
          </cell>
        </row>
        <row r="67607">
          <cell r="F67607" t="str">
            <v>20D170130</v>
          </cell>
        </row>
        <row r="67608">
          <cell r="F67608" t="str">
            <v>20D170132</v>
          </cell>
        </row>
        <row r="67609">
          <cell r="F67609" t="str">
            <v>20D170133</v>
          </cell>
        </row>
        <row r="67610">
          <cell r="F67610" t="str">
            <v>20D170131</v>
          </cell>
        </row>
        <row r="67611">
          <cell r="F67611" t="str">
            <v>20D170134</v>
          </cell>
        </row>
        <row r="67612">
          <cell r="F67612" t="str">
            <v>20D170135</v>
          </cell>
        </row>
        <row r="67613">
          <cell r="F67613" t="str">
            <v>20D170136</v>
          </cell>
        </row>
        <row r="67614">
          <cell r="F67614" t="str">
            <v>20D170137</v>
          </cell>
        </row>
        <row r="67615">
          <cell r="F67615" t="str">
            <v>20D170140</v>
          </cell>
        </row>
        <row r="67616">
          <cell r="F67616" t="str">
            <v>20D170141</v>
          </cell>
        </row>
        <row r="67617">
          <cell r="F67617" t="str">
            <v>20D170138</v>
          </cell>
        </row>
        <row r="67618">
          <cell r="F67618" t="str">
            <v>20D170139</v>
          </cell>
        </row>
        <row r="67619">
          <cell r="F67619" t="str">
            <v>20D170142</v>
          </cell>
        </row>
        <row r="67620">
          <cell r="F67620" t="str">
            <v>20D170143</v>
          </cell>
        </row>
        <row r="67621">
          <cell r="F67621" t="str">
            <v>20D170144</v>
          </cell>
        </row>
        <row r="67622">
          <cell r="F67622" t="str">
            <v>20D170145</v>
          </cell>
        </row>
        <row r="67623">
          <cell r="F67623" t="str">
            <v>20D170146</v>
          </cell>
        </row>
        <row r="67624">
          <cell r="F67624" t="str">
            <v>20D170147</v>
          </cell>
        </row>
        <row r="67625">
          <cell r="F67625" t="str">
            <v>20D170148</v>
          </cell>
        </row>
        <row r="67626">
          <cell r="F67626" t="str">
            <v>20D170149</v>
          </cell>
        </row>
        <row r="67627">
          <cell r="F67627" t="str">
            <v>20D170150</v>
          </cell>
        </row>
        <row r="67628">
          <cell r="F67628" t="str">
            <v>20D170151</v>
          </cell>
        </row>
        <row r="67629">
          <cell r="F67629" t="str">
            <v>20D170152</v>
          </cell>
        </row>
        <row r="67630">
          <cell r="F67630" t="str">
            <v>20D170153</v>
          </cell>
        </row>
        <row r="67631">
          <cell r="F67631" t="str">
            <v>20D170154</v>
          </cell>
        </row>
        <row r="67632">
          <cell r="F67632" t="str">
            <v>20D170155</v>
          </cell>
        </row>
        <row r="67633">
          <cell r="F67633" t="str">
            <v>20D170156</v>
          </cell>
        </row>
        <row r="67634">
          <cell r="F67634" t="str">
            <v>20D170157</v>
          </cell>
        </row>
        <row r="67635">
          <cell r="F67635" t="str">
            <v>20D170158</v>
          </cell>
        </row>
        <row r="67636">
          <cell r="F67636" t="str">
            <v>20D170159</v>
          </cell>
        </row>
        <row r="67637">
          <cell r="F67637" t="str">
            <v>20D170160</v>
          </cell>
        </row>
        <row r="67638">
          <cell r="F67638" t="str">
            <v>20D170162</v>
          </cell>
        </row>
        <row r="67639">
          <cell r="F67639" t="str">
            <v>20D170163</v>
          </cell>
        </row>
        <row r="67640">
          <cell r="F67640" t="str">
            <v>20D170165</v>
          </cell>
        </row>
        <row r="67641">
          <cell r="F67641" t="str">
            <v>20D170181</v>
          </cell>
        </row>
        <row r="67642">
          <cell r="F67642" t="str">
            <v>20D170182</v>
          </cell>
        </row>
        <row r="67643">
          <cell r="F67643" t="str">
            <v>20D170183</v>
          </cell>
        </row>
        <row r="67644">
          <cell r="F67644" t="str">
            <v>20D170184</v>
          </cell>
        </row>
        <row r="67645">
          <cell r="F67645" t="str">
            <v>20D170185</v>
          </cell>
        </row>
        <row r="67646">
          <cell r="F67646" t="str">
            <v>20D170186</v>
          </cell>
        </row>
        <row r="67647">
          <cell r="F67647" t="str">
            <v>20D170187</v>
          </cell>
        </row>
        <row r="67648">
          <cell r="F67648" t="str">
            <v>20D170188</v>
          </cell>
        </row>
        <row r="67649">
          <cell r="F67649" t="str">
            <v>20D170189</v>
          </cell>
        </row>
        <row r="67650">
          <cell r="F67650" t="str">
            <v>20D170190</v>
          </cell>
        </row>
        <row r="67651">
          <cell r="F67651" t="str">
            <v>20D170192</v>
          </cell>
        </row>
        <row r="67652">
          <cell r="F67652" t="str">
            <v>20D170193</v>
          </cell>
        </row>
        <row r="67653">
          <cell r="F67653" t="str">
            <v>20D170191</v>
          </cell>
        </row>
        <row r="67654">
          <cell r="F67654" t="str">
            <v>20D170194</v>
          </cell>
        </row>
        <row r="67655">
          <cell r="F67655" t="str">
            <v>20D170195</v>
          </cell>
        </row>
        <row r="67656">
          <cell r="F67656" t="str">
            <v>20D170196</v>
          </cell>
        </row>
        <row r="67657">
          <cell r="F67657" t="str">
            <v>20D170197</v>
          </cell>
        </row>
        <row r="67658">
          <cell r="F67658" t="str">
            <v>20D170200</v>
          </cell>
        </row>
        <row r="67659">
          <cell r="F67659" t="str">
            <v>20D170198</v>
          </cell>
        </row>
        <row r="67660">
          <cell r="F67660" t="str">
            <v>20D170199</v>
          </cell>
        </row>
        <row r="67661">
          <cell r="F67661" t="str">
            <v>20D170201</v>
          </cell>
        </row>
        <row r="67662">
          <cell r="F67662" t="str">
            <v>20D170202</v>
          </cell>
        </row>
        <row r="67663">
          <cell r="F67663" t="str">
            <v>20D170203</v>
          </cell>
        </row>
        <row r="67664">
          <cell r="F67664" t="str">
            <v>20D170204</v>
          </cell>
        </row>
        <row r="67665">
          <cell r="F67665" t="str">
            <v>19D170233</v>
          </cell>
        </row>
        <row r="67666">
          <cell r="F67666" t="str">
            <v>20D170205</v>
          </cell>
        </row>
        <row r="67667">
          <cell r="F67667" t="str">
            <v>20D170206</v>
          </cell>
        </row>
        <row r="67668">
          <cell r="F67668" t="str">
            <v>20D170208</v>
          </cell>
        </row>
        <row r="67669">
          <cell r="F67669" t="str">
            <v>20D170209</v>
          </cell>
        </row>
        <row r="67670">
          <cell r="F67670" t="str">
            <v>20D170210</v>
          </cell>
        </row>
        <row r="67671">
          <cell r="F67671" t="str">
            <v>20D170211</v>
          </cell>
        </row>
        <row r="67672">
          <cell r="F67672" t="str">
            <v>20D170212</v>
          </cell>
        </row>
        <row r="67673">
          <cell r="F67673" t="str">
            <v>20D170213</v>
          </cell>
        </row>
        <row r="67674">
          <cell r="F67674" t="str">
            <v>20D170214</v>
          </cell>
        </row>
        <row r="67675">
          <cell r="F67675" t="str">
            <v>20D170215</v>
          </cell>
        </row>
        <row r="67676">
          <cell r="F67676" t="str">
            <v>20D170216</v>
          </cell>
        </row>
        <row r="67677">
          <cell r="F67677" t="str">
            <v>20D170217</v>
          </cell>
        </row>
        <row r="67678">
          <cell r="F67678" t="str">
            <v>20D170218</v>
          </cell>
        </row>
        <row r="67679">
          <cell r="F67679" t="str">
            <v>20D170219</v>
          </cell>
        </row>
        <row r="67680">
          <cell r="F67680" t="str">
            <v>20D170224</v>
          </cell>
        </row>
        <row r="67681">
          <cell r="F67681" t="str">
            <v>20D170222</v>
          </cell>
        </row>
        <row r="67682">
          <cell r="F67682" t="str">
            <v>20D170223</v>
          </cell>
        </row>
        <row r="67683">
          <cell r="F67683" t="str">
            <v>20D170227</v>
          </cell>
        </row>
        <row r="67684">
          <cell r="F67684" t="str">
            <v>20D170241</v>
          </cell>
        </row>
        <row r="67685">
          <cell r="F67685" t="str">
            <v>20D170242</v>
          </cell>
        </row>
        <row r="67686">
          <cell r="F67686" t="str">
            <v>20D170243</v>
          </cell>
        </row>
        <row r="67687">
          <cell r="F67687" t="str">
            <v>20D170244</v>
          </cell>
        </row>
        <row r="67688">
          <cell r="F67688" t="str">
            <v>20D170246</v>
          </cell>
        </row>
        <row r="67689">
          <cell r="F67689" t="str">
            <v>20D170245</v>
          </cell>
        </row>
        <row r="67690">
          <cell r="F67690" t="str">
            <v>20D170248</v>
          </cell>
        </row>
        <row r="67691">
          <cell r="F67691" t="str">
            <v>20D170247</v>
          </cell>
        </row>
        <row r="67692">
          <cell r="F67692" t="str">
            <v>20D170249</v>
          </cell>
        </row>
        <row r="67693">
          <cell r="F67693" t="str">
            <v>20D170250</v>
          </cell>
        </row>
        <row r="67694">
          <cell r="F67694" t="str">
            <v>20D170252</v>
          </cell>
        </row>
        <row r="67695">
          <cell r="F67695" t="str">
            <v>20D170251</v>
          </cell>
        </row>
        <row r="67696">
          <cell r="F67696" t="str">
            <v>20D170253</v>
          </cell>
        </row>
        <row r="67697">
          <cell r="F67697" t="str">
            <v>20D170255</v>
          </cell>
        </row>
        <row r="67698">
          <cell r="F67698" t="str">
            <v>20D170256</v>
          </cell>
        </row>
        <row r="67699">
          <cell r="F67699" t="str">
            <v>20D170260</v>
          </cell>
        </row>
        <row r="67700">
          <cell r="F67700" t="str">
            <v>20D170257</v>
          </cell>
        </row>
        <row r="67701">
          <cell r="F67701" t="str">
            <v>20D170258</v>
          </cell>
        </row>
        <row r="67702">
          <cell r="F67702" t="str">
            <v>20D170259</v>
          </cell>
        </row>
        <row r="67703">
          <cell r="F67703" t="str">
            <v>20D170261</v>
          </cell>
        </row>
        <row r="67704">
          <cell r="F67704" t="str">
            <v>20D170262</v>
          </cell>
        </row>
        <row r="67705">
          <cell r="F67705" t="str">
            <v>20D170263</v>
          </cell>
        </row>
        <row r="67706">
          <cell r="F67706" t="str">
            <v>20D170264</v>
          </cell>
        </row>
        <row r="67707">
          <cell r="F67707" t="str">
            <v>20D170265</v>
          </cell>
        </row>
        <row r="67708">
          <cell r="F67708" t="str">
            <v>20D170266</v>
          </cell>
        </row>
        <row r="67709">
          <cell r="F67709" t="str">
            <v>20D170267</v>
          </cell>
        </row>
        <row r="67710">
          <cell r="F67710" t="str">
            <v>20D170268</v>
          </cell>
        </row>
        <row r="67711">
          <cell r="F67711" t="str">
            <v>20D170269</v>
          </cell>
        </row>
        <row r="67712">
          <cell r="F67712" t="str">
            <v>20D170270</v>
          </cell>
        </row>
        <row r="67713">
          <cell r="F67713" t="str">
            <v>20D170271</v>
          </cell>
        </row>
        <row r="67714">
          <cell r="F67714" t="str">
            <v>20D170272</v>
          </cell>
        </row>
        <row r="67715">
          <cell r="F67715" t="str">
            <v>20D170273</v>
          </cell>
        </row>
        <row r="67716">
          <cell r="F67716" t="str">
            <v>20D170274</v>
          </cell>
        </row>
        <row r="67717">
          <cell r="F67717" t="str">
            <v>20D170275</v>
          </cell>
        </row>
        <row r="67718">
          <cell r="F67718" t="str">
            <v>20D170276</v>
          </cell>
        </row>
        <row r="67719">
          <cell r="F67719" t="str">
            <v>20D170278</v>
          </cell>
        </row>
        <row r="67720">
          <cell r="F67720" t="str">
            <v>20D170279</v>
          </cell>
        </row>
        <row r="67721">
          <cell r="F67721" t="str">
            <v>20D170281</v>
          </cell>
        </row>
        <row r="67722">
          <cell r="F67722" t="str">
            <v>20D170282</v>
          </cell>
        </row>
        <row r="67723">
          <cell r="F67723" t="str">
            <v>20D170283</v>
          </cell>
        </row>
        <row r="67724">
          <cell r="F67724" t="str">
            <v>20D170284</v>
          </cell>
        </row>
        <row r="67725">
          <cell r="F67725" t="str">
            <v>20D170286</v>
          </cell>
        </row>
        <row r="67726">
          <cell r="F67726" t="str">
            <v>20D170285</v>
          </cell>
        </row>
        <row r="67727">
          <cell r="F67727" t="str">
            <v>20D170167</v>
          </cell>
        </row>
        <row r="67728">
          <cell r="F67728" t="str">
            <v>20D170225</v>
          </cell>
        </row>
        <row r="67729">
          <cell r="F67729" t="str">
            <v>20D170046</v>
          </cell>
        </row>
        <row r="67730">
          <cell r="F67730" t="str">
            <v>20D170106</v>
          </cell>
        </row>
        <row r="67731">
          <cell r="F67731" t="str">
            <v>20D170166</v>
          </cell>
        </row>
        <row r="67732">
          <cell r="F67732" t="str">
            <v>20D170226</v>
          </cell>
        </row>
        <row r="67733">
          <cell r="F67733" t="str">
            <v>20D170287</v>
          </cell>
        </row>
        <row r="67734">
          <cell r="F67734" t="str">
            <v>20D170048</v>
          </cell>
        </row>
        <row r="67735">
          <cell r="F67735" t="str">
            <v>20D170108</v>
          </cell>
        </row>
        <row r="67736">
          <cell r="F67736" t="str">
            <v>20D170168</v>
          </cell>
        </row>
        <row r="67737">
          <cell r="F67737" t="str">
            <v>20D170231</v>
          </cell>
        </row>
        <row r="67738">
          <cell r="F67738" t="str">
            <v>20D170288</v>
          </cell>
        </row>
        <row r="67739">
          <cell r="F67739" t="str">
            <v>20D170228</v>
          </cell>
        </row>
        <row r="67740">
          <cell r="F67740" t="str">
            <v>20D170049</v>
          </cell>
        </row>
        <row r="67741">
          <cell r="F67741" t="str">
            <v>20D170109</v>
          </cell>
        </row>
        <row r="67742">
          <cell r="F67742" t="str">
            <v>20D170169</v>
          </cell>
        </row>
        <row r="67743">
          <cell r="F67743" t="str">
            <v>20D170229</v>
          </cell>
        </row>
        <row r="67744">
          <cell r="F67744" t="str">
            <v>20D170289</v>
          </cell>
        </row>
        <row r="67745">
          <cell r="F67745" t="str">
            <v>20D170050</v>
          </cell>
        </row>
        <row r="67746">
          <cell r="F67746" t="str">
            <v>20D170110</v>
          </cell>
        </row>
        <row r="67747">
          <cell r="F67747" t="str">
            <v>20D170170</v>
          </cell>
        </row>
        <row r="67748">
          <cell r="F67748" t="str">
            <v>20D170230</v>
          </cell>
        </row>
        <row r="67749">
          <cell r="F67749" t="str">
            <v>20D170051</v>
          </cell>
        </row>
        <row r="67750">
          <cell r="F67750" t="str">
            <v>20D170290</v>
          </cell>
        </row>
        <row r="67751">
          <cell r="F67751" t="str">
            <v>20D170111</v>
          </cell>
        </row>
        <row r="67752">
          <cell r="F67752" t="str">
            <v>20D170171</v>
          </cell>
        </row>
        <row r="67753">
          <cell r="F67753" t="str">
            <v>20D170291</v>
          </cell>
        </row>
        <row r="67754">
          <cell r="F67754" t="str">
            <v>20D170220</v>
          </cell>
        </row>
        <row r="67755">
          <cell r="F67755" t="str">
            <v>20D170280</v>
          </cell>
        </row>
        <row r="67756">
          <cell r="F67756" t="str">
            <v>20D170221</v>
          </cell>
        </row>
        <row r="67757">
          <cell r="F67757" t="str">
            <v>20D170041</v>
          </cell>
        </row>
        <row r="67758">
          <cell r="F67758" t="str">
            <v>20D170101</v>
          </cell>
        </row>
        <row r="67759">
          <cell r="F67759" t="str">
            <v>20D170161</v>
          </cell>
        </row>
        <row r="67760">
          <cell r="F67760" t="str">
            <v>20D170052</v>
          </cell>
        </row>
        <row r="67761">
          <cell r="F67761" t="str">
            <v>20D170112</v>
          </cell>
        </row>
        <row r="67762">
          <cell r="F67762" t="str">
            <v>20D170172</v>
          </cell>
        </row>
        <row r="67763">
          <cell r="F67763" t="str">
            <v>20D170232</v>
          </cell>
        </row>
        <row r="67764">
          <cell r="F67764" t="str">
            <v>20D170292</v>
          </cell>
        </row>
        <row r="67765">
          <cell r="F67765" t="str">
            <v>20D170053</v>
          </cell>
        </row>
        <row r="67766">
          <cell r="F67766" t="str">
            <v>20D170113</v>
          </cell>
        </row>
        <row r="67767">
          <cell r="F67767" t="str">
            <v>20D170173</v>
          </cell>
        </row>
        <row r="67768">
          <cell r="F67768" t="str">
            <v>20D170233</v>
          </cell>
        </row>
        <row r="67769">
          <cell r="F67769" t="str">
            <v>20D170293</v>
          </cell>
        </row>
        <row r="67770">
          <cell r="F67770" t="str">
            <v>19D170212</v>
          </cell>
        </row>
        <row r="67771">
          <cell r="F67771" t="str">
            <v>19D170003</v>
          </cell>
        </row>
        <row r="67772">
          <cell r="F67772" t="str">
            <v>19D170004</v>
          </cell>
        </row>
        <row r="67773">
          <cell r="F67773" t="str">
            <v>19D170286</v>
          </cell>
        </row>
        <row r="67774">
          <cell r="F67774" t="str">
            <v>19D170217</v>
          </cell>
        </row>
        <row r="67775">
          <cell r="F67775" t="str">
            <v>19D170149</v>
          </cell>
        </row>
        <row r="67776">
          <cell r="F67776" t="str">
            <v>19D170219</v>
          </cell>
        </row>
        <row r="67777">
          <cell r="F67777" t="str">
            <v>19D170220</v>
          </cell>
        </row>
        <row r="67778">
          <cell r="F67778" t="str">
            <v>19D170153</v>
          </cell>
        </row>
        <row r="67779">
          <cell r="F67779" t="str">
            <v>18D170013</v>
          </cell>
        </row>
        <row r="67780">
          <cell r="F67780" t="str">
            <v>19D170085</v>
          </cell>
        </row>
        <row r="67781">
          <cell r="F67781" t="str">
            <v>19D170017</v>
          </cell>
        </row>
        <row r="67782">
          <cell r="F67782" t="str">
            <v>19D170225</v>
          </cell>
        </row>
        <row r="67783">
          <cell r="F67783" t="str">
            <v>19D170159</v>
          </cell>
        </row>
        <row r="67784">
          <cell r="F67784" t="str">
            <v>19D170056</v>
          </cell>
        </row>
        <row r="67785">
          <cell r="F67785" t="str">
            <v>19D170297</v>
          </cell>
        </row>
        <row r="67786">
          <cell r="F67786" t="str">
            <v>19D170231</v>
          </cell>
        </row>
        <row r="67787">
          <cell r="F67787" t="str">
            <v>19D170161</v>
          </cell>
        </row>
        <row r="67788">
          <cell r="F67788" t="str">
            <v>19D170304</v>
          </cell>
        </row>
        <row r="67789">
          <cell r="F67789" t="str">
            <v>19D170095</v>
          </cell>
        </row>
        <row r="67790">
          <cell r="F67790" t="str">
            <v>19D170166</v>
          </cell>
        </row>
        <row r="67791">
          <cell r="F67791" t="str">
            <v>19D170238</v>
          </cell>
        </row>
        <row r="67792">
          <cell r="F67792" t="str">
            <v>19D170170</v>
          </cell>
        </row>
        <row r="67793">
          <cell r="F67793" t="str">
            <v>19D170033</v>
          </cell>
        </row>
        <row r="67794">
          <cell r="F67794" t="str">
            <v>19D170104</v>
          </cell>
        </row>
        <row r="67795">
          <cell r="F67795" t="str">
            <v>19D170315</v>
          </cell>
        </row>
        <row r="67796">
          <cell r="F67796" t="str">
            <v>19D170246</v>
          </cell>
        </row>
        <row r="67797">
          <cell r="F67797" t="str">
            <v>19D170107</v>
          </cell>
        </row>
        <row r="67798">
          <cell r="F67798" t="str">
            <v>19D170112</v>
          </cell>
        </row>
        <row r="67799">
          <cell r="F67799" t="str">
            <v>19D170249</v>
          </cell>
        </row>
        <row r="67800">
          <cell r="F67800" t="str">
            <v>19D170321</v>
          </cell>
        </row>
        <row r="67801">
          <cell r="F67801" t="str">
            <v>19D170044</v>
          </cell>
        </row>
        <row r="67802">
          <cell r="F67802" t="str">
            <v>19D170322</v>
          </cell>
        </row>
        <row r="67803">
          <cell r="F67803" t="str">
            <v>19D170114</v>
          </cell>
        </row>
        <row r="67804">
          <cell r="F67804" t="str">
            <v>19D170115</v>
          </cell>
        </row>
        <row r="67805">
          <cell r="F67805" t="str">
            <v>19D170255</v>
          </cell>
        </row>
        <row r="67806">
          <cell r="F67806" t="str">
            <v>19D170258</v>
          </cell>
        </row>
        <row r="67807">
          <cell r="F67807" t="str">
            <v>19D170328</v>
          </cell>
        </row>
        <row r="67808">
          <cell r="F67808" t="str">
            <v>19D170191</v>
          </cell>
        </row>
        <row r="67809">
          <cell r="F67809" t="str">
            <v>19D170055</v>
          </cell>
        </row>
        <row r="67810">
          <cell r="F67810" t="str">
            <v>19D170264</v>
          </cell>
        </row>
        <row r="67811">
          <cell r="F67811" t="str">
            <v>19D170334</v>
          </cell>
        </row>
        <row r="67812">
          <cell r="F67812" t="str">
            <v>19D170071</v>
          </cell>
        </row>
        <row r="67813">
          <cell r="F67813" t="str">
            <v>19D170283</v>
          </cell>
        </row>
        <row r="67814">
          <cell r="F67814" t="str">
            <v>19D170214</v>
          </cell>
        </row>
        <row r="67815">
          <cell r="F67815" t="str">
            <v>19D170284</v>
          </cell>
        </row>
        <row r="67816">
          <cell r="F67816" t="str">
            <v>19D170285</v>
          </cell>
        </row>
        <row r="67817">
          <cell r="F67817" t="str">
            <v>19D170076</v>
          </cell>
        </row>
        <row r="67818">
          <cell r="F67818" t="str">
            <v>19D170216</v>
          </cell>
        </row>
        <row r="67819">
          <cell r="F67819" t="str">
            <v>19D170288</v>
          </cell>
        </row>
        <row r="67820">
          <cell r="F67820" t="str">
            <v>19D170010</v>
          </cell>
        </row>
        <row r="67821">
          <cell r="F67821" t="str">
            <v>19D170150</v>
          </cell>
        </row>
        <row r="67822">
          <cell r="F67822" t="str">
            <v>19D170290</v>
          </cell>
        </row>
        <row r="67823">
          <cell r="F67823" t="str">
            <v>19D170151</v>
          </cell>
        </row>
        <row r="67824">
          <cell r="F67824" t="str">
            <v>19D170221</v>
          </cell>
        </row>
        <row r="67825">
          <cell r="F67825" t="str">
            <v>19D170152</v>
          </cell>
        </row>
        <row r="67826">
          <cell r="F67826" t="str">
            <v>19D170224</v>
          </cell>
        </row>
        <row r="67827">
          <cell r="F67827" t="str">
            <v>19D170294</v>
          </cell>
        </row>
        <row r="67828">
          <cell r="F67828" t="str">
            <v>19D170018</v>
          </cell>
        </row>
        <row r="67829">
          <cell r="F67829" t="str">
            <v>19D170019</v>
          </cell>
        </row>
        <row r="67830">
          <cell r="F67830" t="str">
            <v>19D170227</v>
          </cell>
        </row>
        <row r="67831">
          <cell r="F67831" t="str">
            <v>19D170158</v>
          </cell>
        </row>
        <row r="67832">
          <cell r="F67832" t="str">
            <v>19D170163</v>
          </cell>
        </row>
        <row r="67833">
          <cell r="F67833" t="str">
            <v>19D170094</v>
          </cell>
        </row>
        <row r="67834">
          <cell r="F67834" t="str">
            <v>19D170096</v>
          </cell>
        </row>
        <row r="67835">
          <cell r="F67835" t="str">
            <v>19D170167</v>
          </cell>
        </row>
        <row r="67836">
          <cell r="F67836" t="str">
            <v>19D170030</v>
          </cell>
        </row>
        <row r="67837">
          <cell r="F67837" t="str">
            <v>19D170169</v>
          </cell>
        </row>
        <row r="67838">
          <cell r="F67838" t="str">
            <v>19D170308</v>
          </cell>
        </row>
        <row r="67839">
          <cell r="F67839" t="str">
            <v>19D170032</v>
          </cell>
        </row>
        <row r="67840">
          <cell r="F67840" t="str">
            <v>19D170105</v>
          </cell>
        </row>
        <row r="67841">
          <cell r="F67841" t="str">
            <v>19D170175</v>
          </cell>
        </row>
        <row r="67842">
          <cell r="F67842" t="str">
            <v>19D170039</v>
          </cell>
        </row>
        <row r="67843">
          <cell r="F67843" t="str">
            <v>19D170252</v>
          </cell>
        </row>
        <row r="67844">
          <cell r="F67844" t="str">
            <v>19D170184</v>
          </cell>
        </row>
        <row r="67845">
          <cell r="F67845" t="str">
            <v>19D170185</v>
          </cell>
        </row>
        <row r="67846">
          <cell r="F67846" t="str">
            <v>19D170048</v>
          </cell>
        </row>
        <row r="67847">
          <cell r="F67847" t="str">
            <v>19D170187</v>
          </cell>
        </row>
        <row r="67848">
          <cell r="F67848" t="str">
            <v>19D170049</v>
          </cell>
        </row>
        <row r="67849">
          <cell r="F67849" t="str">
            <v>19D170188</v>
          </cell>
        </row>
        <row r="67850">
          <cell r="F67850" t="str">
            <v>19D170052</v>
          </cell>
        </row>
        <row r="67851">
          <cell r="F67851" t="str">
            <v>19D170121</v>
          </cell>
        </row>
        <row r="67852">
          <cell r="F67852" t="str">
            <v>19D170261</v>
          </cell>
        </row>
        <row r="67853">
          <cell r="F67853" t="str">
            <v>19D170193</v>
          </cell>
        </row>
        <row r="67854">
          <cell r="F67854" t="str">
            <v>19D170281</v>
          </cell>
        </row>
        <row r="67855">
          <cell r="F67855" t="str">
            <v>19D170282</v>
          </cell>
        </row>
        <row r="67856">
          <cell r="F67856" t="str">
            <v>19D170143</v>
          </cell>
        </row>
        <row r="67857">
          <cell r="F67857" t="str">
            <v>19D170147</v>
          </cell>
        </row>
        <row r="67858">
          <cell r="F67858" t="str">
            <v>17D170066</v>
          </cell>
        </row>
        <row r="67859">
          <cell r="F67859" t="str">
            <v>19D170289</v>
          </cell>
        </row>
        <row r="67860">
          <cell r="F67860" t="str">
            <v>19D170223</v>
          </cell>
        </row>
        <row r="67861">
          <cell r="F67861" t="str">
            <v>19D170293</v>
          </cell>
        </row>
        <row r="67862">
          <cell r="F67862" t="str">
            <v>19D170086</v>
          </cell>
        </row>
        <row r="67863">
          <cell r="F67863" t="str">
            <v>19D170295</v>
          </cell>
        </row>
        <row r="67864">
          <cell r="F67864" t="str">
            <v>19D170300</v>
          </cell>
        </row>
        <row r="67865">
          <cell r="F67865" t="str">
            <v>19D170022</v>
          </cell>
        </row>
        <row r="67866">
          <cell r="F67866" t="str">
            <v>19D170296</v>
          </cell>
        </row>
        <row r="67867">
          <cell r="F67867" t="str">
            <v>19D170091</v>
          </cell>
        </row>
        <row r="67868">
          <cell r="F67868" t="str">
            <v>19D170233</v>
          </cell>
        </row>
        <row r="67869">
          <cell r="F67869" t="str">
            <v>19D170305</v>
          </cell>
        </row>
        <row r="67870">
          <cell r="F67870" t="str">
            <v>19D170097</v>
          </cell>
        </row>
        <row r="67871">
          <cell r="F67871" t="str">
            <v>19D170100</v>
          </cell>
        </row>
        <row r="67872">
          <cell r="F67872" t="str">
            <v>19D170241</v>
          </cell>
        </row>
        <row r="67873">
          <cell r="F67873" t="str">
            <v>19D170102</v>
          </cell>
        </row>
        <row r="67874">
          <cell r="F67874" t="str">
            <v>19D170103</v>
          </cell>
        </row>
        <row r="67875">
          <cell r="F67875" t="str">
            <v>19D170313</v>
          </cell>
        </row>
        <row r="67876">
          <cell r="F67876" t="str">
            <v>19D170176</v>
          </cell>
        </row>
        <row r="67877">
          <cell r="F67877" t="str">
            <v>19D170317</v>
          </cell>
        </row>
        <row r="67878">
          <cell r="F67878" t="str">
            <v>19D170040</v>
          </cell>
        </row>
        <row r="67879">
          <cell r="F67879" t="str">
            <v>19D170043</v>
          </cell>
        </row>
        <row r="67880">
          <cell r="F67880" t="str">
            <v>19D170248</v>
          </cell>
        </row>
        <row r="67881">
          <cell r="F67881" t="str">
            <v>19D170041</v>
          </cell>
        </row>
        <row r="67882">
          <cell r="F67882" t="str">
            <v>19D170251</v>
          </cell>
        </row>
        <row r="67883">
          <cell r="F67883" t="str">
            <v>19D170320</v>
          </cell>
        </row>
        <row r="67884">
          <cell r="F67884" t="str">
            <v>19D170257</v>
          </cell>
        </row>
        <row r="67885">
          <cell r="F67885" t="str">
            <v>19D170054</v>
          </cell>
        </row>
        <row r="67886">
          <cell r="F67886" t="str">
            <v>19D170333</v>
          </cell>
        </row>
        <row r="67887">
          <cell r="F67887" t="str">
            <v>19D170141</v>
          </cell>
        </row>
        <row r="67888">
          <cell r="F67888" t="str">
            <v>19D170002</v>
          </cell>
        </row>
        <row r="67889">
          <cell r="F67889" t="str">
            <v>19D170145</v>
          </cell>
        </row>
        <row r="67890">
          <cell r="F67890" t="str">
            <v>19D170008</v>
          </cell>
        </row>
        <row r="67891">
          <cell r="F67891" t="str">
            <v>19D170222</v>
          </cell>
        </row>
        <row r="67892">
          <cell r="F67892" t="str">
            <v>19D170292</v>
          </cell>
        </row>
        <row r="67893">
          <cell r="F67893" t="str">
            <v>19D170015</v>
          </cell>
        </row>
        <row r="67894">
          <cell r="F67894" t="str">
            <v>19D170016</v>
          </cell>
        </row>
        <row r="67895">
          <cell r="F67895" t="str">
            <v>19D170084</v>
          </cell>
        </row>
        <row r="67896">
          <cell r="F67896" t="str">
            <v>19D170155</v>
          </cell>
        </row>
        <row r="67897">
          <cell r="F67897" t="str">
            <v>19D170228</v>
          </cell>
        </row>
        <row r="67898">
          <cell r="F67898" t="str">
            <v>19D170021</v>
          </cell>
        </row>
        <row r="67899">
          <cell r="F67899" t="str">
            <v>19D170160</v>
          </cell>
        </row>
        <row r="67900">
          <cell r="F67900" t="str">
            <v>19D170230</v>
          </cell>
        </row>
        <row r="67901">
          <cell r="F67901" t="str">
            <v>19D170156</v>
          </cell>
        </row>
        <row r="67902">
          <cell r="F67902" t="str">
            <v>19D170020</v>
          </cell>
        </row>
        <row r="67903">
          <cell r="F67903" t="str">
            <v>19D170024</v>
          </cell>
        </row>
        <row r="67904">
          <cell r="F67904" t="str">
            <v>19D170026</v>
          </cell>
        </row>
        <row r="67905">
          <cell r="F67905" t="str">
            <v>19D170234</v>
          </cell>
        </row>
        <row r="67906">
          <cell r="F67906" t="str">
            <v>19D170028</v>
          </cell>
        </row>
        <row r="67907">
          <cell r="F67907" t="str">
            <v>19D170168</v>
          </cell>
        </row>
        <row r="67908">
          <cell r="F67908" t="str">
            <v>19D170099</v>
          </cell>
        </row>
        <row r="67909">
          <cell r="F67909" t="str">
            <v>19D170101</v>
          </cell>
        </row>
        <row r="67910">
          <cell r="F67910" t="str">
            <v>19D170310</v>
          </cell>
        </row>
        <row r="67911">
          <cell r="F67911" t="str">
            <v>19D170311</v>
          </cell>
        </row>
        <row r="67912">
          <cell r="F67912" t="str">
            <v>19D170242</v>
          </cell>
        </row>
        <row r="67913">
          <cell r="F67913" t="str">
            <v>19D170034</v>
          </cell>
        </row>
        <row r="67914">
          <cell r="F67914" t="str">
            <v>19D170244</v>
          </cell>
        </row>
        <row r="67915">
          <cell r="F67915" t="str">
            <v>19D170037</v>
          </cell>
        </row>
        <row r="67916">
          <cell r="F67916" t="str">
            <v>19D170038</v>
          </cell>
        </row>
        <row r="67917">
          <cell r="F67917" t="str">
            <v>19D170178</v>
          </cell>
        </row>
        <row r="67918">
          <cell r="F67918" t="str">
            <v>19D170110</v>
          </cell>
        </row>
        <row r="67919">
          <cell r="F67919" t="str">
            <v>19D170183</v>
          </cell>
        </row>
        <row r="67920">
          <cell r="F67920" t="str">
            <v>19D170186</v>
          </cell>
        </row>
        <row r="67921">
          <cell r="F67921" t="str">
            <v>19D170254</v>
          </cell>
        </row>
        <row r="67922">
          <cell r="F67922" t="str">
            <v>19D170323</v>
          </cell>
        </row>
        <row r="67923">
          <cell r="F67923" t="str">
            <v>19D170324</v>
          </cell>
        </row>
        <row r="67924">
          <cell r="F67924" t="str">
            <v>19D170050</v>
          </cell>
        </row>
        <row r="67925">
          <cell r="F67925" t="str">
            <v>19D170259</v>
          </cell>
        </row>
        <row r="67926">
          <cell r="F67926" t="str">
            <v>19D170329</v>
          </cell>
        </row>
        <row r="67927">
          <cell r="F67927" t="str">
            <v>19D170331</v>
          </cell>
        </row>
        <row r="67928">
          <cell r="F67928" t="str">
            <v>19D170123</v>
          </cell>
        </row>
        <row r="67929">
          <cell r="F67929" t="str">
            <v>19D170001</v>
          </cell>
        </row>
        <row r="67930">
          <cell r="F67930" t="str">
            <v>19D170005</v>
          </cell>
        </row>
        <row r="67931">
          <cell r="F67931" t="str">
            <v>19D170075</v>
          </cell>
        </row>
        <row r="67932">
          <cell r="F67932" t="str">
            <v>19D170079</v>
          </cell>
        </row>
        <row r="67933">
          <cell r="F67933" t="str">
            <v>19D170009</v>
          </cell>
        </row>
        <row r="67934">
          <cell r="F67934" t="str">
            <v>19D170148</v>
          </cell>
        </row>
        <row r="67935">
          <cell r="F67935" t="str">
            <v>19D170287</v>
          </cell>
        </row>
        <row r="67936">
          <cell r="F67936" t="str">
            <v>19D170012</v>
          </cell>
        </row>
        <row r="67937">
          <cell r="F67937" t="str">
            <v>19D170081</v>
          </cell>
        </row>
        <row r="67938">
          <cell r="F67938" t="str">
            <v>19D170013</v>
          </cell>
        </row>
        <row r="67939">
          <cell r="F67939" t="str">
            <v>19D170082</v>
          </cell>
        </row>
        <row r="67940">
          <cell r="F67940" t="str">
            <v>19D170014</v>
          </cell>
        </row>
        <row r="67941">
          <cell r="F67941" t="str">
            <v>19D170229</v>
          </cell>
        </row>
        <row r="67942">
          <cell r="F67942" t="str">
            <v>19D170157</v>
          </cell>
        </row>
        <row r="67943">
          <cell r="F67943" t="str">
            <v>19D170089</v>
          </cell>
        </row>
        <row r="67944">
          <cell r="F67944" t="str">
            <v>19D170092</v>
          </cell>
        </row>
        <row r="67945">
          <cell r="F67945" t="str">
            <v>19D170162</v>
          </cell>
        </row>
        <row r="67946">
          <cell r="F67946" t="str">
            <v>19D170232</v>
          </cell>
        </row>
        <row r="67947">
          <cell r="F67947" t="str">
            <v>19D170025</v>
          </cell>
        </row>
        <row r="67948">
          <cell r="F67948" t="str">
            <v>19D170303</v>
          </cell>
        </row>
        <row r="67949">
          <cell r="F67949" t="str">
            <v>19D170027</v>
          </cell>
        </row>
        <row r="67950">
          <cell r="F67950" t="str">
            <v>19D170172</v>
          </cell>
        </row>
        <row r="67951">
          <cell r="F67951" t="str">
            <v>19D170106</v>
          </cell>
        </row>
        <row r="67952">
          <cell r="F67952" t="str">
            <v>19D170318</v>
          </cell>
        </row>
        <row r="67953">
          <cell r="F67953" t="str">
            <v>19D170180</v>
          </cell>
        </row>
        <row r="67954">
          <cell r="F67954" t="str">
            <v>19D170042</v>
          </cell>
        </row>
        <row r="67955">
          <cell r="F67955" t="str">
            <v>19D170111</v>
          </cell>
        </row>
        <row r="67956">
          <cell r="F67956" t="str">
            <v>19D170181</v>
          </cell>
        </row>
        <row r="67957">
          <cell r="F67957" t="str">
            <v>19D170182</v>
          </cell>
        </row>
        <row r="67958">
          <cell r="F67958" t="str">
            <v>19D170045</v>
          </cell>
        </row>
        <row r="67959">
          <cell r="F67959" t="str">
            <v>19D170116</v>
          </cell>
        </row>
        <row r="67960">
          <cell r="F67960" t="str">
            <v>19D170256</v>
          </cell>
        </row>
        <row r="67961">
          <cell r="F67961" t="str">
            <v>19D170325</v>
          </cell>
        </row>
        <row r="67962">
          <cell r="F67962" t="str">
            <v>19D170190</v>
          </cell>
        </row>
        <row r="67963">
          <cell r="F67963" t="str">
            <v>19D170117</v>
          </cell>
        </row>
        <row r="67964">
          <cell r="F67964" t="str">
            <v>19D170051</v>
          </cell>
        </row>
        <row r="67965">
          <cell r="F67965" t="str">
            <v>19D170120</v>
          </cell>
        </row>
        <row r="67966">
          <cell r="F67966" t="str">
            <v>19D170330</v>
          </cell>
        </row>
        <row r="67967">
          <cell r="F67967" t="str">
            <v>19D170053</v>
          </cell>
        </row>
        <row r="67968">
          <cell r="F67968" t="str">
            <v>19D170332</v>
          </cell>
        </row>
        <row r="67969">
          <cell r="F67969" t="str">
            <v>19D170194</v>
          </cell>
        </row>
        <row r="67970">
          <cell r="F67970" t="str">
            <v>19D170073</v>
          </cell>
        </row>
        <row r="67971">
          <cell r="F67971" t="str">
            <v>19D170006</v>
          </cell>
        </row>
        <row r="67972">
          <cell r="F67972" t="str">
            <v>19D170074</v>
          </cell>
        </row>
        <row r="67973">
          <cell r="F67973" t="str">
            <v>19D170144</v>
          </cell>
        </row>
        <row r="67974">
          <cell r="F67974" t="str">
            <v>19D170007</v>
          </cell>
        </row>
        <row r="67975">
          <cell r="F67975" t="str">
            <v>19D170218</v>
          </cell>
        </row>
        <row r="67976">
          <cell r="F67976" t="str">
            <v>19D170077</v>
          </cell>
        </row>
        <row r="67977">
          <cell r="F67977" t="str">
            <v>19D170078</v>
          </cell>
        </row>
        <row r="67978">
          <cell r="F67978" t="str">
            <v>19D170011</v>
          </cell>
        </row>
        <row r="67979">
          <cell r="F67979" t="str">
            <v>19D170291</v>
          </cell>
        </row>
        <row r="67980">
          <cell r="F67980" t="str">
            <v>19D170083</v>
          </cell>
        </row>
        <row r="67981">
          <cell r="F67981" t="str">
            <v>19D170154</v>
          </cell>
        </row>
        <row r="67982">
          <cell r="F67982" t="str">
            <v>19D170298</v>
          </cell>
        </row>
        <row r="67983">
          <cell r="F67983" t="str">
            <v>19D170087</v>
          </cell>
        </row>
        <row r="67984">
          <cell r="F67984" t="str">
            <v>19D170226</v>
          </cell>
        </row>
        <row r="67985">
          <cell r="F67985" t="str">
            <v>19D170302</v>
          </cell>
        </row>
        <row r="67986">
          <cell r="F67986" t="str">
            <v>19D170164</v>
          </cell>
        </row>
        <row r="67987">
          <cell r="F67987" t="str">
            <v>19D170306</v>
          </cell>
        </row>
        <row r="67988">
          <cell r="F67988" t="str">
            <v>19D170029</v>
          </cell>
        </row>
        <row r="67989">
          <cell r="F67989" t="str">
            <v>19D170237</v>
          </cell>
        </row>
        <row r="67990">
          <cell r="F67990" t="str">
            <v>19D170031</v>
          </cell>
        </row>
        <row r="67991">
          <cell r="F67991" t="str">
            <v>19D170309</v>
          </cell>
        </row>
        <row r="67992">
          <cell r="F67992" t="str">
            <v>19D170171</v>
          </cell>
        </row>
        <row r="67993">
          <cell r="F67993" t="str">
            <v>19D170312</v>
          </cell>
        </row>
        <row r="67994">
          <cell r="F67994" t="str">
            <v>19D170173</v>
          </cell>
        </row>
        <row r="67995">
          <cell r="F67995" t="str">
            <v>19D170243</v>
          </cell>
        </row>
        <row r="67996">
          <cell r="F67996" t="str">
            <v>19D170035</v>
          </cell>
        </row>
        <row r="67997">
          <cell r="F67997" t="str">
            <v>19D170314</v>
          </cell>
        </row>
        <row r="67998">
          <cell r="F67998" t="str">
            <v>19D170036</v>
          </cell>
        </row>
        <row r="67999">
          <cell r="F67999" t="str">
            <v>19D170109</v>
          </cell>
        </row>
        <row r="68000">
          <cell r="F68000" t="str">
            <v>19D170179</v>
          </cell>
        </row>
        <row r="68001">
          <cell r="F68001" t="str">
            <v>19D170319</v>
          </cell>
        </row>
        <row r="68002">
          <cell r="F68002" t="str">
            <v>19D170113</v>
          </cell>
        </row>
        <row r="68003">
          <cell r="F68003" t="str">
            <v>19D170047</v>
          </cell>
        </row>
        <row r="68004">
          <cell r="F68004" t="str">
            <v>19D170326</v>
          </cell>
        </row>
        <row r="68005">
          <cell r="F68005" t="str">
            <v>19D170327</v>
          </cell>
        </row>
        <row r="68006">
          <cell r="F68006" t="str">
            <v>19D170118</v>
          </cell>
        </row>
        <row r="68007">
          <cell r="F68007" t="str">
            <v>19D170119</v>
          </cell>
        </row>
        <row r="68008">
          <cell r="F68008" t="str">
            <v>19D170189</v>
          </cell>
        </row>
        <row r="68009">
          <cell r="F68009" t="str">
            <v>19D170122</v>
          </cell>
        </row>
        <row r="68010">
          <cell r="F68010" t="str">
            <v>19D170263</v>
          </cell>
        </row>
        <row r="68011">
          <cell r="F68011" t="str">
            <v>19D170124</v>
          </cell>
        </row>
        <row r="68012">
          <cell r="F68012" t="str">
            <v>18D170101</v>
          </cell>
        </row>
        <row r="68013">
          <cell r="F68013" t="str">
            <v>18D170104</v>
          </cell>
        </row>
        <row r="68014">
          <cell r="F68014" t="str">
            <v>18D170054</v>
          </cell>
        </row>
        <row r="68015">
          <cell r="F68015" t="str">
            <v>18D170055</v>
          </cell>
        </row>
        <row r="68016">
          <cell r="F68016" t="str">
            <v>18D170105</v>
          </cell>
        </row>
        <row r="68017">
          <cell r="F68017" t="str">
            <v>18D170205</v>
          </cell>
        </row>
        <row r="68018">
          <cell r="F68018" t="str">
            <v>18D170106</v>
          </cell>
        </row>
        <row r="68019">
          <cell r="F68019" t="str">
            <v>18D170306</v>
          </cell>
        </row>
        <row r="68020">
          <cell r="F68020" t="str">
            <v>18D170108</v>
          </cell>
        </row>
        <row r="68021">
          <cell r="F68021" t="str">
            <v>18D170111</v>
          </cell>
        </row>
        <row r="68022">
          <cell r="F68022" t="str">
            <v>18D170262</v>
          </cell>
        </row>
        <row r="68023">
          <cell r="F68023" t="str">
            <v>18D170310</v>
          </cell>
        </row>
        <row r="68024">
          <cell r="F68024" t="str">
            <v>18D170260</v>
          </cell>
        </row>
        <row r="68025">
          <cell r="F68025" t="str">
            <v>18D170312</v>
          </cell>
        </row>
        <row r="68026">
          <cell r="F68026" t="str">
            <v>18D170014</v>
          </cell>
        </row>
        <row r="68027">
          <cell r="F68027" t="str">
            <v>18D170263</v>
          </cell>
        </row>
        <row r="68028">
          <cell r="F68028" t="str">
            <v>18D170265</v>
          </cell>
        </row>
        <row r="68029">
          <cell r="F68029" t="str">
            <v>18D170218</v>
          </cell>
        </row>
        <row r="68030">
          <cell r="F68030" t="str">
            <v>18D170169</v>
          </cell>
        </row>
        <row r="68031">
          <cell r="F68031" t="str">
            <v>18D170170</v>
          </cell>
        </row>
        <row r="68032">
          <cell r="F68032" t="str">
            <v>18D170018</v>
          </cell>
        </row>
        <row r="68033">
          <cell r="F68033" t="str">
            <v>18D170171</v>
          </cell>
        </row>
        <row r="68034">
          <cell r="F68034" t="str">
            <v>18D170122</v>
          </cell>
        </row>
        <row r="68035">
          <cell r="F68035" t="str">
            <v>18D170173</v>
          </cell>
        </row>
        <row r="68036">
          <cell r="F68036" t="str">
            <v>18D170323</v>
          </cell>
        </row>
        <row r="68037">
          <cell r="F68037" t="str">
            <v>18D170075</v>
          </cell>
        </row>
        <row r="68038">
          <cell r="F68038" t="str">
            <v>18D170126</v>
          </cell>
        </row>
        <row r="68039">
          <cell r="F68039" t="str">
            <v>18D170227</v>
          </cell>
        </row>
        <row r="68040">
          <cell r="F68040" t="str">
            <v>18D170328</v>
          </cell>
        </row>
        <row r="68041">
          <cell r="F68041" t="str">
            <v>18D170079</v>
          </cell>
        </row>
        <row r="68042">
          <cell r="F68042" t="str">
            <v>18D170029</v>
          </cell>
        </row>
        <row r="68043">
          <cell r="F68043" t="str">
            <v>18D170129</v>
          </cell>
        </row>
        <row r="68044">
          <cell r="F68044" t="str">
            <v>18D170279</v>
          </cell>
        </row>
        <row r="68045">
          <cell r="F68045" t="str">
            <v>18D170329</v>
          </cell>
        </row>
        <row r="68046">
          <cell r="F68046" t="str">
            <v>18D170231</v>
          </cell>
        </row>
        <row r="68047">
          <cell r="F68047" t="str">
            <v>18D170082</v>
          </cell>
        </row>
        <row r="68048">
          <cell r="F68048" t="str">
            <v>18D170282</v>
          </cell>
        </row>
        <row r="68049">
          <cell r="F68049" t="str">
            <v>18D170034</v>
          </cell>
        </row>
        <row r="68050">
          <cell r="F68050" t="str">
            <v>18D170084</v>
          </cell>
        </row>
        <row r="68051">
          <cell r="F68051" t="str">
            <v>18D170036</v>
          </cell>
        </row>
        <row r="68052">
          <cell r="F68052" t="str">
            <v>18D170086</v>
          </cell>
        </row>
        <row r="68053">
          <cell r="F68053" t="str">
            <v>18D170286</v>
          </cell>
        </row>
        <row r="68054">
          <cell r="F68054" t="str">
            <v>18D170335</v>
          </cell>
        </row>
        <row r="68055">
          <cell r="F68055" t="str">
            <v>18D170039</v>
          </cell>
        </row>
        <row r="68056">
          <cell r="F68056" t="str">
            <v>18D170089</v>
          </cell>
        </row>
        <row r="68057">
          <cell r="F68057" t="str">
            <v>18D170289</v>
          </cell>
        </row>
        <row r="68058">
          <cell r="F68058" t="str">
            <v>18D170240</v>
          </cell>
        </row>
        <row r="68059">
          <cell r="F68059" t="str">
            <v>18D170091</v>
          </cell>
        </row>
        <row r="68060">
          <cell r="F68060" t="str">
            <v>18D170291</v>
          </cell>
        </row>
        <row r="68061">
          <cell r="F68061" t="str">
            <v>18D170192</v>
          </cell>
        </row>
        <row r="68062">
          <cell r="F68062" t="str">
            <v>18D170045</v>
          </cell>
        </row>
        <row r="68063">
          <cell r="F68063" t="str">
            <v>18D170245</v>
          </cell>
        </row>
        <row r="68064">
          <cell r="F68064" t="str">
            <v>18D170295</v>
          </cell>
        </row>
        <row r="68065">
          <cell r="F68065" t="str">
            <v>18D170096</v>
          </cell>
        </row>
        <row r="68066">
          <cell r="F68066" t="str">
            <v>18D170097</v>
          </cell>
        </row>
        <row r="68067">
          <cell r="F68067" t="str">
            <v>18D170001</v>
          </cell>
        </row>
        <row r="68068">
          <cell r="F68068" t="str">
            <v>18D170101</v>
          </cell>
        </row>
        <row r="68069">
          <cell r="F68069" t="str">
            <v>18D170151</v>
          </cell>
        </row>
        <row r="68070">
          <cell r="F68070" t="str">
            <v>18D170202</v>
          </cell>
        </row>
        <row r="68071">
          <cell r="F68071" t="str">
            <v>18D170054</v>
          </cell>
        </row>
        <row r="68072">
          <cell r="F68072" t="str">
            <v>18D170055</v>
          </cell>
        </row>
        <row r="68073">
          <cell r="F68073" t="str">
            <v>18D170157</v>
          </cell>
        </row>
        <row r="68074">
          <cell r="F68074" t="str">
            <v>18D170106</v>
          </cell>
        </row>
        <row r="68075">
          <cell r="F68075" t="str">
            <v>18D170306</v>
          </cell>
        </row>
        <row r="68076">
          <cell r="F68076" t="str">
            <v>18D170059</v>
          </cell>
        </row>
        <row r="68077">
          <cell r="F68077" t="str">
            <v>18D170110</v>
          </cell>
        </row>
        <row r="68078">
          <cell r="F68078" t="str">
            <v>18D170111</v>
          </cell>
        </row>
        <row r="68079">
          <cell r="F68079" t="str">
            <v>17D170311</v>
          </cell>
        </row>
        <row r="68080">
          <cell r="F68080" t="str">
            <v>18D170310</v>
          </cell>
        </row>
        <row r="68081">
          <cell r="F68081" t="str">
            <v>18D170312</v>
          </cell>
        </row>
        <row r="68082">
          <cell r="F68082" t="str">
            <v>18D170213</v>
          </cell>
        </row>
        <row r="68083">
          <cell r="F68083" t="str">
            <v>18D170014</v>
          </cell>
        </row>
        <row r="68084">
          <cell r="F68084" t="str">
            <v>18D170263</v>
          </cell>
        </row>
        <row r="68085">
          <cell r="F68085" t="str">
            <v>18D170015</v>
          </cell>
        </row>
        <row r="68086">
          <cell r="F68086" t="str">
            <v>18D170265</v>
          </cell>
        </row>
        <row r="68087">
          <cell r="F68087" t="str">
            <v>18D170068</v>
          </cell>
        </row>
        <row r="68088">
          <cell r="F68088" t="str">
            <v>18D170218</v>
          </cell>
        </row>
        <row r="68089">
          <cell r="F68089" t="str">
            <v>18D170268</v>
          </cell>
        </row>
        <row r="68090">
          <cell r="F68090" t="str">
            <v>18D170070</v>
          </cell>
        </row>
        <row r="68091">
          <cell r="F68091" t="str">
            <v>18D170267</v>
          </cell>
        </row>
        <row r="68092">
          <cell r="F68092" t="str">
            <v>18D170222</v>
          </cell>
        </row>
        <row r="68093">
          <cell r="F68093" t="str">
            <v>18D170173</v>
          </cell>
        </row>
        <row r="68094">
          <cell r="F68094" t="str">
            <v>18D170323</v>
          </cell>
        </row>
        <row r="68095">
          <cell r="F68095" t="str">
            <v>18D170075</v>
          </cell>
        </row>
        <row r="68096">
          <cell r="F68096" t="str">
            <v>18D170325</v>
          </cell>
        </row>
        <row r="68097">
          <cell r="F68097" t="str">
            <v>18D170126</v>
          </cell>
        </row>
        <row r="68098">
          <cell r="F68098" t="str">
            <v>18D170127</v>
          </cell>
        </row>
        <row r="68099">
          <cell r="F68099" t="str">
            <v>18D170328</v>
          </cell>
        </row>
        <row r="68100">
          <cell r="F68100" t="str">
            <v>18D170029</v>
          </cell>
        </row>
        <row r="68101">
          <cell r="F68101" t="str">
            <v>18D170279</v>
          </cell>
        </row>
        <row r="68102">
          <cell r="F68102" t="str">
            <v>18D170329</v>
          </cell>
        </row>
        <row r="68103">
          <cell r="F68103" t="str">
            <v>18D170030</v>
          </cell>
        </row>
        <row r="68104">
          <cell r="F68104" t="str">
            <v>18D170080</v>
          </cell>
        </row>
        <row r="68105">
          <cell r="F68105" t="str">
            <v>18D170081</v>
          </cell>
        </row>
        <row r="68106">
          <cell r="F68106" t="str">
            <v>18D170231</v>
          </cell>
        </row>
        <row r="68107">
          <cell r="F68107" t="str">
            <v>18D170082</v>
          </cell>
        </row>
        <row r="68108">
          <cell r="F68108" t="str">
            <v>18D170086</v>
          </cell>
        </row>
        <row r="68109">
          <cell r="F68109" t="str">
            <v>18D170137</v>
          </cell>
        </row>
        <row r="68110">
          <cell r="F68110" t="str">
            <v>18D170287</v>
          </cell>
        </row>
        <row r="68111">
          <cell r="F68111" t="str">
            <v>18D170238</v>
          </cell>
        </row>
        <row r="68112">
          <cell r="F68112" t="str">
            <v>18D170039</v>
          </cell>
        </row>
        <row r="68113">
          <cell r="F68113" t="str">
            <v>18D170289</v>
          </cell>
        </row>
        <row r="68114">
          <cell r="F68114" t="str">
            <v>18D170343</v>
          </cell>
        </row>
        <row r="68115">
          <cell r="F68115" t="str">
            <v>18D170094</v>
          </cell>
        </row>
        <row r="68116">
          <cell r="F68116" t="str">
            <v>18D170091</v>
          </cell>
        </row>
        <row r="68117">
          <cell r="F68117" t="str">
            <v>18D170092</v>
          </cell>
        </row>
        <row r="68118">
          <cell r="F68118" t="str">
            <v>18D170344</v>
          </cell>
        </row>
        <row r="68119">
          <cell r="F68119" t="str">
            <v>18D170045</v>
          </cell>
        </row>
        <row r="68120">
          <cell r="F68120" t="str">
            <v>18D170096</v>
          </cell>
        </row>
        <row r="68121">
          <cell r="F68121" t="str">
            <v>18D170097</v>
          </cell>
        </row>
        <row r="68122">
          <cell r="F68122" t="str">
            <v>18D170152</v>
          </cell>
        </row>
        <row r="68123">
          <cell r="F68123" t="str">
            <v>18D170104</v>
          </cell>
        </row>
        <row r="68124">
          <cell r="F68124" t="str">
            <v>18D170105</v>
          </cell>
        </row>
        <row r="68125">
          <cell r="F68125" t="str">
            <v>18D170107</v>
          </cell>
        </row>
        <row r="68126">
          <cell r="F68126" t="str">
            <v>18D170305</v>
          </cell>
        </row>
        <row r="68127">
          <cell r="F68127" t="str">
            <v>18D170156</v>
          </cell>
        </row>
        <row r="68128">
          <cell r="F68128" t="str">
            <v>18D170108</v>
          </cell>
        </row>
        <row r="68129">
          <cell r="F68129" t="str">
            <v>18D170058</v>
          </cell>
        </row>
        <row r="68130">
          <cell r="F68130" t="str">
            <v>18D170208</v>
          </cell>
        </row>
        <row r="68131">
          <cell r="F68131" t="str">
            <v>18D170259</v>
          </cell>
        </row>
        <row r="68132">
          <cell r="F68132" t="str">
            <v>18D170160</v>
          </cell>
        </row>
        <row r="68133">
          <cell r="F68133" t="str">
            <v>18D170161</v>
          </cell>
        </row>
        <row r="68134">
          <cell r="F68134" t="str">
            <v>18D170311</v>
          </cell>
        </row>
        <row r="68135">
          <cell r="F68135" t="str">
            <v>18D170162</v>
          </cell>
        </row>
        <row r="68136">
          <cell r="F68136" t="str">
            <v>17D170191</v>
          </cell>
        </row>
        <row r="68137">
          <cell r="F68137" t="str">
            <v>18D170260</v>
          </cell>
        </row>
        <row r="68138">
          <cell r="F68138" t="str">
            <v>18D170113</v>
          </cell>
        </row>
        <row r="68139">
          <cell r="F68139" t="str">
            <v>16D170158</v>
          </cell>
        </row>
        <row r="68140">
          <cell r="F68140" t="str">
            <v>17D170135</v>
          </cell>
        </row>
        <row r="68141">
          <cell r="F68141" t="str">
            <v>18D170019</v>
          </cell>
        </row>
        <row r="68142">
          <cell r="F68142" t="str">
            <v>18D170319</v>
          </cell>
        </row>
        <row r="68143">
          <cell r="F68143" t="str">
            <v>18D170069</v>
          </cell>
        </row>
        <row r="68144">
          <cell r="F68144" t="str">
            <v>18D170167</v>
          </cell>
        </row>
        <row r="68145">
          <cell r="F68145" t="str">
            <v>18D170018</v>
          </cell>
        </row>
        <row r="68146">
          <cell r="F68146" t="str">
            <v>18D170270</v>
          </cell>
        </row>
        <row r="68147">
          <cell r="F68147" t="str">
            <v>18D170272</v>
          </cell>
        </row>
        <row r="68148">
          <cell r="F68148" t="str">
            <v>18D170324</v>
          </cell>
        </row>
        <row r="68149">
          <cell r="F68149" t="str">
            <v>18D170026</v>
          </cell>
        </row>
        <row r="68150">
          <cell r="F68150" t="str">
            <v>18D170177</v>
          </cell>
        </row>
        <row r="68151">
          <cell r="F68151" t="str">
            <v>18D170129</v>
          </cell>
        </row>
        <row r="68152">
          <cell r="F68152" t="str">
            <v>18D170232</v>
          </cell>
        </row>
        <row r="68153">
          <cell r="F68153" t="str">
            <v>18D170084</v>
          </cell>
        </row>
        <row r="68154">
          <cell r="F68154" t="str">
            <v>18D170136</v>
          </cell>
        </row>
        <row r="68155">
          <cell r="F68155" t="str">
            <v>18D170237</v>
          </cell>
        </row>
        <row r="68156">
          <cell r="F68156" t="str">
            <v>18D170089</v>
          </cell>
        </row>
        <row r="68157">
          <cell r="F68157" t="str">
            <v>18D170290</v>
          </cell>
        </row>
        <row r="68158">
          <cell r="F68158" t="str">
            <v>18D170044</v>
          </cell>
        </row>
        <row r="68159">
          <cell r="F68159" t="str">
            <v>18D170141</v>
          </cell>
        </row>
        <row r="68160">
          <cell r="F68160" t="str">
            <v>18D170340</v>
          </cell>
        </row>
        <row r="68161">
          <cell r="F68161" t="str">
            <v>18D170341</v>
          </cell>
        </row>
        <row r="68162">
          <cell r="F68162" t="str">
            <v>18D170093</v>
          </cell>
        </row>
        <row r="68163">
          <cell r="F68163" t="str">
            <v>18D170342</v>
          </cell>
        </row>
        <row r="68164">
          <cell r="F68164" t="str">
            <v>18D170192</v>
          </cell>
        </row>
        <row r="68165">
          <cell r="F68165" t="str">
            <v>18D170143</v>
          </cell>
        </row>
        <row r="68166">
          <cell r="F68166" t="str">
            <v>18D170243</v>
          </cell>
        </row>
        <row r="68167">
          <cell r="F68167" t="str">
            <v>18D170145</v>
          </cell>
        </row>
        <row r="68168">
          <cell r="F68168" t="str">
            <v>18D170245</v>
          </cell>
        </row>
        <row r="68169">
          <cell r="F68169" t="str">
            <v>16D170119</v>
          </cell>
        </row>
        <row r="68170">
          <cell r="F68170" t="str">
            <v>18D170146</v>
          </cell>
        </row>
        <row r="68171">
          <cell r="F68171" t="str">
            <v>18D170202</v>
          </cell>
        </row>
        <row r="68172">
          <cell r="F68172" t="str">
            <v>18D170103</v>
          </cell>
        </row>
        <row r="68173">
          <cell r="F68173" t="str">
            <v>18D170003</v>
          </cell>
        </row>
        <row r="68174">
          <cell r="F68174" t="str">
            <v>18D170054</v>
          </cell>
        </row>
        <row r="68175">
          <cell r="F68175" t="str">
            <v>18D170204</v>
          </cell>
        </row>
        <row r="68176">
          <cell r="F68176" t="str">
            <v>17D170066</v>
          </cell>
        </row>
        <row r="68177">
          <cell r="F68177" t="str">
            <v>18D170060</v>
          </cell>
        </row>
        <row r="68178">
          <cell r="F68178" t="str">
            <v>18D170110</v>
          </cell>
        </row>
        <row r="68179">
          <cell r="F68179" t="str">
            <v>18D170210</v>
          </cell>
        </row>
        <row r="68180">
          <cell r="F68180" t="str">
            <v>18D170011</v>
          </cell>
        </row>
        <row r="68181">
          <cell r="F68181" t="str">
            <v>18D170061</v>
          </cell>
        </row>
        <row r="68182">
          <cell r="F68182" t="str">
            <v>18D170064</v>
          </cell>
        </row>
        <row r="68183">
          <cell r="F68183" t="str">
            <v>18D170015</v>
          </cell>
        </row>
        <row r="68184">
          <cell r="F68184" t="str">
            <v>18D170065</v>
          </cell>
        </row>
        <row r="68185">
          <cell r="F68185" t="str">
            <v>18D170315</v>
          </cell>
        </row>
        <row r="68186">
          <cell r="F68186" t="str">
            <v>18D170165</v>
          </cell>
        </row>
        <row r="68187">
          <cell r="F68187" t="str">
            <v>18D170016</v>
          </cell>
        </row>
        <row r="68188">
          <cell r="F68188" t="str">
            <v>18D170168</v>
          </cell>
        </row>
        <row r="68189">
          <cell r="F68189" t="str">
            <v>18D170117</v>
          </cell>
        </row>
        <row r="68190">
          <cell r="F68190" t="str">
            <v>18D170317</v>
          </cell>
        </row>
        <row r="68191">
          <cell r="F68191" t="str">
            <v>18D170221</v>
          </cell>
        </row>
        <row r="68192">
          <cell r="F68192" t="str">
            <v>18D170271</v>
          </cell>
        </row>
        <row r="68193">
          <cell r="F68193" t="str">
            <v>18D170021</v>
          </cell>
        </row>
        <row r="68194">
          <cell r="F68194" t="str">
            <v>18D170172</v>
          </cell>
        </row>
        <row r="68195">
          <cell r="F68195" t="str">
            <v>18D170124</v>
          </cell>
        </row>
        <row r="68196">
          <cell r="F68196" t="str">
            <v>18D170125</v>
          </cell>
        </row>
        <row r="68197">
          <cell r="F68197" t="str">
            <v>17D170204</v>
          </cell>
        </row>
        <row r="68198">
          <cell r="F68198" t="str">
            <v>18D170177</v>
          </cell>
        </row>
        <row r="68199">
          <cell r="F68199" t="str">
            <v>18D170227</v>
          </cell>
        </row>
        <row r="68200">
          <cell r="F68200" t="str">
            <v>18D170230</v>
          </cell>
        </row>
        <row r="68201">
          <cell r="F68201" t="str">
            <v>18D170280</v>
          </cell>
        </row>
        <row r="68202">
          <cell r="F68202" t="str">
            <v>18D170281</v>
          </cell>
        </row>
        <row r="68203">
          <cell r="F68203" t="str">
            <v>18D170082</v>
          </cell>
        </row>
        <row r="68204">
          <cell r="F68204" t="str">
            <v>18D170332</v>
          </cell>
        </row>
        <row r="68205">
          <cell r="F68205" t="str">
            <v>18D170084</v>
          </cell>
        </row>
        <row r="68206">
          <cell r="F68206" t="str">
            <v>18D170134</v>
          </cell>
        </row>
        <row r="68207">
          <cell r="F68207" t="str">
            <v>18D170336</v>
          </cell>
        </row>
        <row r="68208">
          <cell r="F68208" t="str">
            <v>18D170037</v>
          </cell>
        </row>
        <row r="68209">
          <cell r="F68209" t="str">
            <v>18D170187</v>
          </cell>
        </row>
        <row r="68210">
          <cell r="F68210" t="str">
            <v>18D170138</v>
          </cell>
        </row>
        <row r="68211">
          <cell r="F68211" t="str">
            <v>18D170339</v>
          </cell>
        </row>
        <row r="68212">
          <cell r="F68212" t="str">
            <v>18D170140</v>
          </cell>
        </row>
        <row r="68213">
          <cell r="F68213" t="str">
            <v>18D170238</v>
          </cell>
        </row>
        <row r="68214">
          <cell r="F68214" t="str">
            <v>18D170240</v>
          </cell>
        </row>
        <row r="68215">
          <cell r="F68215" t="str">
            <v>18D170044</v>
          </cell>
        </row>
        <row r="68216">
          <cell r="F68216" t="str">
            <v>18D170341</v>
          </cell>
        </row>
        <row r="68217">
          <cell r="F68217" t="str">
            <v>18D170342</v>
          </cell>
        </row>
        <row r="68218">
          <cell r="F68218" t="str">
            <v>18D170143</v>
          </cell>
        </row>
        <row r="68219">
          <cell r="F68219" t="str">
            <v>18D170144</v>
          </cell>
        </row>
        <row r="68220">
          <cell r="F68220" t="str">
            <v>18D170244</v>
          </cell>
        </row>
        <row r="68221">
          <cell r="F68221" t="str">
            <v>18D170095</v>
          </cell>
        </row>
        <row r="68222">
          <cell r="F68222" t="str">
            <v>18D170146</v>
          </cell>
        </row>
        <row r="68223">
          <cell r="F68223" t="str">
            <v>18D170047</v>
          </cell>
        </row>
        <row r="68224">
          <cell r="F68224" t="str">
            <v>18D170101</v>
          </cell>
        </row>
        <row r="68225">
          <cell r="F68225" t="str">
            <v>18D170151</v>
          </cell>
        </row>
        <row r="68226">
          <cell r="F68226" t="str">
            <v>18D170002</v>
          </cell>
        </row>
        <row r="68227">
          <cell r="F68227" t="str">
            <v>18D170203</v>
          </cell>
        </row>
        <row r="68228">
          <cell r="F68228" t="str">
            <v>18D170303</v>
          </cell>
        </row>
        <row r="68229">
          <cell r="F68229" t="str">
            <v>18D170304</v>
          </cell>
        </row>
        <row r="68230">
          <cell r="F68230" t="str">
            <v>18D170205</v>
          </cell>
        </row>
        <row r="68231">
          <cell r="F68231" t="str">
            <v>18D170106</v>
          </cell>
        </row>
        <row r="68232">
          <cell r="F68232" t="str">
            <v>18D170256</v>
          </cell>
        </row>
        <row r="68233">
          <cell r="F68233" t="str">
            <v>18D170209</v>
          </cell>
        </row>
        <row r="68234">
          <cell r="F68234" t="str">
            <v>18D170111</v>
          </cell>
        </row>
        <row r="68235">
          <cell r="F68235" t="str">
            <v>18D170211</v>
          </cell>
        </row>
        <row r="68236">
          <cell r="F68236" t="str">
            <v>18D170162</v>
          </cell>
        </row>
        <row r="68237">
          <cell r="F68237" t="str">
            <v>18D170212</v>
          </cell>
        </row>
        <row r="68238">
          <cell r="F68238" t="str">
            <v>18D170310</v>
          </cell>
        </row>
        <row r="68239">
          <cell r="F68239" t="str">
            <v>18D170312</v>
          </cell>
        </row>
        <row r="68240">
          <cell r="F68240" t="str">
            <v>18D170163</v>
          </cell>
        </row>
        <row r="68241">
          <cell r="F68241" t="str">
            <v>18D170063</v>
          </cell>
        </row>
        <row r="68242">
          <cell r="F68242" t="str">
            <v>18D170263</v>
          </cell>
        </row>
        <row r="68243">
          <cell r="F68243" t="str">
            <v>18D170265</v>
          </cell>
        </row>
        <row r="68244">
          <cell r="F68244" t="str">
            <v>18D170020</v>
          </cell>
        </row>
        <row r="68245">
          <cell r="F68245" t="str">
            <v>18D170119</v>
          </cell>
        </row>
        <row r="68246">
          <cell r="F68246" t="str">
            <v>18D170316</v>
          </cell>
        </row>
        <row r="68247">
          <cell r="F68247" t="str">
            <v>18D170225</v>
          </cell>
        </row>
        <row r="68248">
          <cell r="F68248" t="str">
            <v>18D170275</v>
          </cell>
        </row>
        <row r="68249">
          <cell r="F68249" t="str">
            <v>18D170176</v>
          </cell>
        </row>
        <row r="68250">
          <cell r="F68250" t="str">
            <v>18D170077</v>
          </cell>
        </row>
        <row r="68251">
          <cell r="F68251" t="str">
            <v>18D170127</v>
          </cell>
        </row>
        <row r="68252">
          <cell r="F68252" t="str">
            <v>18D170327</v>
          </cell>
        </row>
        <row r="68253">
          <cell r="F68253" t="str">
            <v>18D170228</v>
          </cell>
        </row>
        <row r="68254">
          <cell r="F68254" t="str">
            <v>18D170229</v>
          </cell>
        </row>
        <row r="68255">
          <cell r="F68255" t="str">
            <v>18D170329</v>
          </cell>
        </row>
        <row r="68256">
          <cell r="F68256" t="str">
            <v>18D170231</v>
          </cell>
        </row>
        <row r="68257">
          <cell r="F68257" t="str">
            <v>17D170090</v>
          </cell>
        </row>
        <row r="68258">
          <cell r="F68258" t="str">
            <v>18D170133</v>
          </cell>
        </row>
        <row r="68259">
          <cell r="F68259" t="str">
            <v>18D170233</v>
          </cell>
        </row>
        <row r="68260">
          <cell r="F68260" t="str">
            <v>18D170333</v>
          </cell>
        </row>
        <row r="68261">
          <cell r="F68261" t="str">
            <v>18D170185</v>
          </cell>
        </row>
        <row r="68262">
          <cell r="F68262" t="str">
            <v>18D170088</v>
          </cell>
        </row>
        <row r="68263">
          <cell r="F68263" t="str">
            <v>18D170289</v>
          </cell>
        </row>
        <row r="68264">
          <cell r="F68264" t="str">
            <v>18D170091</v>
          </cell>
        </row>
        <row r="68265">
          <cell r="F68265" t="str">
            <v>18D170241</v>
          </cell>
        </row>
        <row r="68266">
          <cell r="F68266" t="str">
            <v>18D170092</v>
          </cell>
        </row>
        <row r="68267">
          <cell r="F68267" t="str">
            <v>18D170340</v>
          </cell>
        </row>
        <row r="68268">
          <cell r="F68268" t="str">
            <v>18D170292</v>
          </cell>
        </row>
        <row r="68269">
          <cell r="F68269" t="str">
            <v>18D170093</v>
          </cell>
        </row>
        <row r="68270">
          <cell r="F68270" t="str">
            <v>18D170042</v>
          </cell>
        </row>
        <row r="68271">
          <cell r="F68271" t="str">
            <v>18D170193</v>
          </cell>
        </row>
        <row r="68272">
          <cell r="F68272" t="str">
            <v>18D170294</v>
          </cell>
        </row>
        <row r="68273">
          <cell r="F68273" t="str">
            <v>18D170045</v>
          </cell>
        </row>
        <row r="68274">
          <cell r="F68274" t="str">
            <v>18D170295</v>
          </cell>
        </row>
        <row r="68275">
          <cell r="F68275" t="str">
            <v>18D170096</v>
          </cell>
        </row>
        <row r="68276">
          <cell r="F68276" t="str">
            <v>18D170296</v>
          </cell>
        </row>
        <row r="68277">
          <cell r="F68277" t="str">
            <v>18D170097</v>
          </cell>
        </row>
        <row r="68278">
          <cell r="F68278" t="str">
            <v>18D170305</v>
          </cell>
        </row>
        <row r="68279">
          <cell r="F68279" t="str">
            <v>18D170206</v>
          </cell>
        </row>
        <row r="68280">
          <cell r="F68280" t="str">
            <v>18D170161</v>
          </cell>
        </row>
        <row r="68281">
          <cell r="F68281" t="str">
            <v>18D170311</v>
          </cell>
        </row>
        <row r="68282">
          <cell r="F68282" t="str">
            <v>18D170262</v>
          </cell>
        </row>
        <row r="68283">
          <cell r="F68283" t="str">
            <v>18D170260</v>
          </cell>
        </row>
        <row r="68284">
          <cell r="F68284" t="str">
            <v>18D170114</v>
          </cell>
        </row>
        <row r="68285">
          <cell r="F68285" t="str">
            <v>18D170019</v>
          </cell>
        </row>
        <row r="68286">
          <cell r="F68286" t="str">
            <v>18D170070</v>
          </cell>
        </row>
        <row r="68287">
          <cell r="F68287" t="str">
            <v>18D170170</v>
          </cell>
        </row>
        <row r="68288">
          <cell r="F68288" t="str">
            <v>18D170217</v>
          </cell>
        </row>
        <row r="68289">
          <cell r="F68289" t="str">
            <v>18D170167</v>
          </cell>
        </row>
        <row r="68290">
          <cell r="F68290" t="str">
            <v>18D170018</v>
          </cell>
        </row>
        <row r="68291">
          <cell r="F68291" t="str">
            <v>18D170171</v>
          </cell>
        </row>
        <row r="68292">
          <cell r="F68292" t="str">
            <v>18D170023</v>
          </cell>
        </row>
        <row r="68293">
          <cell r="F68293" t="str">
            <v>18D170272</v>
          </cell>
        </row>
        <row r="68294">
          <cell r="F68294" t="str">
            <v>17D170258</v>
          </cell>
        </row>
        <row r="68295">
          <cell r="F68295" t="str">
            <v>18D170173</v>
          </cell>
        </row>
        <row r="68296">
          <cell r="F68296" t="str">
            <v>18D170025</v>
          </cell>
        </row>
        <row r="68297">
          <cell r="F68297" t="str">
            <v>18D170026</v>
          </cell>
        </row>
        <row r="68298">
          <cell r="F68298" t="str">
            <v>18D170276</v>
          </cell>
        </row>
        <row r="68299">
          <cell r="F68299" t="str">
            <v>18D170027</v>
          </cell>
        </row>
        <row r="68300">
          <cell r="F68300" t="str">
            <v>18D170277</v>
          </cell>
        </row>
        <row r="68301">
          <cell r="F68301" t="str">
            <v>18D170128</v>
          </cell>
        </row>
        <row r="68302">
          <cell r="F68302" t="str">
            <v>18D170328</v>
          </cell>
        </row>
        <row r="68303">
          <cell r="F68303" t="str">
            <v>18D170179</v>
          </cell>
        </row>
        <row r="68304">
          <cell r="F68304" t="str">
            <v>18D170331</v>
          </cell>
        </row>
        <row r="68305">
          <cell r="F68305" t="str">
            <v>18D170031</v>
          </cell>
        </row>
        <row r="68306">
          <cell r="F68306" t="str">
            <v>18D170181</v>
          </cell>
        </row>
        <row r="68307">
          <cell r="F68307" t="str">
            <v>18D170032</v>
          </cell>
        </row>
        <row r="68308">
          <cell r="F68308" t="str">
            <v>18D170282</v>
          </cell>
        </row>
        <row r="68309">
          <cell r="F68309" t="str">
            <v>18D170033</v>
          </cell>
        </row>
        <row r="68310">
          <cell r="F68310" t="str">
            <v>18D170283</v>
          </cell>
        </row>
        <row r="68311">
          <cell r="F68311" t="str">
            <v>18D170034</v>
          </cell>
        </row>
        <row r="68312">
          <cell r="F68312" t="str">
            <v>19D170040</v>
          </cell>
        </row>
        <row r="68313">
          <cell r="F68313" t="str">
            <v>18D170035</v>
          </cell>
        </row>
        <row r="68314">
          <cell r="F68314" t="str">
            <v>18D170235</v>
          </cell>
        </row>
        <row r="68315">
          <cell r="F68315" t="str">
            <v>18D170136</v>
          </cell>
        </row>
        <row r="68316">
          <cell r="F68316" t="str">
            <v>18D170236</v>
          </cell>
        </row>
        <row r="68317">
          <cell r="F68317" t="str">
            <v>18D170285</v>
          </cell>
        </row>
        <row r="68318">
          <cell r="F68318" t="str">
            <v>18D170286</v>
          </cell>
        </row>
        <row r="68319">
          <cell r="F68319" t="str">
            <v>18D170137</v>
          </cell>
        </row>
        <row r="68320">
          <cell r="F68320" t="str">
            <v>18D170287</v>
          </cell>
        </row>
        <row r="68321">
          <cell r="F68321" t="str">
            <v>18D170038</v>
          </cell>
        </row>
        <row r="68322">
          <cell r="F68322" t="str">
            <v>18D170288</v>
          </cell>
        </row>
        <row r="68323">
          <cell r="F68323" t="str">
            <v>18D170242</v>
          </cell>
        </row>
        <row r="68324">
          <cell r="F68324" t="str">
            <v>18D170293</v>
          </cell>
        </row>
        <row r="68325">
          <cell r="F68325" t="str">
            <v>18D170142</v>
          </cell>
        </row>
        <row r="68326">
          <cell r="F68326" t="str">
            <v>18D170192</v>
          </cell>
        </row>
        <row r="68327">
          <cell r="F68327" t="str">
            <v>18D170194</v>
          </cell>
        </row>
        <row r="68328">
          <cell r="F68328" t="str">
            <v>18D170195</v>
          </cell>
        </row>
        <row r="68329">
          <cell r="F68329" t="str">
            <v>18D170344</v>
          </cell>
        </row>
        <row r="68330">
          <cell r="F68330" t="str">
            <v>18D170345</v>
          </cell>
        </row>
        <row r="68331">
          <cell r="F68331" t="str">
            <v>18D170346</v>
          </cell>
        </row>
        <row r="68332">
          <cell r="F68332" t="str">
            <v>18D170152</v>
          </cell>
        </row>
        <row r="68333">
          <cell r="F68333" t="str">
            <v>18D170302</v>
          </cell>
        </row>
        <row r="68334">
          <cell r="F68334" t="str">
            <v>18D170052</v>
          </cell>
        </row>
        <row r="68335">
          <cell r="F68335" t="str">
            <v>18D170102</v>
          </cell>
        </row>
        <row r="68336">
          <cell r="F68336" t="str">
            <v>18D170154</v>
          </cell>
        </row>
        <row r="68337">
          <cell r="F68337" t="str">
            <v>18D170254</v>
          </cell>
        </row>
        <row r="68338">
          <cell r="F68338" t="str">
            <v>18D170006</v>
          </cell>
        </row>
        <row r="68339">
          <cell r="F68339" t="str">
            <v>18D170257</v>
          </cell>
        </row>
        <row r="68340">
          <cell r="F68340" t="str">
            <v>18D170307</v>
          </cell>
        </row>
        <row r="68341">
          <cell r="F68341" t="str">
            <v>18D170158</v>
          </cell>
        </row>
        <row r="68342">
          <cell r="F68342" t="str">
            <v>18D170258</v>
          </cell>
        </row>
        <row r="68343">
          <cell r="F68343" t="str">
            <v>18D170009</v>
          </cell>
        </row>
        <row r="68344">
          <cell r="F68344" t="str">
            <v>18D170309</v>
          </cell>
        </row>
        <row r="68345">
          <cell r="F68345" t="str">
            <v>18D170261</v>
          </cell>
        </row>
        <row r="68346">
          <cell r="F68346" t="str">
            <v>18D170213</v>
          </cell>
        </row>
        <row r="68347">
          <cell r="F68347" t="str">
            <v>18D170264</v>
          </cell>
        </row>
        <row r="68348">
          <cell r="F68348" t="str">
            <v>18D170268</v>
          </cell>
        </row>
        <row r="68349">
          <cell r="F68349" t="str">
            <v>18D170269</v>
          </cell>
        </row>
        <row r="68350">
          <cell r="F68350" t="str">
            <v>18D170318</v>
          </cell>
        </row>
        <row r="68351">
          <cell r="F68351" t="str">
            <v>18D170118</v>
          </cell>
        </row>
        <row r="68352">
          <cell r="F68352" t="str">
            <v>18D170120</v>
          </cell>
        </row>
        <row r="68353">
          <cell r="F68353" t="str">
            <v>18D170216</v>
          </cell>
        </row>
        <row r="68354">
          <cell r="F68354" t="str">
            <v>18D170266</v>
          </cell>
        </row>
        <row r="68355">
          <cell r="F68355" t="str">
            <v>18D170067</v>
          </cell>
        </row>
        <row r="68356">
          <cell r="F68356" t="str">
            <v>18D170022</v>
          </cell>
        </row>
        <row r="68357">
          <cell r="F68357" t="str">
            <v>18D170121</v>
          </cell>
        </row>
        <row r="68358">
          <cell r="F68358" t="str">
            <v>18D170320</v>
          </cell>
        </row>
        <row r="68359">
          <cell r="F68359" t="str">
            <v>18D170222</v>
          </cell>
        </row>
        <row r="68360">
          <cell r="F68360" t="str">
            <v>18D170322</v>
          </cell>
        </row>
        <row r="68361">
          <cell r="F68361" t="str">
            <v>18D170123</v>
          </cell>
        </row>
        <row r="68362">
          <cell r="F68362" t="str">
            <v>18D170273</v>
          </cell>
        </row>
        <row r="68363">
          <cell r="F68363" t="str">
            <v>18D170075</v>
          </cell>
        </row>
        <row r="68364">
          <cell r="F68364" t="str">
            <v>18D170274</v>
          </cell>
        </row>
        <row r="68365">
          <cell r="F68365" t="str">
            <v>18D170324</v>
          </cell>
        </row>
        <row r="68366">
          <cell r="F68366" t="str">
            <v>18D170325</v>
          </cell>
        </row>
        <row r="68367">
          <cell r="F68367" t="str">
            <v>18D170076</v>
          </cell>
        </row>
        <row r="68368">
          <cell r="F68368" t="str">
            <v>18D170326</v>
          </cell>
        </row>
        <row r="68369">
          <cell r="F68369" t="str">
            <v>18D170178</v>
          </cell>
        </row>
        <row r="68370">
          <cell r="F68370" t="str">
            <v>18D170079</v>
          </cell>
        </row>
        <row r="68371">
          <cell r="F68371" t="str">
            <v>18D170130</v>
          </cell>
        </row>
        <row r="68372">
          <cell r="F68372" t="str">
            <v>18D170081</v>
          </cell>
        </row>
        <row r="68373">
          <cell r="F68373" t="str">
            <v>18D170182</v>
          </cell>
        </row>
        <row r="68374">
          <cell r="F68374" t="str">
            <v>18D170183</v>
          </cell>
        </row>
        <row r="68375">
          <cell r="F68375" t="str">
            <v>18D170234</v>
          </cell>
        </row>
        <row r="68376">
          <cell r="F68376" t="str">
            <v>18D170184</v>
          </cell>
        </row>
        <row r="68377">
          <cell r="F68377" t="str">
            <v>18D170284</v>
          </cell>
        </row>
        <row r="68378">
          <cell r="F68378" t="str">
            <v>18D170085</v>
          </cell>
        </row>
        <row r="68379">
          <cell r="F68379" t="str">
            <v>18D170186</v>
          </cell>
        </row>
        <row r="68380">
          <cell r="F68380" t="str">
            <v>18D170188</v>
          </cell>
        </row>
        <row r="68381">
          <cell r="F68381" t="str">
            <v>18D170090</v>
          </cell>
        </row>
        <row r="68382">
          <cell r="F68382" t="str">
            <v>18D170190</v>
          </cell>
        </row>
        <row r="68383">
          <cell r="F68383" t="str">
            <v>18D170189</v>
          </cell>
        </row>
        <row r="68384">
          <cell r="F68384" t="str">
            <v>18D170290</v>
          </cell>
        </row>
        <row r="68385">
          <cell r="F68385" t="str">
            <v>18D170041</v>
          </cell>
        </row>
        <row r="68386">
          <cell r="F68386" t="str">
            <v>18D170001</v>
          </cell>
        </row>
        <row r="68387">
          <cell r="F68387" t="str">
            <v>18D170251</v>
          </cell>
        </row>
        <row r="68388">
          <cell r="F68388" t="str">
            <v>18D170201</v>
          </cell>
        </row>
        <row r="68389">
          <cell r="F68389" t="str">
            <v>18D170252</v>
          </cell>
        </row>
        <row r="68390">
          <cell r="F68390" t="str">
            <v>18D170153</v>
          </cell>
        </row>
        <row r="68391">
          <cell r="F68391" t="str">
            <v>18D170253</v>
          </cell>
        </row>
        <row r="68392">
          <cell r="F68392" t="str">
            <v>18D170004</v>
          </cell>
        </row>
        <row r="68393">
          <cell r="F68393" t="str">
            <v>18D170005</v>
          </cell>
        </row>
        <row r="68394">
          <cell r="F68394" t="str">
            <v>18D170055</v>
          </cell>
        </row>
        <row r="68395">
          <cell r="F68395" t="str">
            <v>18D170155</v>
          </cell>
        </row>
        <row r="68396">
          <cell r="F68396" t="str">
            <v>18D170157</v>
          </cell>
        </row>
        <row r="68397">
          <cell r="F68397" t="str">
            <v>18D170156</v>
          </cell>
        </row>
        <row r="68398">
          <cell r="F68398" t="str">
            <v>18D170007</v>
          </cell>
        </row>
        <row r="68399">
          <cell r="F68399" t="str">
            <v>18D170306</v>
          </cell>
        </row>
        <row r="68400">
          <cell r="F68400" t="str">
            <v>18D170207</v>
          </cell>
        </row>
        <row r="68401">
          <cell r="F68401" t="str">
            <v>18D170008</v>
          </cell>
        </row>
        <row r="68402">
          <cell r="F68402" t="str">
            <v>18D170159</v>
          </cell>
        </row>
        <row r="68403">
          <cell r="F68403" t="str">
            <v>18D170059</v>
          </cell>
        </row>
        <row r="68404">
          <cell r="F68404" t="str">
            <v>18D170010</v>
          </cell>
        </row>
        <row r="68405">
          <cell r="F68405" t="str">
            <v>18D170014</v>
          </cell>
        </row>
        <row r="68406">
          <cell r="F68406" t="str">
            <v>18D170164</v>
          </cell>
        </row>
        <row r="68407">
          <cell r="F68407" t="str">
            <v>18D170314</v>
          </cell>
        </row>
        <row r="68408">
          <cell r="F68408" t="str">
            <v>18D170214</v>
          </cell>
        </row>
        <row r="68409">
          <cell r="F68409" t="str">
            <v>18D170068</v>
          </cell>
        </row>
        <row r="68410">
          <cell r="F68410" t="str">
            <v>18D170219</v>
          </cell>
        </row>
        <row r="68411">
          <cell r="F68411" t="str">
            <v>18D170319</v>
          </cell>
        </row>
        <row r="68412">
          <cell r="F68412" t="str">
            <v>18D170169</v>
          </cell>
        </row>
        <row r="68413">
          <cell r="F68413" t="str">
            <v>18D170220</v>
          </cell>
        </row>
        <row r="68414">
          <cell r="F68414" t="str">
            <v>18D170166</v>
          </cell>
        </row>
        <row r="68415">
          <cell r="F68415" t="str">
            <v>18D170267</v>
          </cell>
        </row>
        <row r="68416">
          <cell r="F68416" t="str">
            <v>18D170321</v>
          </cell>
        </row>
        <row r="68417">
          <cell r="F68417" t="str">
            <v>18D170323</v>
          </cell>
        </row>
        <row r="68418">
          <cell r="F68418" t="str">
            <v>18D170126</v>
          </cell>
        </row>
        <row r="68419">
          <cell r="F68419" t="str">
            <v>18D170226</v>
          </cell>
        </row>
        <row r="68420">
          <cell r="F68420" t="str">
            <v>18D170028</v>
          </cell>
        </row>
        <row r="68421">
          <cell r="F68421" t="str">
            <v>18D170278</v>
          </cell>
        </row>
        <row r="68422">
          <cell r="F68422" t="str">
            <v>18D170029</v>
          </cell>
        </row>
        <row r="68423">
          <cell r="F68423" t="str">
            <v>18D170279</v>
          </cell>
        </row>
        <row r="68424">
          <cell r="F68424" t="str">
            <v>18D170030</v>
          </cell>
        </row>
        <row r="68425">
          <cell r="F68425" t="str">
            <v>18D170080</v>
          </cell>
        </row>
        <row r="68426">
          <cell r="F68426" t="str">
            <v>18D170131</v>
          </cell>
        </row>
        <row r="68427">
          <cell r="F68427" t="str">
            <v>18D170232</v>
          </cell>
        </row>
        <row r="68428">
          <cell r="F68428" t="str">
            <v>18D170135</v>
          </cell>
        </row>
        <row r="68429">
          <cell r="F68429" t="str">
            <v>18D170335</v>
          </cell>
        </row>
        <row r="68430">
          <cell r="F68430" t="str">
            <v>18D170337</v>
          </cell>
        </row>
        <row r="68431">
          <cell r="F68431" t="str">
            <v>18D170040</v>
          </cell>
        </row>
        <row r="68432">
          <cell r="F68432" t="str">
            <v>18D170039</v>
          </cell>
        </row>
        <row r="68433">
          <cell r="F68433" t="str">
            <v>18D170338</v>
          </cell>
        </row>
        <row r="68434">
          <cell r="F68434" t="str">
            <v>18D170239</v>
          </cell>
        </row>
        <row r="68435">
          <cell r="F68435" t="str">
            <v>18D170094</v>
          </cell>
        </row>
        <row r="68436">
          <cell r="F68436" t="str">
            <v>18D170291</v>
          </cell>
        </row>
        <row r="68437">
          <cell r="F68437" t="str">
            <v>18D170043</v>
          </cell>
        </row>
        <row r="68438">
          <cell r="F68438" t="str">
            <v>18D170245</v>
          </cell>
        </row>
        <row r="68439">
          <cell r="F68439" t="str">
            <v>18D170196</v>
          </cell>
        </row>
        <row r="68440">
          <cell r="F68440" t="str">
            <v>18D170246</v>
          </cell>
        </row>
        <row r="68441">
          <cell r="F68441" t="str">
            <v>18D140121</v>
          </cell>
        </row>
        <row r="68442">
          <cell r="F68442" t="str">
            <v>18D160212</v>
          </cell>
        </row>
        <row r="68443">
          <cell r="F68443" t="str">
            <v>15D150083</v>
          </cell>
        </row>
        <row r="68444">
          <cell r="F68444" t="str">
            <v>18D200136</v>
          </cell>
        </row>
        <row r="68445">
          <cell r="F68445" t="str">
            <v>17D150051</v>
          </cell>
        </row>
        <row r="68446">
          <cell r="F68446" t="str">
            <v>15D180091</v>
          </cell>
        </row>
        <row r="68447">
          <cell r="F68447" t="str">
            <v>18D200138</v>
          </cell>
        </row>
        <row r="68448">
          <cell r="F68448" t="str">
            <v>15D240159</v>
          </cell>
        </row>
        <row r="68449">
          <cell r="F68449" t="str">
            <v>18D150327</v>
          </cell>
        </row>
        <row r="68450">
          <cell r="F68450" t="str">
            <v>15D210241</v>
          </cell>
        </row>
        <row r="68451">
          <cell r="F68451" t="str">
            <v>18D220034</v>
          </cell>
        </row>
        <row r="68452">
          <cell r="F68452" t="str">
            <v>18D120101</v>
          </cell>
        </row>
        <row r="68453">
          <cell r="F68453" t="str">
            <v>18D200226</v>
          </cell>
        </row>
        <row r="68454">
          <cell r="F68454" t="str">
            <v>18D150111</v>
          </cell>
        </row>
        <row r="68455">
          <cell r="F68455" t="str">
            <v>19D155001</v>
          </cell>
        </row>
        <row r="68456">
          <cell r="F68456" t="str">
            <v>19D155002</v>
          </cell>
        </row>
        <row r="68457">
          <cell r="F68457" t="str">
            <v>19D155003</v>
          </cell>
        </row>
        <row r="68458">
          <cell r="F68458" t="str">
            <v>19D155004</v>
          </cell>
        </row>
        <row r="68459">
          <cell r="F68459" t="str">
            <v>19D155005</v>
          </cell>
        </row>
        <row r="68460">
          <cell r="F68460" t="str">
            <v>19D155006</v>
          </cell>
        </row>
        <row r="68461">
          <cell r="F68461" t="str">
            <v>19D155007</v>
          </cell>
        </row>
        <row r="68462">
          <cell r="F68462" t="str">
            <v>19D155008</v>
          </cell>
        </row>
        <row r="68463">
          <cell r="F68463" t="str">
            <v>19D155009</v>
          </cell>
        </row>
        <row r="68464">
          <cell r="F68464" t="str">
            <v>19D155051</v>
          </cell>
        </row>
        <row r="68465">
          <cell r="F68465" t="str">
            <v>19D155012</v>
          </cell>
        </row>
        <row r="68466">
          <cell r="F68466" t="str">
            <v>19D155010</v>
          </cell>
        </row>
        <row r="68467">
          <cell r="F68467" t="str">
            <v>19D155011</v>
          </cell>
        </row>
        <row r="68468">
          <cell r="F68468" t="str">
            <v>19D155013</v>
          </cell>
        </row>
        <row r="68469">
          <cell r="F68469" t="str">
            <v>19D155014</v>
          </cell>
        </row>
        <row r="68470">
          <cell r="F68470" t="str">
            <v>19D155016</v>
          </cell>
        </row>
        <row r="68471">
          <cell r="F68471" t="str">
            <v>19D155015</v>
          </cell>
        </row>
        <row r="68472">
          <cell r="F68472" t="str">
            <v>19D155018</v>
          </cell>
        </row>
        <row r="68473">
          <cell r="F68473" t="str">
            <v>19D155017</v>
          </cell>
        </row>
        <row r="68474">
          <cell r="F68474" t="str">
            <v>19D150083</v>
          </cell>
        </row>
        <row r="68475">
          <cell r="F68475" t="str">
            <v>19D155019</v>
          </cell>
        </row>
        <row r="68476">
          <cell r="F68476" t="str">
            <v>19D155022</v>
          </cell>
        </row>
        <row r="68477">
          <cell r="F68477" t="str">
            <v>19D155020</v>
          </cell>
        </row>
        <row r="68478">
          <cell r="F68478" t="str">
            <v>19D155021</v>
          </cell>
        </row>
        <row r="68479">
          <cell r="F68479" t="str">
            <v>19D155023</v>
          </cell>
        </row>
        <row r="68480">
          <cell r="F68480" t="str">
            <v>19D155024</v>
          </cell>
        </row>
        <row r="68481">
          <cell r="F68481" t="str">
            <v>19D155026</v>
          </cell>
        </row>
        <row r="68482">
          <cell r="F68482" t="str">
            <v>19D155027</v>
          </cell>
        </row>
        <row r="68483">
          <cell r="F68483" t="str">
            <v>19D155028</v>
          </cell>
        </row>
        <row r="68484">
          <cell r="F68484" t="str">
            <v>19D155029</v>
          </cell>
        </row>
        <row r="68485">
          <cell r="F68485" t="str">
            <v>19D155030</v>
          </cell>
        </row>
        <row r="68486">
          <cell r="F68486" t="str">
            <v>19D155052</v>
          </cell>
        </row>
        <row r="68487">
          <cell r="F68487" t="str">
            <v>19D155031</v>
          </cell>
        </row>
        <row r="68488">
          <cell r="F68488" t="str">
            <v>19D155032</v>
          </cell>
        </row>
        <row r="68489">
          <cell r="F68489" t="str">
            <v>19D155033</v>
          </cell>
        </row>
        <row r="68490">
          <cell r="F68490" t="str">
            <v>19D155035</v>
          </cell>
        </row>
        <row r="68491">
          <cell r="F68491" t="str">
            <v>19D155034</v>
          </cell>
        </row>
        <row r="68492">
          <cell r="F68492" t="str">
            <v>19D155036</v>
          </cell>
        </row>
        <row r="68493">
          <cell r="F68493" t="str">
            <v>19D155038</v>
          </cell>
        </row>
        <row r="68494">
          <cell r="F68494" t="str">
            <v>19D155050</v>
          </cell>
        </row>
        <row r="68495">
          <cell r="F68495" t="str">
            <v>19D155039</v>
          </cell>
        </row>
        <row r="68496">
          <cell r="F68496" t="str">
            <v>19D155040</v>
          </cell>
        </row>
        <row r="68497">
          <cell r="F68497" t="str">
            <v>19D155041</v>
          </cell>
        </row>
        <row r="68498">
          <cell r="F68498" t="str">
            <v>19D155042</v>
          </cell>
        </row>
        <row r="68499">
          <cell r="F68499" t="str">
            <v>19D155043</v>
          </cell>
        </row>
        <row r="68500">
          <cell r="F68500" t="str">
            <v>19D155044</v>
          </cell>
        </row>
        <row r="68501">
          <cell r="F68501" t="str">
            <v>19D155045</v>
          </cell>
        </row>
        <row r="68502">
          <cell r="F68502" t="str">
            <v>19D155046</v>
          </cell>
        </row>
        <row r="68503">
          <cell r="F68503" t="str">
            <v>19D155047</v>
          </cell>
        </row>
        <row r="68504">
          <cell r="F68504" t="str">
            <v>19D155048</v>
          </cell>
        </row>
        <row r="68505">
          <cell r="F68505" t="str">
            <v>19D155049</v>
          </cell>
        </row>
        <row r="68506">
          <cell r="F68506" t="str">
            <v>19D155071</v>
          </cell>
        </row>
        <row r="68507">
          <cell r="F68507" t="str">
            <v>19D155072</v>
          </cell>
        </row>
        <row r="68508">
          <cell r="F68508" t="str">
            <v>19D155073</v>
          </cell>
        </row>
        <row r="68509">
          <cell r="F68509" t="str">
            <v>19D155074</v>
          </cell>
        </row>
        <row r="68510">
          <cell r="F68510" t="str">
            <v>19D155076</v>
          </cell>
        </row>
        <row r="68511">
          <cell r="F68511" t="str">
            <v>19D155077</v>
          </cell>
        </row>
        <row r="68512">
          <cell r="F68512" t="str">
            <v>19D155078</v>
          </cell>
        </row>
        <row r="68513">
          <cell r="F68513" t="str">
            <v>19D155079</v>
          </cell>
        </row>
        <row r="68514">
          <cell r="F68514" t="str">
            <v>19D155081</v>
          </cell>
        </row>
        <row r="68515">
          <cell r="F68515" t="str">
            <v>19D155082</v>
          </cell>
        </row>
        <row r="68516">
          <cell r="F68516" t="str">
            <v>19D155080</v>
          </cell>
        </row>
        <row r="68517">
          <cell r="F68517" t="str">
            <v>19D155083</v>
          </cell>
        </row>
        <row r="68518">
          <cell r="F68518" t="str">
            <v>19D155084</v>
          </cell>
        </row>
        <row r="68519">
          <cell r="F68519" t="str">
            <v>19D155085</v>
          </cell>
        </row>
        <row r="68520">
          <cell r="F68520" t="str">
            <v>19D155086</v>
          </cell>
        </row>
        <row r="68521">
          <cell r="F68521" t="str">
            <v>19D155087</v>
          </cell>
        </row>
        <row r="68522">
          <cell r="F68522" t="str">
            <v>19D155088</v>
          </cell>
        </row>
        <row r="68523">
          <cell r="F68523" t="str">
            <v>19D155089</v>
          </cell>
        </row>
        <row r="68524">
          <cell r="F68524" t="str">
            <v>19D155091</v>
          </cell>
        </row>
        <row r="68525">
          <cell r="F68525" t="str">
            <v>19D155092</v>
          </cell>
        </row>
        <row r="68526">
          <cell r="F68526" t="str">
            <v>19D155090</v>
          </cell>
        </row>
        <row r="68527">
          <cell r="F68527" t="str">
            <v>19D155093</v>
          </cell>
        </row>
        <row r="68528">
          <cell r="F68528" t="str">
            <v>19D155094</v>
          </cell>
        </row>
        <row r="68529">
          <cell r="F68529" t="str">
            <v>19D155095</v>
          </cell>
        </row>
        <row r="68530">
          <cell r="F68530" t="str">
            <v>19D155096</v>
          </cell>
        </row>
        <row r="68531">
          <cell r="F68531" t="str">
            <v>19D155098</v>
          </cell>
        </row>
        <row r="68532">
          <cell r="F68532" t="str">
            <v>19D155099</v>
          </cell>
        </row>
        <row r="68533">
          <cell r="F68533" t="str">
            <v>19D155101</v>
          </cell>
        </row>
        <row r="68534">
          <cell r="F68534" t="str">
            <v>19D155119</v>
          </cell>
        </row>
        <row r="68535">
          <cell r="F68535" t="str">
            <v>19D155102</v>
          </cell>
        </row>
        <row r="68536">
          <cell r="F68536" t="str">
            <v>19D155103</v>
          </cell>
        </row>
        <row r="68537">
          <cell r="F68537" t="str">
            <v>19D155104</v>
          </cell>
        </row>
        <row r="68538">
          <cell r="F68538" t="str">
            <v>19D155105</v>
          </cell>
        </row>
        <row r="68539">
          <cell r="F68539" t="str">
            <v>19D155106</v>
          </cell>
        </row>
        <row r="68540">
          <cell r="F68540" t="str">
            <v>19D155107</v>
          </cell>
        </row>
        <row r="68541">
          <cell r="F68541" t="str">
            <v>19D155108</v>
          </cell>
        </row>
        <row r="68542">
          <cell r="F68542" t="str">
            <v>19D155120</v>
          </cell>
        </row>
        <row r="68543">
          <cell r="F68543" t="str">
            <v>19D155109</v>
          </cell>
        </row>
        <row r="68544">
          <cell r="F68544" t="str">
            <v>19D155110</v>
          </cell>
        </row>
        <row r="68545">
          <cell r="F68545" t="str">
            <v>19D155111</v>
          </cell>
        </row>
        <row r="68546">
          <cell r="F68546" t="str">
            <v>19D155112</v>
          </cell>
        </row>
        <row r="68547">
          <cell r="F68547" t="str">
            <v>19D155113</v>
          </cell>
        </row>
        <row r="68548">
          <cell r="F68548" t="str">
            <v>19D155114</v>
          </cell>
        </row>
        <row r="68549">
          <cell r="F68549" t="str">
            <v>19D155115</v>
          </cell>
        </row>
        <row r="68550">
          <cell r="F68550" t="str">
            <v>19D155116</v>
          </cell>
        </row>
        <row r="68551">
          <cell r="F68551" t="str">
            <v>19D155117</v>
          </cell>
        </row>
        <row r="68552">
          <cell r="F68552" t="str">
            <v>19D155121</v>
          </cell>
        </row>
        <row r="68553">
          <cell r="F68553" t="str">
            <v>19D155118</v>
          </cell>
        </row>
        <row r="68554">
          <cell r="F68554" t="str">
            <v>17D150341</v>
          </cell>
        </row>
        <row r="68555">
          <cell r="F68555" t="str">
            <v>D17D200122</v>
          </cell>
        </row>
        <row r="68556">
          <cell r="F68556" t="str">
            <v>18D150122</v>
          </cell>
        </row>
        <row r="68557">
          <cell r="F68557" t="str">
            <v>18D150181</v>
          </cell>
        </row>
        <row r="68558">
          <cell r="F68558" t="str">
            <v>18D150183</v>
          </cell>
        </row>
        <row r="68559">
          <cell r="F68559" t="str">
            <v>18D150124</v>
          </cell>
        </row>
        <row r="68560">
          <cell r="F68560" t="str">
            <v>18D150184</v>
          </cell>
        </row>
        <row r="68561">
          <cell r="F68561" t="str">
            <v>18D150004</v>
          </cell>
        </row>
        <row r="68562">
          <cell r="F68562" t="str">
            <v>18D150185</v>
          </cell>
        </row>
        <row r="68563">
          <cell r="F68563" t="str">
            <v>18D150245</v>
          </cell>
        </row>
        <row r="68564">
          <cell r="F68564" t="str">
            <v>18D150186</v>
          </cell>
        </row>
        <row r="68565">
          <cell r="F68565" t="str">
            <v>18D150126</v>
          </cell>
        </row>
        <row r="68566">
          <cell r="F68566" t="str">
            <v>18D150189</v>
          </cell>
        </row>
        <row r="68567">
          <cell r="F68567" t="str">
            <v>18D150007</v>
          </cell>
        </row>
        <row r="68568">
          <cell r="F68568" t="str">
            <v>18D150127</v>
          </cell>
        </row>
        <row r="68569">
          <cell r="F68569" t="str">
            <v>18D150247</v>
          </cell>
        </row>
        <row r="68570">
          <cell r="F68570" t="str">
            <v>18D150068</v>
          </cell>
        </row>
        <row r="68571">
          <cell r="F68571" t="str">
            <v>18D150129</v>
          </cell>
        </row>
        <row r="68572">
          <cell r="F68572" t="str">
            <v>18D150070</v>
          </cell>
        </row>
        <row r="68573">
          <cell r="F68573" t="str">
            <v>18D150012</v>
          </cell>
        </row>
        <row r="68574">
          <cell r="F68574" t="str">
            <v>18D150310</v>
          </cell>
        </row>
        <row r="68575">
          <cell r="F68575" t="str">
            <v>18D150014</v>
          </cell>
        </row>
        <row r="68576">
          <cell r="F68576" t="str">
            <v>18D150193</v>
          </cell>
        </row>
        <row r="68577">
          <cell r="F68577" t="str">
            <v>18D150313</v>
          </cell>
        </row>
        <row r="68578">
          <cell r="F68578" t="str">
            <v>18D150254</v>
          </cell>
        </row>
        <row r="68579">
          <cell r="F68579" t="str">
            <v>18D150075</v>
          </cell>
        </row>
        <row r="68580">
          <cell r="F68580" t="str">
            <v>18D150195</v>
          </cell>
        </row>
        <row r="68581">
          <cell r="F68581" t="str">
            <v>18D150255</v>
          </cell>
        </row>
        <row r="68582">
          <cell r="F68582" t="str">
            <v>18D150136</v>
          </cell>
        </row>
        <row r="68583">
          <cell r="F68583" t="str">
            <v>17D150286</v>
          </cell>
        </row>
        <row r="68584">
          <cell r="F68584" t="str">
            <v>18D150199</v>
          </cell>
        </row>
        <row r="68585">
          <cell r="F68585" t="str">
            <v>D16D100426</v>
          </cell>
        </row>
        <row r="68586">
          <cell r="F68586" t="str">
            <v>18D150200</v>
          </cell>
        </row>
        <row r="68587">
          <cell r="F68587" t="str">
            <v>D17D180267</v>
          </cell>
        </row>
        <row r="68588">
          <cell r="F68588" t="str">
            <v>18D150137</v>
          </cell>
        </row>
        <row r="68589">
          <cell r="F68589" t="str">
            <v>18D150318</v>
          </cell>
        </row>
        <row r="68590">
          <cell r="F68590" t="str">
            <v>18D150258</v>
          </cell>
        </row>
        <row r="68591">
          <cell r="F68591" t="str">
            <v>18D150141</v>
          </cell>
        </row>
        <row r="68592">
          <cell r="F68592" t="str">
            <v>18D150261</v>
          </cell>
        </row>
        <row r="68593">
          <cell r="F68593" t="str">
            <v>18D150023</v>
          </cell>
        </row>
        <row r="68594">
          <cell r="F68594" t="str">
            <v>18D150204</v>
          </cell>
        </row>
        <row r="68595">
          <cell r="F68595" t="str">
            <v>18D150205</v>
          </cell>
        </row>
        <row r="68596">
          <cell r="F68596" t="str">
            <v>18D150324</v>
          </cell>
        </row>
        <row r="68597">
          <cell r="F68597" t="str">
            <v>18D150264</v>
          </cell>
        </row>
        <row r="68598">
          <cell r="F68598" t="str">
            <v>18D150206</v>
          </cell>
        </row>
        <row r="68599">
          <cell r="F68599" t="str">
            <v>18D150026</v>
          </cell>
        </row>
        <row r="68600">
          <cell r="F68600" t="str">
            <v>18D150027</v>
          </cell>
        </row>
        <row r="68601">
          <cell r="F68601" t="str">
            <v>17D150165</v>
          </cell>
        </row>
        <row r="68602">
          <cell r="F68602" t="str">
            <v>17D150095</v>
          </cell>
        </row>
        <row r="68603">
          <cell r="F68603" t="str">
            <v>18D150267</v>
          </cell>
        </row>
        <row r="68604">
          <cell r="F68604" t="str">
            <v>18D150028</v>
          </cell>
        </row>
        <row r="68605">
          <cell r="F68605" t="str">
            <v>18D150208</v>
          </cell>
        </row>
        <row r="68606">
          <cell r="F68606" t="str">
            <v>18D150148</v>
          </cell>
        </row>
        <row r="68607">
          <cell r="F68607" t="str">
            <v>18D150149</v>
          </cell>
        </row>
        <row r="68608">
          <cell r="F68608" t="str">
            <v>18D150030</v>
          </cell>
        </row>
        <row r="68609">
          <cell r="F68609" t="str">
            <v>18D150330</v>
          </cell>
        </row>
        <row r="68610">
          <cell r="F68610" t="str">
            <v>18D150211</v>
          </cell>
        </row>
        <row r="68611">
          <cell r="F68611" t="str">
            <v>18D150151</v>
          </cell>
        </row>
        <row r="68612">
          <cell r="F68612" t="str">
            <v>18D150152</v>
          </cell>
        </row>
        <row r="68613">
          <cell r="F68613" t="str">
            <v>18D150032</v>
          </cell>
        </row>
        <row r="68614">
          <cell r="F68614" t="str">
            <v>18D150033</v>
          </cell>
        </row>
        <row r="68615">
          <cell r="F68615" t="str">
            <v>18D150154</v>
          </cell>
        </row>
        <row r="68616">
          <cell r="F68616" t="str">
            <v>18D150094</v>
          </cell>
        </row>
        <row r="68617">
          <cell r="F68617" t="str">
            <v>18D150333</v>
          </cell>
        </row>
        <row r="68618">
          <cell r="F68618" t="str">
            <v>18D150274</v>
          </cell>
        </row>
        <row r="68619">
          <cell r="F68619" t="str">
            <v>18D150035</v>
          </cell>
        </row>
        <row r="68620">
          <cell r="F68620" t="str">
            <v>18D150275</v>
          </cell>
        </row>
        <row r="68621">
          <cell r="F68621" t="str">
            <v>18D150276</v>
          </cell>
        </row>
        <row r="68622">
          <cell r="F68622" t="str">
            <v>18D150156</v>
          </cell>
        </row>
        <row r="68623">
          <cell r="F68623" t="str">
            <v>18D150216</v>
          </cell>
        </row>
        <row r="68624">
          <cell r="F68624" t="str">
            <v>18D150037</v>
          </cell>
        </row>
        <row r="68625">
          <cell r="F68625" t="str">
            <v>18D150217</v>
          </cell>
        </row>
        <row r="68626">
          <cell r="F68626" t="str">
            <v>D17D210152</v>
          </cell>
        </row>
        <row r="68627">
          <cell r="F68627" t="str">
            <v>18D150279</v>
          </cell>
        </row>
        <row r="68628">
          <cell r="F68628" t="str">
            <v>18D150042</v>
          </cell>
        </row>
        <row r="68629">
          <cell r="F68629" t="str">
            <v>18D150102</v>
          </cell>
        </row>
        <row r="68630">
          <cell r="F68630" t="str">
            <v>18D150101</v>
          </cell>
        </row>
        <row r="68631">
          <cell r="F68631" t="str">
            <v>18D150340</v>
          </cell>
        </row>
        <row r="68632">
          <cell r="F68632" t="str">
            <v>18D150162</v>
          </cell>
        </row>
        <row r="68633">
          <cell r="F68633" t="str">
            <v>18D150282</v>
          </cell>
        </row>
        <row r="68634">
          <cell r="F68634" t="str">
            <v>18D150284</v>
          </cell>
        </row>
        <row r="68635">
          <cell r="F68635" t="str">
            <v>18D150105</v>
          </cell>
        </row>
        <row r="68636">
          <cell r="F68636" t="str">
            <v>18D150344</v>
          </cell>
        </row>
        <row r="68637">
          <cell r="F68637" t="str">
            <v>18D150045</v>
          </cell>
        </row>
        <row r="68638">
          <cell r="F68638" t="str">
            <v>18D150283</v>
          </cell>
        </row>
        <row r="68639">
          <cell r="F68639" t="str">
            <v>18D150044</v>
          </cell>
        </row>
        <row r="68640">
          <cell r="F68640" t="str">
            <v>18D150104</v>
          </cell>
        </row>
        <row r="68641">
          <cell r="F68641" t="str">
            <v>18D150163</v>
          </cell>
        </row>
        <row r="68642">
          <cell r="F68642" t="str">
            <v>18D150345</v>
          </cell>
        </row>
        <row r="68643">
          <cell r="F68643" t="str">
            <v>18D150346</v>
          </cell>
        </row>
        <row r="68644">
          <cell r="F68644" t="str">
            <v>18D150227</v>
          </cell>
        </row>
        <row r="68645">
          <cell r="F68645" t="str">
            <v>18D150288</v>
          </cell>
        </row>
        <row r="68646">
          <cell r="F68646" t="str">
            <v>18D150169</v>
          </cell>
        </row>
        <row r="68647">
          <cell r="F68647" t="str">
            <v>18D150229</v>
          </cell>
        </row>
        <row r="68648">
          <cell r="F68648" t="str">
            <v>18D150051</v>
          </cell>
        </row>
        <row r="68649">
          <cell r="F68649" t="str">
            <v>18D150350</v>
          </cell>
        </row>
        <row r="68650">
          <cell r="F68650" t="str">
            <v>17D150049</v>
          </cell>
        </row>
        <row r="68651">
          <cell r="F68651" t="str">
            <v>18D150113</v>
          </cell>
        </row>
        <row r="68652">
          <cell r="F68652" t="str">
            <v>18D150172</v>
          </cell>
        </row>
        <row r="68653">
          <cell r="F68653" t="str">
            <v>18D150061</v>
          </cell>
        </row>
        <row r="68654">
          <cell r="F68654" t="str">
            <v>18D150241</v>
          </cell>
        </row>
        <row r="68655">
          <cell r="F68655" t="str">
            <v>18D150301</v>
          </cell>
        </row>
        <row r="68656">
          <cell r="F68656" t="str">
            <v>18D150123</v>
          </cell>
        </row>
        <row r="68657">
          <cell r="F68657" t="str">
            <v>18D150182</v>
          </cell>
        </row>
        <row r="68658">
          <cell r="F68658" t="str">
            <v>18D150242</v>
          </cell>
        </row>
        <row r="68659">
          <cell r="F68659" t="str">
            <v>18D150302</v>
          </cell>
        </row>
        <row r="68660">
          <cell r="F68660" t="str">
            <v>18D150303</v>
          </cell>
        </row>
        <row r="68661">
          <cell r="F68661" t="str">
            <v>18D150243</v>
          </cell>
        </row>
        <row r="68662">
          <cell r="F68662" t="str">
            <v>18D150001</v>
          </cell>
        </row>
        <row r="68663">
          <cell r="F68663" t="str">
            <v>18D150304</v>
          </cell>
        </row>
        <row r="68664">
          <cell r="F68664" t="str">
            <v>18D150003</v>
          </cell>
        </row>
        <row r="68665">
          <cell r="F68665" t="str">
            <v>18D150064</v>
          </cell>
        </row>
        <row r="68666">
          <cell r="F68666" t="str">
            <v>18D150244</v>
          </cell>
        </row>
        <row r="68667">
          <cell r="F68667" t="str">
            <v>18D150005</v>
          </cell>
        </row>
        <row r="68668">
          <cell r="F68668" t="str">
            <v>18D150065</v>
          </cell>
        </row>
        <row r="68669">
          <cell r="F68669" t="str">
            <v>18D150305</v>
          </cell>
        </row>
        <row r="68670">
          <cell r="F68670" t="str">
            <v>18D150006</v>
          </cell>
        </row>
        <row r="68671">
          <cell r="F68671" t="str">
            <v>18D150246</v>
          </cell>
        </row>
        <row r="68672">
          <cell r="F68672" t="str">
            <v>18D150306</v>
          </cell>
        </row>
        <row r="68673">
          <cell r="F68673" t="str">
            <v>18D150067</v>
          </cell>
        </row>
        <row r="68674">
          <cell r="F68674" t="str">
            <v>18D150187</v>
          </cell>
        </row>
        <row r="68675">
          <cell r="F68675" t="str">
            <v>18D150008</v>
          </cell>
        </row>
        <row r="68676">
          <cell r="F68676" t="str">
            <v>18D150009</v>
          </cell>
        </row>
        <row r="68677">
          <cell r="F68677" t="str">
            <v>18D150010</v>
          </cell>
        </row>
        <row r="68678">
          <cell r="F68678" t="str">
            <v>18D150250</v>
          </cell>
        </row>
        <row r="68679">
          <cell r="F68679" t="str">
            <v>18D150132</v>
          </cell>
        </row>
        <row r="68680">
          <cell r="F68680" t="str">
            <v>18D150131</v>
          </cell>
        </row>
        <row r="68681">
          <cell r="F68681" t="str">
            <v>18D150191</v>
          </cell>
        </row>
        <row r="68682">
          <cell r="F68682" t="str">
            <v>18D150071</v>
          </cell>
        </row>
        <row r="68683">
          <cell r="F68683" t="str">
            <v>18D150072</v>
          </cell>
        </row>
        <row r="68684">
          <cell r="F68684" t="str">
            <v>18D150192</v>
          </cell>
        </row>
        <row r="68685">
          <cell r="F68685" t="str">
            <v>18D150133</v>
          </cell>
        </row>
        <row r="68686">
          <cell r="F68686" t="str">
            <v>18D150315</v>
          </cell>
        </row>
        <row r="68687">
          <cell r="F68687" t="str">
            <v>18D150135</v>
          </cell>
        </row>
        <row r="68688">
          <cell r="F68688" t="str">
            <v>18D150015</v>
          </cell>
        </row>
        <row r="68689">
          <cell r="F68689" t="str">
            <v>18D150076</v>
          </cell>
        </row>
        <row r="68690">
          <cell r="F68690" t="str">
            <v>18D150196</v>
          </cell>
        </row>
        <row r="68691">
          <cell r="F68691" t="str">
            <v>18D150017</v>
          </cell>
        </row>
        <row r="68692">
          <cell r="F68692" t="str">
            <v>18D150319</v>
          </cell>
        </row>
        <row r="68693">
          <cell r="F68693" t="str">
            <v>18D150020</v>
          </cell>
        </row>
        <row r="68694">
          <cell r="F68694" t="str">
            <v>18D150259</v>
          </cell>
        </row>
        <row r="68695">
          <cell r="F68695" t="str">
            <v>18D150260</v>
          </cell>
        </row>
        <row r="68696">
          <cell r="F68696" t="str">
            <v>18D150081</v>
          </cell>
        </row>
        <row r="68697">
          <cell r="F68697" t="str">
            <v>18D150018</v>
          </cell>
        </row>
        <row r="68698">
          <cell r="F68698" t="str">
            <v>18D150138</v>
          </cell>
        </row>
        <row r="68699">
          <cell r="F68699" t="str">
            <v>18D150317</v>
          </cell>
        </row>
        <row r="68700">
          <cell r="F68700" t="str">
            <v>18D150257</v>
          </cell>
        </row>
        <row r="68701">
          <cell r="F68701" t="str">
            <v>18D150077</v>
          </cell>
        </row>
        <row r="68702">
          <cell r="F68702" t="str">
            <v>18D150078</v>
          </cell>
        </row>
        <row r="68703">
          <cell r="F68703" t="str">
            <v>18D150019</v>
          </cell>
        </row>
        <row r="68704">
          <cell r="F68704" t="str">
            <v>18D150139</v>
          </cell>
        </row>
        <row r="68705">
          <cell r="F68705" t="str">
            <v>18D150201</v>
          </cell>
        </row>
        <row r="68706">
          <cell r="F68706" t="str">
            <v>18D150321</v>
          </cell>
        </row>
        <row r="68707">
          <cell r="F68707" t="str">
            <v>18D150142</v>
          </cell>
        </row>
        <row r="68708">
          <cell r="F68708" t="str">
            <v>18D150202</v>
          </cell>
        </row>
        <row r="68709">
          <cell r="F68709" t="str">
            <v>18D150022</v>
          </cell>
        </row>
        <row r="68710">
          <cell r="F68710" t="str">
            <v>18D150322</v>
          </cell>
        </row>
        <row r="68711">
          <cell r="F68711" t="str">
            <v>18D150144</v>
          </cell>
        </row>
        <row r="68712">
          <cell r="F68712" t="str">
            <v>18D150263</v>
          </cell>
        </row>
        <row r="68713">
          <cell r="F68713" t="str">
            <v>18D150265</v>
          </cell>
        </row>
        <row r="68714">
          <cell r="F68714" t="str">
            <v>18D150025</v>
          </cell>
        </row>
        <row r="68715">
          <cell r="F68715" t="str">
            <v>18D150326</v>
          </cell>
        </row>
        <row r="68716">
          <cell r="F68716" t="str">
            <v>18D150145</v>
          </cell>
        </row>
        <row r="68717">
          <cell r="F68717" t="str">
            <v>18D150146</v>
          </cell>
        </row>
        <row r="68718">
          <cell r="F68718" t="str">
            <v>18D150266</v>
          </cell>
        </row>
        <row r="68719">
          <cell r="F68719" t="str">
            <v>18D150209</v>
          </cell>
        </row>
        <row r="68720">
          <cell r="F68720" t="str">
            <v>18D150210</v>
          </cell>
        </row>
        <row r="68721">
          <cell r="F68721" t="str">
            <v>18D150093</v>
          </cell>
        </row>
        <row r="68722">
          <cell r="F68722" t="str">
            <v>18D150213</v>
          </cell>
        </row>
        <row r="68723">
          <cell r="F68723" t="str">
            <v>18D150214</v>
          </cell>
        </row>
        <row r="68724">
          <cell r="F68724" t="str">
            <v>18D150034</v>
          </cell>
        </row>
        <row r="68725">
          <cell r="F68725" t="str">
            <v>18D150334</v>
          </cell>
        </row>
        <row r="68726">
          <cell r="F68726" t="str">
            <v>18D150335</v>
          </cell>
        </row>
        <row r="68727">
          <cell r="F68727" t="str">
            <v>18D150036</v>
          </cell>
        </row>
        <row r="68728">
          <cell r="F68728" t="str">
            <v>18D150336</v>
          </cell>
        </row>
        <row r="68729">
          <cell r="F68729" t="str">
            <v>18D150337</v>
          </cell>
        </row>
        <row r="68730">
          <cell r="F68730" t="str">
            <v>18D150098</v>
          </cell>
        </row>
        <row r="68731">
          <cell r="F68731" t="str">
            <v>18D150099</v>
          </cell>
        </row>
        <row r="68732">
          <cell r="F68732" t="str">
            <v>18D150158</v>
          </cell>
        </row>
        <row r="68733">
          <cell r="F68733" t="str">
            <v>18D150278</v>
          </cell>
        </row>
        <row r="68734">
          <cell r="F68734" t="str">
            <v>18D150040</v>
          </cell>
        </row>
        <row r="68735">
          <cell r="F68735" t="str">
            <v>18D150100</v>
          </cell>
        </row>
        <row r="68736">
          <cell r="F68736" t="str">
            <v>18D150341</v>
          </cell>
        </row>
        <row r="68737">
          <cell r="F68737" t="str">
            <v>18D150220</v>
          </cell>
        </row>
        <row r="68738">
          <cell r="F68738" t="str">
            <v>18D150221</v>
          </cell>
        </row>
        <row r="68739">
          <cell r="F68739" t="str">
            <v>18D150160</v>
          </cell>
        </row>
        <row r="68740">
          <cell r="F68740" t="str">
            <v>18D150280</v>
          </cell>
        </row>
        <row r="68741">
          <cell r="F68741" t="str">
            <v>18D150161</v>
          </cell>
        </row>
        <row r="68742">
          <cell r="F68742" t="str">
            <v>18D150222</v>
          </cell>
        </row>
        <row r="68743">
          <cell r="F68743" t="str">
            <v>18D150043</v>
          </cell>
        </row>
        <row r="68744">
          <cell r="F68744" t="str">
            <v>18D150223</v>
          </cell>
        </row>
        <row r="68745">
          <cell r="F68745" t="str">
            <v>18D150166</v>
          </cell>
        </row>
        <row r="68746">
          <cell r="F68746" t="str">
            <v>18D150226</v>
          </cell>
        </row>
        <row r="68747">
          <cell r="F68747" t="str">
            <v>18D150285</v>
          </cell>
        </row>
        <row r="68748">
          <cell r="F68748" t="str">
            <v>18D150286</v>
          </cell>
        </row>
        <row r="68749">
          <cell r="F68749" t="str">
            <v>18D150106</v>
          </cell>
        </row>
        <row r="68750">
          <cell r="F68750" t="str">
            <v>18D150167</v>
          </cell>
        </row>
        <row r="68751">
          <cell r="F68751" t="str">
            <v>18D150048</v>
          </cell>
        </row>
        <row r="68752">
          <cell r="F68752" t="str">
            <v>18D150348</v>
          </cell>
        </row>
        <row r="68753">
          <cell r="F68753" t="str">
            <v>18D150049</v>
          </cell>
        </row>
        <row r="68754">
          <cell r="F68754" t="str">
            <v>18D150109</v>
          </cell>
        </row>
        <row r="68755">
          <cell r="F68755" t="str">
            <v>18D150228</v>
          </cell>
        </row>
        <row r="68756">
          <cell r="F68756" t="str">
            <v>18D150349</v>
          </cell>
        </row>
        <row r="68757">
          <cell r="F68757" t="str">
            <v>18D150230</v>
          </cell>
        </row>
        <row r="68758">
          <cell r="F68758" t="str">
            <v>18D150052</v>
          </cell>
        </row>
        <row r="68759">
          <cell r="F68759" t="str">
            <v>18D150351</v>
          </cell>
        </row>
        <row r="68760">
          <cell r="F68760" t="str">
            <v>18D150112</v>
          </cell>
        </row>
        <row r="68761">
          <cell r="F68761" t="str">
            <v>18D150352</v>
          </cell>
        </row>
        <row r="68762">
          <cell r="F68762" t="str">
            <v>18D150292</v>
          </cell>
        </row>
        <row r="68763">
          <cell r="F68763" t="str">
            <v>18D155001</v>
          </cell>
        </row>
        <row r="68764">
          <cell r="F68764" t="str">
            <v>18D155027</v>
          </cell>
        </row>
        <row r="68765">
          <cell r="F68765" t="str">
            <v>18D155025</v>
          </cell>
        </row>
        <row r="68766">
          <cell r="F68766" t="str">
            <v>18D155003</v>
          </cell>
        </row>
        <row r="68767">
          <cell r="F68767" t="str">
            <v>18D155004</v>
          </cell>
        </row>
        <row r="68768">
          <cell r="F68768" t="str">
            <v>18D155005</v>
          </cell>
        </row>
        <row r="68769">
          <cell r="F68769" t="str">
            <v>18D155006</v>
          </cell>
        </row>
        <row r="68770">
          <cell r="F68770" t="str">
            <v>18D155042</v>
          </cell>
        </row>
        <row r="68771">
          <cell r="F68771" t="str">
            <v>18D155007</v>
          </cell>
        </row>
        <row r="68772">
          <cell r="F68772" t="str">
            <v>18D155008</v>
          </cell>
        </row>
        <row r="68773">
          <cell r="F68773" t="str">
            <v>18D155029</v>
          </cell>
        </row>
        <row r="68774">
          <cell r="F68774" t="str">
            <v>18D155032</v>
          </cell>
        </row>
        <row r="68775">
          <cell r="F68775" t="str">
            <v>18D155009</v>
          </cell>
        </row>
        <row r="68776">
          <cell r="F68776" t="str">
            <v>18D155010</v>
          </cell>
        </row>
        <row r="68777">
          <cell r="F68777" t="str">
            <v>18D155011</v>
          </cell>
        </row>
        <row r="68778">
          <cell r="F68778" t="str">
            <v>18D155028</v>
          </cell>
        </row>
        <row r="68779">
          <cell r="F68779" t="str">
            <v>18D155012</v>
          </cell>
        </row>
        <row r="68780">
          <cell r="F68780" t="str">
            <v>18D155038</v>
          </cell>
        </row>
        <row r="68781">
          <cell r="F68781" t="str">
            <v>18D155013</v>
          </cell>
        </row>
        <row r="68782">
          <cell r="F68782" t="str">
            <v>18D155037</v>
          </cell>
        </row>
        <row r="68783">
          <cell r="F68783" t="str">
            <v>18D155014</v>
          </cell>
        </row>
        <row r="68784">
          <cell r="F68784" t="str">
            <v>18D155040</v>
          </cell>
        </row>
        <row r="68785">
          <cell r="F68785" t="str">
            <v>18D155015</v>
          </cell>
        </row>
        <row r="68786">
          <cell r="F68786" t="str">
            <v>18D155016</v>
          </cell>
        </row>
        <row r="68787">
          <cell r="F68787" t="str">
            <v>18D155033</v>
          </cell>
        </row>
        <row r="68788">
          <cell r="F68788" t="str">
            <v>18D155034</v>
          </cell>
        </row>
        <row r="68789">
          <cell r="F68789" t="str">
            <v>18D155017</v>
          </cell>
        </row>
        <row r="68790">
          <cell r="F68790" t="str">
            <v>18D155018</v>
          </cell>
        </row>
        <row r="68791">
          <cell r="F68791" t="str">
            <v>18D155041</v>
          </cell>
        </row>
        <row r="68792">
          <cell r="F68792" t="str">
            <v>18D155020</v>
          </cell>
        </row>
        <row r="68793">
          <cell r="F68793" t="str">
            <v>18D155021</v>
          </cell>
        </row>
        <row r="68794">
          <cell r="F68794" t="str">
            <v>18D155026</v>
          </cell>
        </row>
        <row r="68795">
          <cell r="F68795" t="str">
            <v>18D155022</v>
          </cell>
        </row>
        <row r="68796">
          <cell r="F68796" t="str">
            <v>18D155023</v>
          </cell>
        </row>
        <row r="68797">
          <cell r="F68797" t="str">
            <v>18D155031</v>
          </cell>
        </row>
        <row r="68798">
          <cell r="F68798" t="str">
            <v>18D155035</v>
          </cell>
        </row>
        <row r="68799">
          <cell r="F68799" t="str">
            <v>18D155030</v>
          </cell>
        </row>
        <row r="68800">
          <cell r="F68800" t="str">
            <v>18D155043</v>
          </cell>
        </row>
        <row r="68801">
          <cell r="F68801" t="str">
            <v>18D155039</v>
          </cell>
        </row>
        <row r="68802">
          <cell r="F68802" t="str">
            <v>18D155024</v>
          </cell>
        </row>
        <row r="68803">
          <cell r="F68803" t="str">
            <v>19D150141</v>
          </cell>
        </row>
        <row r="68804">
          <cell r="F68804" t="str">
            <v>19D150142</v>
          </cell>
        </row>
        <row r="68805">
          <cell r="F68805" t="str">
            <v>D17D200122</v>
          </cell>
        </row>
        <row r="68806">
          <cell r="F68806" t="str">
            <v>19D150073</v>
          </cell>
        </row>
        <row r="68807">
          <cell r="F68807" t="str">
            <v>19D150144</v>
          </cell>
        </row>
        <row r="68808">
          <cell r="F68808" t="str">
            <v>18D150004</v>
          </cell>
        </row>
        <row r="68809">
          <cell r="F68809" t="str">
            <v>D17D160184</v>
          </cell>
        </row>
        <row r="68810">
          <cell r="F68810" t="str">
            <v>19D150075</v>
          </cell>
        </row>
        <row r="68811">
          <cell r="F68811" t="str">
            <v>19D150148</v>
          </cell>
        </row>
        <row r="68812">
          <cell r="F68812" t="str">
            <v>19D150009</v>
          </cell>
        </row>
        <row r="68813">
          <cell r="F68813" t="str">
            <v>19D150149</v>
          </cell>
        </row>
        <row r="68814">
          <cell r="F68814" t="str">
            <v>19D150150</v>
          </cell>
        </row>
        <row r="68815">
          <cell r="F68815" t="str">
            <v>19D150151</v>
          </cell>
        </row>
        <row r="68816">
          <cell r="F68816" t="str">
            <v>19D150013</v>
          </cell>
        </row>
        <row r="68817">
          <cell r="F68817" t="str">
            <v>19D150085</v>
          </cell>
        </row>
        <row r="68818">
          <cell r="F68818" t="str">
            <v>19D150155</v>
          </cell>
        </row>
        <row r="68819">
          <cell r="F68819" t="str">
            <v>19D150086</v>
          </cell>
        </row>
        <row r="68820">
          <cell r="F68820" t="str">
            <v>19D150156</v>
          </cell>
        </row>
        <row r="68821">
          <cell r="F68821" t="str">
            <v>19D150018</v>
          </cell>
        </row>
        <row r="68822">
          <cell r="F68822" t="str">
            <v>19D150088</v>
          </cell>
        </row>
        <row r="68823">
          <cell r="F68823" t="str">
            <v>19D150019</v>
          </cell>
        </row>
        <row r="68824">
          <cell r="F68824" t="str">
            <v>19D150159</v>
          </cell>
        </row>
        <row r="68825">
          <cell r="F68825" t="str">
            <v>D17D180267</v>
          </cell>
        </row>
        <row r="68826">
          <cell r="F68826" t="str">
            <v>19D150158</v>
          </cell>
        </row>
        <row r="68827">
          <cell r="F68827" t="str">
            <v>19D150163</v>
          </cell>
        </row>
        <row r="68828">
          <cell r="F68828" t="str">
            <v>18D150324</v>
          </cell>
        </row>
        <row r="68829">
          <cell r="F68829" t="str">
            <v>19D150094</v>
          </cell>
        </row>
        <row r="68830">
          <cell r="F68830" t="str">
            <v>19D150096</v>
          </cell>
        </row>
        <row r="68831">
          <cell r="F68831" t="str">
            <v>19D150174</v>
          </cell>
        </row>
        <row r="68832">
          <cell r="F68832" t="str">
            <v>19D150175</v>
          </cell>
        </row>
        <row r="68833">
          <cell r="F68833" t="str">
            <v>19D150177</v>
          </cell>
        </row>
        <row r="68834">
          <cell r="F68834" t="str">
            <v>19D150109</v>
          </cell>
        </row>
        <row r="68835">
          <cell r="F68835" t="str">
            <v>19D150180</v>
          </cell>
        </row>
        <row r="68836">
          <cell r="F68836" t="str">
            <v>19D150044</v>
          </cell>
        </row>
        <row r="68837">
          <cell r="F68837" t="str">
            <v>19D150113</v>
          </cell>
        </row>
        <row r="68838">
          <cell r="F68838" t="str">
            <v>19D150183</v>
          </cell>
        </row>
        <row r="68839">
          <cell r="F68839" t="str">
            <v>19D150048</v>
          </cell>
        </row>
        <row r="68840">
          <cell r="F68840" t="str">
            <v>19D150189</v>
          </cell>
        </row>
        <row r="68841">
          <cell r="F68841" t="str">
            <v>19D150052</v>
          </cell>
        </row>
        <row r="68842">
          <cell r="F68842" t="str">
            <v>19D150055</v>
          </cell>
        </row>
        <row r="68843">
          <cell r="F68843" t="str">
            <v>19D150123</v>
          </cell>
        </row>
        <row r="68844">
          <cell r="F68844" t="str">
            <v>19D150193</v>
          </cell>
        </row>
        <row r="68845">
          <cell r="F68845" t="str">
            <v>19D150003</v>
          </cell>
        </row>
        <row r="68846">
          <cell r="F68846" t="str">
            <v>19D150004</v>
          </cell>
        </row>
        <row r="68847">
          <cell r="F68847" t="str">
            <v>19D150078</v>
          </cell>
        </row>
        <row r="68848">
          <cell r="F68848" t="str">
            <v>19D150007</v>
          </cell>
        </row>
        <row r="68849">
          <cell r="F68849" t="str">
            <v>19D150008</v>
          </cell>
        </row>
        <row r="68850">
          <cell r="F68850" t="str">
            <v>19D150011</v>
          </cell>
        </row>
        <row r="68851">
          <cell r="F68851" t="str">
            <v>19D150082</v>
          </cell>
        </row>
        <row r="68852">
          <cell r="F68852" t="str">
            <v>19D150153</v>
          </cell>
        </row>
        <row r="68853">
          <cell r="F68853" t="str">
            <v>19D150081</v>
          </cell>
        </row>
        <row r="68854">
          <cell r="F68854" t="str">
            <v>19D150015</v>
          </cell>
        </row>
        <row r="68855">
          <cell r="F68855" t="str">
            <v>19D150016</v>
          </cell>
        </row>
        <row r="68856">
          <cell r="F68856" t="str">
            <v>19D150087</v>
          </cell>
        </row>
        <row r="68857">
          <cell r="F68857" t="str">
            <v>19D150089</v>
          </cell>
        </row>
        <row r="68858">
          <cell r="F68858" t="str">
            <v>19D150020</v>
          </cell>
        </row>
        <row r="68859">
          <cell r="F68859" t="str">
            <v>19D150161</v>
          </cell>
        </row>
        <row r="68860">
          <cell r="F68860" t="str">
            <v>19D150022</v>
          </cell>
        </row>
        <row r="68861">
          <cell r="F68861" t="str">
            <v>19D150162</v>
          </cell>
        </row>
        <row r="68862">
          <cell r="F68862" t="str">
            <v>19D150092</v>
          </cell>
        </row>
        <row r="68863">
          <cell r="F68863" t="str">
            <v>19D150025</v>
          </cell>
        </row>
        <row r="68864">
          <cell r="F68864" t="str">
            <v>19D150164</v>
          </cell>
        </row>
        <row r="68865">
          <cell r="F68865" t="str">
            <v>19D150028</v>
          </cell>
        </row>
        <row r="68866">
          <cell r="F68866" t="str">
            <v>19D150030</v>
          </cell>
        </row>
        <row r="68867">
          <cell r="F68867" t="str">
            <v>19D150098</v>
          </cell>
        </row>
        <row r="68868">
          <cell r="F68868" t="str">
            <v>19D150100</v>
          </cell>
        </row>
        <row r="68869">
          <cell r="F68869" t="str">
            <v>19D150171</v>
          </cell>
        </row>
        <row r="68870">
          <cell r="F68870" t="str">
            <v>19D150033</v>
          </cell>
        </row>
        <row r="68871">
          <cell r="F68871" t="str">
            <v>19D150102</v>
          </cell>
        </row>
        <row r="68872">
          <cell r="F68872" t="str">
            <v>19D150034</v>
          </cell>
        </row>
        <row r="68873">
          <cell r="F68873" t="str">
            <v>19D150037</v>
          </cell>
        </row>
        <row r="68874">
          <cell r="F68874" t="str">
            <v>19D150176</v>
          </cell>
        </row>
        <row r="68875">
          <cell r="F68875" t="str">
            <v>19D150039</v>
          </cell>
        </row>
        <row r="68876">
          <cell r="F68876" t="str">
            <v>19D150178</v>
          </cell>
        </row>
        <row r="68877">
          <cell r="F68877" t="str">
            <v>19D150040</v>
          </cell>
        </row>
        <row r="68878">
          <cell r="F68878" t="str">
            <v>19D150045</v>
          </cell>
        </row>
        <row r="68879">
          <cell r="F68879" t="str">
            <v>19D150042</v>
          </cell>
        </row>
        <row r="68880">
          <cell r="F68880" t="str">
            <v>19D150110</v>
          </cell>
        </row>
        <row r="68881">
          <cell r="F68881" t="str">
            <v>19D150043</v>
          </cell>
        </row>
        <row r="68882">
          <cell r="F68882" t="str">
            <v>19D150112</v>
          </cell>
        </row>
        <row r="68883">
          <cell r="F68883" t="str">
            <v>19D150182</v>
          </cell>
        </row>
        <row r="68884">
          <cell r="F68884" t="str">
            <v>19D150046</v>
          </cell>
        </row>
        <row r="68885">
          <cell r="F68885" t="str">
            <v>19D150115</v>
          </cell>
        </row>
        <row r="68886">
          <cell r="F68886" t="str">
            <v>19D150187</v>
          </cell>
        </row>
        <row r="68887">
          <cell r="F68887" t="str">
            <v>19D150188</v>
          </cell>
        </row>
        <row r="68888">
          <cell r="F68888" t="str">
            <v>19D150119</v>
          </cell>
        </row>
        <row r="68889">
          <cell r="F68889" t="str">
            <v>19D150120</v>
          </cell>
        </row>
        <row r="68890">
          <cell r="F68890" t="str">
            <v>19D150053</v>
          </cell>
        </row>
        <row r="68891">
          <cell r="F68891" t="str">
            <v>19D150191</v>
          </cell>
        </row>
        <row r="68892">
          <cell r="F68892" t="str">
            <v>19D150054</v>
          </cell>
        </row>
        <row r="68893">
          <cell r="F68893" t="str">
            <v>19D150122</v>
          </cell>
        </row>
        <row r="68894">
          <cell r="F68894" t="str">
            <v>19D150124</v>
          </cell>
        </row>
        <row r="68895">
          <cell r="F68895" t="str">
            <v>19D150001</v>
          </cell>
        </row>
        <row r="68896">
          <cell r="F68896" t="str">
            <v>19D150071</v>
          </cell>
        </row>
        <row r="68897">
          <cell r="F68897" t="str">
            <v>19D150143</v>
          </cell>
        </row>
        <row r="68898">
          <cell r="F68898" t="str">
            <v>18D150184</v>
          </cell>
        </row>
        <row r="68899">
          <cell r="F68899" t="str">
            <v>19D150005</v>
          </cell>
        </row>
        <row r="68900">
          <cell r="F68900" t="str">
            <v>19D150074</v>
          </cell>
        </row>
        <row r="68901">
          <cell r="F68901" t="str">
            <v>19D150145</v>
          </cell>
        </row>
        <row r="68902">
          <cell r="F68902" t="str">
            <v>19D150006</v>
          </cell>
        </row>
        <row r="68903">
          <cell r="F68903" t="str">
            <v>19D150146</v>
          </cell>
        </row>
        <row r="68904">
          <cell r="F68904" t="str">
            <v>19D150076</v>
          </cell>
        </row>
        <row r="68905">
          <cell r="F68905" t="str">
            <v>19D150147</v>
          </cell>
        </row>
        <row r="68906">
          <cell r="F68906" t="str">
            <v>19D150010</v>
          </cell>
        </row>
        <row r="68907">
          <cell r="F68907" t="str">
            <v>19D150012</v>
          </cell>
        </row>
        <row r="68908">
          <cell r="F68908" t="str">
            <v>19D150152</v>
          </cell>
        </row>
        <row r="68909">
          <cell r="F68909" t="str">
            <v>19D150084</v>
          </cell>
        </row>
        <row r="68910">
          <cell r="F68910" t="str">
            <v>19D150154</v>
          </cell>
        </row>
        <row r="68911">
          <cell r="F68911" t="str">
            <v>19D150017</v>
          </cell>
        </row>
        <row r="68912">
          <cell r="F68912" t="str">
            <v>19D150157</v>
          </cell>
        </row>
        <row r="68913">
          <cell r="F68913" t="str">
            <v>19D150090</v>
          </cell>
        </row>
        <row r="68914">
          <cell r="F68914" t="str">
            <v>19D150160</v>
          </cell>
        </row>
        <row r="68915">
          <cell r="F68915" t="str">
            <v>19D150021</v>
          </cell>
        </row>
        <row r="68916">
          <cell r="F68916" t="str">
            <v>19D150091</v>
          </cell>
        </row>
        <row r="68917">
          <cell r="F68917" t="str">
            <v>19D150023</v>
          </cell>
        </row>
        <row r="68918">
          <cell r="F68918" t="str">
            <v>19D150093</v>
          </cell>
        </row>
        <row r="68919">
          <cell r="F68919" t="str">
            <v>18D150206</v>
          </cell>
        </row>
        <row r="68920">
          <cell r="F68920" t="str">
            <v>19D150027</v>
          </cell>
        </row>
        <row r="68921">
          <cell r="F68921" t="str">
            <v>19D150166</v>
          </cell>
        </row>
        <row r="68922">
          <cell r="F68922" t="str">
            <v>19D150167</v>
          </cell>
        </row>
        <row r="68923">
          <cell r="F68923" t="str">
            <v>19D150029</v>
          </cell>
        </row>
        <row r="68924">
          <cell r="F68924" t="str">
            <v>19D150097</v>
          </cell>
        </row>
        <row r="68925">
          <cell r="F68925" t="str">
            <v>19D150031</v>
          </cell>
        </row>
        <row r="68926">
          <cell r="F68926" t="str">
            <v>19D150099</v>
          </cell>
        </row>
        <row r="68927">
          <cell r="F68927" t="str">
            <v>19D150170</v>
          </cell>
        </row>
        <row r="68928">
          <cell r="F68928" t="str">
            <v>19D150032</v>
          </cell>
        </row>
        <row r="68929">
          <cell r="F68929" t="str">
            <v>18D150211</v>
          </cell>
        </row>
        <row r="68930">
          <cell r="F68930" t="str">
            <v>19D150101</v>
          </cell>
        </row>
        <row r="68931">
          <cell r="F68931" t="str">
            <v>19D150172</v>
          </cell>
        </row>
        <row r="68932">
          <cell r="F68932" t="str">
            <v>19D150103</v>
          </cell>
        </row>
        <row r="68933">
          <cell r="F68933" t="str">
            <v>19D150035</v>
          </cell>
        </row>
        <row r="68934">
          <cell r="F68934" t="str">
            <v>19D150104</v>
          </cell>
        </row>
        <row r="68935">
          <cell r="F68935" t="str">
            <v>19D150105</v>
          </cell>
        </row>
        <row r="68936">
          <cell r="F68936" t="str">
            <v>18D150156</v>
          </cell>
        </row>
        <row r="68937">
          <cell r="F68937" t="str">
            <v>18D150216</v>
          </cell>
        </row>
        <row r="68938">
          <cell r="F68938" t="str">
            <v>19D150106</v>
          </cell>
        </row>
        <row r="68939">
          <cell r="F68939" t="str">
            <v>19D150038</v>
          </cell>
        </row>
        <row r="68940">
          <cell r="F68940" t="str">
            <v>19D150108</v>
          </cell>
        </row>
        <row r="68941">
          <cell r="F68941" t="str">
            <v>19D150041</v>
          </cell>
        </row>
        <row r="68942">
          <cell r="F68942" t="str">
            <v>19D150179</v>
          </cell>
        </row>
        <row r="68943">
          <cell r="F68943" t="str">
            <v>19D150181</v>
          </cell>
        </row>
        <row r="68944">
          <cell r="F68944" t="str">
            <v>19D150185</v>
          </cell>
        </row>
        <row r="68945">
          <cell r="F68945" t="str">
            <v>19D150186</v>
          </cell>
        </row>
        <row r="68946">
          <cell r="F68946" t="str">
            <v>19D150121</v>
          </cell>
        </row>
        <row r="68947">
          <cell r="F68947" t="str">
            <v>19D150050</v>
          </cell>
        </row>
        <row r="68948">
          <cell r="F68948" t="str">
            <v>19D150190</v>
          </cell>
        </row>
        <row r="68949">
          <cell r="F68949" t="str">
            <v>19D150192</v>
          </cell>
        </row>
        <row r="68950">
          <cell r="F68950" t="str">
            <v>19D160001</v>
          </cell>
        </row>
        <row r="68951">
          <cell r="F68951" t="str">
            <v>19D160002</v>
          </cell>
        </row>
        <row r="68952">
          <cell r="F68952" t="str">
            <v>19D160071</v>
          </cell>
        </row>
        <row r="68953">
          <cell r="F68953" t="str">
            <v>19D160142</v>
          </cell>
        </row>
        <row r="68954">
          <cell r="F68954" t="str">
            <v>19D160003</v>
          </cell>
        </row>
        <row r="68955">
          <cell r="F68955" t="str">
            <v>19D160073</v>
          </cell>
        </row>
        <row r="68956">
          <cell r="F68956" t="str">
            <v>19D160143</v>
          </cell>
        </row>
        <row r="68957">
          <cell r="F68957" t="str">
            <v>19D160004</v>
          </cell>
        </row>
        <row r="68958">
          <cell r="F68958" t="str">
            <v>19D160074</v>
          </cell>
        </row>
        <row r="68959">
          <cell r="F68959" t="str">
            <v>19D160144</v>
          </cell>
        </row>
        <row r="68960">
          <cell r="F68960" t="str">
            <v>19D160005</v>
          </cell>
        </row>
        <row r="68961">
          <cell r="F68961" t="str">
            <v>19D160215</v>
          </cell>
        </row>
        <row r="68962">
          <cell r="F68962" t="str">
            <v>19D160007</v>
          </cell>
        </row>
        <row r="68963">
          <cell r="F68963" t="str">
            <v>19D160076</v>
          </cell>
        </row>
        <row r="68964">
          <cell r="F68964" t="str">
            <v>19D160077</v>
          </cell>
        </row>
        <row r="68965">
          <cell r="F68965" t="str">
            <v>19D160147</v>
          </cell>
        </row>
        <row r="68966">
          <cell r="F68966" t="str">
            <v>19D160287</v>
          </cell>
        </row>
        <row r="68967">
          <cell r="F68967" t="str">
            <v>19D160078</v>
          </cell>
        </row>
        <row r="68968">
          <cell r="F68968" t="str">
            <v>19D160079</v>
          </cell>
        </row>
        <row r="68969">
          <cell r="F68969" t="str">
            <v>19D160217</v>
          </cell>
        </row>
        <row r="68970">
          <cell r="F68970" t="str">
            <v>19D160218</v>
          </cell>
        </row>
        <row r="68971">
          <cell r="F68971" t="str">
            <v>19D160080</v>
          </cell>
        </row>
        <row r="68972">
          <cell r="F68972" t="str">
            <v>19D160219</v>
          </cell>
        </row>
        <row r="68973">
          <cell r="F68973" t="str">
            <v>19D160150</v>
          </cell>
        </row>
        <row r="68974">
          <cell r="F68974" t="str">
            <v>19D160151</v>
          </cell>
        </row>
        <row r="68975">
          <cell r="F68975" t="str">
            <v>19D160291</v>
          </cell>
        </row>
        <row r="68976">
          <cell r="F68976" t="str">
            <v>19D160083</v>
          </cell>
        </row>
        <row r="68977">
          <cell r="F68977" t="str">
            <v>19D160153</v>
          </cell>
        </row>
        <row r="68978">
          <cell r="F68978" t="str">
            <v>19D160152</v>
          </cell>
        </row>
        <row r="68979">
          <cell r="F68979" t="str">
            <v>19D160222</v>
          </cell>
        </row>
        <row r="68980">
          <cell r="F68980" t="str">
            <v>19D160015</v>
          </cell>
        </row>
        <row r="68981">
          <cell r="F68981" t="str">
            <v>19D160085</v>
          </cell>
        </row>
        <row r="68982">
          <cell r="F68982" t="str">
            <v>19D160154</v>
          </cell>
        </row>
        <row r="68983">
          <cell r="F68983" t="str">
            <v>19D160224</v>
          </cell>
        </row>
        <row r="68984">
          <cell r="F68984" t="str">
            <v>17D160013</v>
          </cell>
        </row>
        <row r="68985">
          <cell r="F68985" t="str">
            <v>19D160084</v>
          </cell>
        </row>
        <row r="68986">
          <cell r="F68986" t="str">
            <v>19D160086</v>
          </cell>
        </row>
        <row r="68987">
          <cell r="F68987" t="str">
            <v>19D160225</v>
          </cell>
        </row>
        <row r="68988">
          <cell r="F68988" t="str">
            <v>19D160226</v>
          </cell>
        </row>
        <row r="68989">
          <cell r="F68989" t="str">
            <v>19D160296</v>
          </cell>
        </row>
        <row r="68990">
          <cell r="F68990" t="str">
            <v>19D160159</v>
          </cell>
        </row>
        <row r="68991">
          <cell r="F68991" t="str">
            <v>19D160020</v>
          </cell>
        </row>
        <row r="68992">
          <cell r="F68992" t="str">
            <v>19D160090</v>
          </cell>
        </row>
        <row r="68993">
          <cell r="F68993" t="str">
            <v>19D160227</v>
          </cell>
        </row>
        <row r="68994">
          <cell r="F68994" t="str">
            <v>19D160019</v>
          </cell>
        </row>
        <row r="68995">
          <cell r="F68995" t="str">
            <v>19D160089</v>
          </cell>
        </row>
        <row r="68996">
          <cell r="F68996" t="str">
            <v>19D160230</v>
          </cell>
        </row>
        <row r="68997">
          <cell r="F68997" t="str">
            <v>19D160022</v>
          </cell>
        </row>
        <row r="68998">
          <cell r="F68998" t="str">
            <v>19D160023</v>
          </cell>
        </row>
        <row r="68999">
          <cell r="F68999" t="str">
            <v>19D160232</v>
          </cell>
        </row>
        <row r="69000">
          <cell r="F69000" t="str">
            <v>19D160024</v>
          </cell>
        </row>
        <row r="69001">
          <cell r="F69001" t="str">
            <v>19D160093</v>
          </cell>
        </row>
        <row r="69002">
          <cell r="F69002" t="str">
            <v>19D160025</v>
          </cell>
        </row>
        <row r="69003">
          <cell r="F69003" t="str">
            <v>19D160305</v>
          </cell>
        </row>
        <row r="69004">
          <cell r="F69004" t="str">
            <v>19D160165</v>
          </cell>
        </row>
        <row r="69005">
          <cell r="F69005" t="str">
            <v>19D160027</v>
          </cell>
        </row>
        <row r="69006">
          <cell r="F69006" t="str">
            <v>18D160103</v>
          </cell>
        </row>
        <row r="69007">
          <cell r="F69007" t="str">
            <v>19D160236</v>
          </cell>
        </row>
        <row r="69008">
          <cell r="F69008" t="str">
            <v>19D160028</v>
          </cell>
        </row>
        <row r="69009">
          <cell r="F69009" t="str">
            <v>19D160097</v>
          </cell>
        </row>
        <row r="69010">
          <cell r="F69010" t="str">
            <v>19D160167</v>
          </cell>
        </row>
        <row r="69011">
          <cell r="F69011" t="str">
            <v>19D160029</v>
          </cell>
        </row>
        <row r="69012">
          <cell r="F69012" t="str">
            <v>19D160098</v>
          </cell>
        </row>
        <row r="69013">
          <cell r="F69013" t="str">
            <v>19D160169</v>
          </cell>
        </row>
        <row r="69014">
          <cell r="F69014" t="str">
            <v>19D160030</v>
          </cell>
        </row>
        <row r="69015">
          <cell r="F69015" t="str">
            <v>19D160100</v>
          </cell>
        </row>
        <row r="69016">
          <cell r="F69016" t="str">
            <v>19D160101</v>
          </cell>
        </row>
        <row r="69017">
          <cell r="F69017" t="str">
            <v>19D160171</v>
          </cell>
        </row>
        <row r="69018">
          <cell r="F69018" t="str">
            <v>19D160031</v>
          </cell>
        </row>
        <row r="69019">
          <cell r="F69019" t="str">
            <v>19D160240</v>
          </cell>
        </row>
        <row r="69020">
          <cell r="F69020" t="str">
            <v>19D160172</v>
          </cell>
        </row>
        <row r="69021">
          <cell r="F69021" t="str">
            <v>19D160242</v>
          </cell>
        </row>
        <row r="69022">
          <cell r="F69022" t="str">
            <v>19D160241</v>
          </cell>
        </row>
        <row r="69023">
          <cell r="F69023" t="str">
            <v>19D160312</v>
          </cell>
        </row>
        <row r="69024">
          <cell r="F69024" t="str">
            <v>19D160033</v>
          </cell>
        </row>
        <row r="69025">
          <cell r="F69025" t="str">
            <v>19D160103</v>
          </cell>
        </row>
        <row r="69026">
          <cell r="F69026" t="str">
            <v>19D160173</v>
          </cell>
        </row>
        <row r="69027">
          <cell r="F69027" t="str">
            <v>19D160034</v>
          </cell>
        </row>
        <row r="69028">
          <cell r="F69028" t="str">
            <v>19D160104</v>
          </cell>
        </row>
        <row r="69029">
          <cell r="F69029" t="str">
            <v>19D160174</v>
          </cell>
        </row>
        <row r="69030">
          <cell r="F69030" t="str">
            <v>19D160243</v>
          </cell>
        </row>
        <row r="69031">
          <cell r="F69031" t="str">
            <v>19D160105</v>
          </cell>
        </row>
        <row r="69032">
          <cell r="F69032" t="str">
            <v>19D160315</v>
          </cell>
        </row>
        <row r="69033">
          <cell r="F69033" t="str">
            <v>19D160245</v>
          </cell>
        </row>
        <row r="69034">
          <cell r="F69034" t="str">
            <v>19D160036</v>
          </cell>
        </row>
        <row r="69035">
          <cell r="F69035" t="str">
            <v>19D160106</v>
          </cell>
        </row>
        <row r="69036">
          <cell r="F69036" t="str">
            <v>19D160176</v>
          </cell>
        </row>
        <row r="69037">
          <cell r="F69037" t="str">
            <v>19D160037</v>
          </cell>
        </row>
        <row r="69038">
          <cell r="F69038" t="str">
            <v>19D160038</v>
          </cell>
        </row>
        <row r="69039">
          <cell r="F69039" t="str">
            <v>19D160248</v>
          </cell>
        </row>
        <row r="69040">
          <cell r="F69040" t="str">
            <v>19D160109</v>
          </cell>
        </row>
        <row r="69041">
          <cell r="F69041" t="str">
            <v>19D160179</v>
          </cell>
        </row>
        <row r="69042">
          <cell r="F69042" t="str">
            <v>19D160107</v>
          </cell>
        </row>
        <row r="69043">
          <cell r="F69043" t="str">
            <v>19D160177</v>
          </cell>
        </row>
        <row r="69044">
          <cell r="F69044" t="str">
            <v>19D160247</v>
          </cell>
        </row>
        <row r="69045">
          <cell r="F69045" t="str">
            <v>19D160039</v>
          </cell>
        </row>
        <row r="69046">
          <cell r="F69046" t="str">
            <v>19D160108</v>
          </cell>
        </row>
        <row r="69047">
          <cell r="F69047" t="str">
            <v>19D160178</v>
          </cell>
        </row>
        <row r="69048">
          <cell r="F69048" t="str">
            <v>19D160249</v>
          </cell>
        </row>
        <row r="69049">
          <cell r="F69049" t="str">
            <v>19D160040</v>
          </cell>
        </row>
        <row r="69050">
          <cell r="F69050" t="str">
            <v>19D160181</v>
          </cell>
        </row>
        <row r="69051">
          <cell r="F69051" t="str">
            <v>19D160251</v>
          </cell>
        </row>
        <row r="69052">
          <cell r="F69052" t="str">
            <v>19D160112</v>
          </cell>
        </row>
        <row r="69053">
          <cell r="F69053" t="str">
            <v>19D160043</v>
          </cell>
        </row>
        <row r="69054">
          <cell r="F69054" t="str">
            <v>19D160253</v>
          </cell>
        </row>
        <row r="69055">
          <cell r="F69055" t="str">
            <v>19D160254</v>
          </cell>
        </row>
        <row r="69056">
          <cell r="F69056" t="str">
            <v>19D160325</v>
          </cell>
        </row>
        <row r="69057">
          <cell r="F69057" t="str">
            <v>19D160047</v>
          </cell>
        </row>
        <row r="69058">
          <cell r="F69058" t="str">
            <v>19D160048</v>
          </cell>
        </row>
        <row r="69059">
          <cell r="F69059" t="str">
            <v>19D160118</v>
          </cell>
        </row>
        <row r="69060">
          <cell r="F69060" t="str">
            <v>19D160258</v>
          </cell>
        </row>
        <row r="69061">
          <cell r="F69061" t="str">
            <v>19D160257</v>
          </cell>
        </row>
        <row r="69062">
          <cell r="F69062" t="str">
            <v>19D160119</v>
          </cell>
        </row>
        <row r="69063">
          <cell r="F69063" t="str">
            <v>19D160120</v>
          </cell>
        </row>
        <row r="69064">
          <cell r="F69064" t="str">
            <v>19D160191</v>
          </cell>
        </row>
        <row r="69065">
          <cell r="F69065" t="str">
            <v>19D160261</v>
          </cell>
        </row>
        <row r="69066">
          <cell r="F69066" t="str">
            <v>19D260001</v>
          </cell>
        </row>
        <row r="69067">
          <cell r="F69067" t="str">
            <v>19D260002</v>
          </cell>
        </row>
        <row r="69068">
          <cell r="F69068" t="str">
            <v>19D260071</v>
          </cell>
        </row>
        <row r="69069">
          <cell r="F69069" t="str">
            <v>19D260003</v>
          </cell>
        </row>
        <row r="69070">
          <cell r="F69070" t="str">
            <v>19D260072</v>
          </cell>
        </row>
        <row r="69071">
          <cell r="F69071" t="str">
            <v>19D260004</v>
          </cell>
        </row>
        <row r="69072">
          <cell r="F69072" t="str">
            <v>19D260073</v>
          </cell>
        </row>
        <row r="69073">
          <cell r="F69073" t="str">
            <v>19D260005</v>
          </cell>
        </row>
        <row r="69074">
          <cell r="F69074" t="str">
            <v>19D260074</v>
          </cell>
        </row>
        <row r="69075">
          <cell r="F69075" t="str">
            <v>19D260006</v>
          </cell>
        </row>
        <row r="69076">
          <cell r="F69076" t="str">
            <v>19D260075</v>
          </cell>
        </row>
        <row r="69077">
          <cell r="F69077" t="str">
            <v>19D260007</v>
          </cell>
        </row>
        <row r="69078">
          <cell r="F69078" t="str">
            <v>19D260077</v>
          </cell>
        </row>
        <row r="69079">
          <cell r="F69079" t="str">
            <v>19D260008</v>
          </cell>
        </row>
        <row r="69080">
          <cell r="F69080" t="str">
            <v>19D260078</v>
          </cell>
        </row>
        <row r="69081">
          <cell r="F69081" t="str">
            <v>19D260012</v>
          </cell>
        </row>
        <row r="69082">
          <cell r="F69082" t="str">
            <v>19D260082</v>
          </cell>
        </row>
        <row r="69083">
          <cell r="F69083" t="str">
            <v>19D260009</v>
          </cell>
        </row>
        <row r="69084">
          <cell r="F69084" t="str">
            <v>19D260079</v>
          </cell>
        </row>
        <row r="69085">
          <cell r="F69085" t="str">
            <v>19D260010</v>
          </cell>
        </row>
        <row r="69086">
          <cell r="F69086" t="str">
            <v>19D260011</v>
          </cell>
        </row>
        <row r="69087">
          <cell r="F69087" t="str">
            <v>19D130148</v>
          </cell>
        </row>
        <row r="69088">
          <cell r="F69088" t="str">
            <v>19D260080</v>
          </cell>
        </row>
        <row r="69089">
          <cell r="F69089" t="str">
            <v>19D260013</v>
          </cell>
        </row>
        <row r="69090">
          <cell r="F69090" t="str">
            <v>19D260083</v>
          </cell>
        </row>
        <row r="69091">
          <cell r="F69091" t="str">
            <v>19D260014</v>
          </cell>
        </row>
        <row r="69092">
          <cell r="F69092" t="str">
            <v>19D260084</v>
          </cell>
        </row>
        <row r="69093">
          <cell r="F69093" t="str">
            <v>19D260086</v>
          </cell>
        </row>
        <row r="69094">
          <cell r="F69094" t="str">
            <v>19D260017</v>
          </cell>
        </row>
        <row r="69095">
          <cell r="F69095" t="str">
            <v>19D260085</v>
          </cell>
        </row>
        <row r="69096">
          <cell r="F69096" t="str">
            <v>19D130152</v>
          </cell>
        </row>
        <row r="69097">
          <cell r="F69097" t="str">
            <v>19D260016</v>
          </cell>
        </row>
        <row r="69098">
          <cell r="F69098" t="str">
            <v>19D260015</v>
          </cell>
        </row>
        <row r="69099">
          <cell r="F69099" t="str">
            <v>19D260087</v>
          </cell>
        </row>
        <row r="69100">
          <cell r="F69100" t="str">
            <v>19D260019</v>
          </cell>
        </row>
        <row r="69101">
          <cell r="F69101" t="str">
            <v>19D260018</v>
          </cell>
        </row>
        <row r="69102">
          <cell r="F69102" t="str">
            <v>19D260088</v>
          </cell>
        </row>
        <row r="69103">
          <cell r="F69103" t="str">
            <v>19D260089</v>
          </cell>
        </row>
        <row r="69104">
          <cell r="F69104" t="str">
            <v>19D260020</v>
          </cell>
        </row>
        <row r="69105">
          <cell r="F69105" t="str">
            <v>19D260094</v>
          </cell>
        </row>
        <row r="69106">
          <cell r="F69106" t="str">
            <v>19D260025</v>
          </cell>
        </row>
        <row r="69107">
          <cell r="F69107" t="str">
            <v>19D260095</v>
          </cell>
        </row>
        <row r="69108">
          <cell r="F69108" t="str">
            <v>19D260026</v>
          </cell>
        </row>
        <row r="69109">
          <cell r="F69109" t="str">
            <v>19D260096</v>
          </cell>
        </row>
        <row r="69110">
          <cell r="F69110" t="str">
            <v>19D260027</v>
          </cell>
        </row>
        <row r="69111">
          <cell r="F69111" t="str">
            <v>19D260090</v>
          </cell>
        </row>
        <row r="69112">
          <cell r="F69112" t="str">
            <v>19D260021</v>
          </cell>
        </row>
        <row r="69113">
          <cell r="F69113" t="str">
            <v>19D260091</v>
          </cell>
        </row>
        <row r="69114">
          <cell r="F69114" t="str">
            <v>19D260022</v>
          </cell>
        </row>
        <row r="69115">
          <cell r="F69115" t="str">
            <v>19D260092</v>
          </cell>
        </row>
        <row r="69116">
          <cell r="F69116" t="str">
            <v>19D260023</v>
          </cell>
        </row>
        <row r="69117">
          <cell r="F69117" t="str">
            <v>19D260093</v>
          </cell>
        </row>
        <row r="69118">
          <cell r="F69118" t="str">
            <v>17D130087</v>
          </cell>
        </row>
        <row r="69119">
          <cell r="F69119" t="str">
            <v>19D260024</v>
          </cell>
        </row>
        <row r="69120">
          <cell r="F69120" t="str">
            <v>19D260097</v>
          </cell>
        </row>
        <row r="69121">
          <cell r="F69121" t="str">
            <v>19D260028</v>
          </cell>
        </row>
        <row r="69122">
          <cell r="F69122" t="str">
            <v>19D260029</v>
          </cell>
        </row>
        <row r="69123">
          <cell r="F69123" t="str">
            <v>19D260098</v>
          </cell>
        </row>
        <row r="69124">
          <cell r="F69124" t="str">
            <v>19D260030</v>
          </cell>
        </row>
        <row r="69125">
          <cell r="F69125" t="str">
            <v>19D260099</v>
          </cell>
        </row>
        <row r="69126">
          <cell r="F69126" t="str">
            <v>19D260031</v>
          </cell>
        </row>
        <row r="69127">
          <cell r="F69127" t="str">
            <v>19D260100</v>
          </cell>
        </row>
        <row r="69128">
          <cell r="F69128" t="str">
            <v>19D260101</v>
          </cell>
        </row>
        <row r="69129">
          <cell r="F69129" t="str">
            <v>19D260032</v>
          </cell>
        </row>
        <row r="69130">
          <cell r="F69130" t="str">
            <v>19D260102</v>
          </cell>
        </row>
        <row r="69131">
          <cell r="F69131" t="str">
            <v>19D260033</v>
          </cell>
        </row>
        <row r="69132">
          <cell r="F69132" t="str">
            <v>19D260034</v>
          </cell>
        </row>
        <row r="69133">
          <cell r="F69133" t="str">
            <v>19D260103</v>
          </cell>
        </row>
        <row r="69134">
          <cell r="F69134" t="str">
            <v>19D260104</v>
          </cell>
        </row>
        <row r="69135">
          <cell r="F69135" t="str">
            <v>19D260035</v>
          </cell>
        </row>
        <row r="69136">
          <cell r="F69136" t="str">
            <v>19D260036</v>
          </cell>
        </row>
        <row r="69137">
          <cell r="F69137" t="str">
            <v>19D260105</v>
          </cell>
        </row>
        <row r="69138">
          <cell r="F69138" t="str">
            <v>19D260106</v>
          </cell>
        </row>
        <row r="69139">
          <cell r="F69139" t="str">
            <v>19D260037</v>
          </cell>
        </row>
        <row r="69140">
          <cell r="F69140" t="str">
            <v>19D260107</v>
          </cell>
        </row>
        <row r="69141">
          <cell r="F69141" t="str">
            <v>19D260038</v>
          </cell>
        </row>
        <row r="69142">
          <cell r="F69142" t="str">
            <v>19D260108</v>
          </cell>
        </row>
        <row r="69143">
          <cell r="F69143" t="str">
            <v>19D260039</v>
          </cell>
        </row>
        <row r="69144">
          <cell r="F69144" t="str">
            <v>19D260109</v>
          </cell>
        </row>
        <row r="69145">
          <cell r="F69145" t="str">
            <v>19D260040</v>
          </cell>
        </row>
        <row r="69146">
          <cell r="F69146" t="str">
            <v>19D260110</v>
          </cell>
        </row>
        <row r="69147">
          <cell r="F69147" t="str">
            <v>19D260041</v>
          </cell>
        </row>
        <row r="69148">
          <cell r="F69148" t="str">
            <v>19D260042</v>
          </cell>
        </row>
        <row r="69149">
          <cell r="F69149" t="str">
            <v>19D260111</v>
          </cell>
        </row>
        <row r="69150">
          <cell r="F69150" t="str">
            <v>18D260038</v>
          </cell>
        </row>
        <row r="69151">
          <cell r="F69151" t="str">
            <v>19D260043</v>
          </cell>
        </row>
        <row r="69152">
          <cell r="F69152" t="str">
            <v>19D260044</v>
          </cell>
        </row>
        <row r="69153">
          <cell r="F69153" t="str">
            <v>18D130113</v>
          </cell>
        </row>
        <row r="69154">
          <cell r="F69154" t="str">
            <v>19D260045</v>
          </cell>
        </row>
        <row r="69155">
          <cell r="F69155" t="str">
            <v>19D260113</v>
          </cell>
        </row>
        <row r="69156">
          <cell r="F69156" t="str">
            <v>19D260114</v>
          </cell>
        </row>
        <row r="69157">
          <cell r="F69157" t="str">
            <v>19D260046</v>
          </cell>
        </row>
        <row r="69158">
          <cell r="F69158" t="str">
            <v>19D260115</v>
          </cell>
        </row>
        <row r="69159">
          <cell r="F69159" t="str">
            <v>19D260047</v>
          </cell>
        </row>
        <row r="69160">
          <cell r="F69160" t="str">
            <v>19D260116</v>
          </cell>
        </row>
        <row r="69161">
          <cell r="F69161" t="str">
            <v>19D260048</v>
          </cell>
        </row>
        <row r="69162">
          <cell r="F69162" t="str">
            <v>19D260117</v>
          </cell>
        </row>
        <row r="69163">
          <cell r="F69163" t="str">
            <v>19D260049</v>
          </cell>
        </row>
        <row r="69164">
          <cell r="F69164" t="str">
            <v>19D260118</v>
          </cell>
        </row>
        <row r="69165">
          <cell r="F69165" t="str">
            <v>19D260050</v>
          </cell>
        </row>
        <row r="69166">
          <cell r="F69166" t="str">
            <v>19D260119</v>
          </cell>
        </row>
        <row r="69167">
          <cell r="F69167" t="str">
            <v>19D260051</v>
          </cell>
        </row>
        <row r="69168">
          <cell r="F69168" t="str">
            <v>19D260120</v>
          </cell>
        </row>
        <row r="69169">
          <cell r="F69169" t="str">
            <v>19D260052</v>
          </cell>
        </row>
        <row r="69170">
          <cell r="F69170" t="str">
            <v>19D260121</v>
          </cell>
        </row>
        <row r="69171">
          <cell r="F69171" t="str">
            <v>18D260111</v>
          </cell>
        </row>
        <row r="69172">
          <cell r="F69172" t="str">
            <v>EK19D180117</v>
          </cell>
        </row>
        <row r="69173">
          <cell r="F69173" t="str">
            <v>19D260054</v>
          </cell>
        </row>
        <row r="69174">
          <cell r="F69174" t="str">
            <v>19D260053</v>
          </cell>
        </row>
        <row r="69175">
          <cell r="F69175" t="str">
            <v>19D260123</v>
          </cell>
        </row>
        <row r="69176">
          <cell r="F69176" t="str">
            <v>19D260055</v>
          </cell>
        </row>
        <row r="69177">
          <cell r="F69177" t="str">
            <v>19D260124</v>
          </cell>
        </row>
        <row r="69178">
          <cell r="F69178" t="str">
            <v>19D260056</v>
          </cell>
        </row>
        <row r="69179">
          <cell r="F69179" t="str">
            <v>19D260125</v>
          </cell>
        </row>
        <row r="69180">
          <cell r="F69180" t="str">
            <v>19D260057</v>
          </cell>
        </row>
        <row r="69181">
          <cell r="F69181" t="str">
            <v>19D260126</v>
          </cell>
        </row>
        <row r="69182">
          <cell r="F69182" t="str">
            <v>19D260058</v>
          </cell>
        </row>
        <row r="69183">
          <cell r="F69183" t="str">
            <v>18D260061</v>
          </cell>
        </row>
        <row r="69184">
          <cell r="F69184" t="str">
            <v>18D260002</v>
          </cell>
        </row>
        <row r="69185">
          <cell r="F69185" t="str">
            <v>18D260063</v>
          </cell>
        </row>
        <row r="69186">
          <cell r="F69186" t="str">
            <v>17D260054</v>
          </cell>
        </row>
        <row r="69187">
          <cell r="F69187" t="str">
            <v>18D260010</v>
          </cell>
        </row>
        <row r="69188">
          <cell r="F69188" t="str">
            <v>18D260071</v>
          </cell>
        </row>
        <row r="69189">
          <cell r="F69189" t="str">
            <v>18D260072</v>
          </cell>
        </row>
        <row r="69190">
          <cell r="F69190" t="str">
            <v>18D260011</v>
          </cell>
        </row>
        <row r="69191">
          <cell r="F69191" t="str">
            <v>18D260013</v>
          </cell>
        </row>
        <row r="69192">
          <cell r="F69192" t="str">
            <v>18D260073</v>
          </cell>
        </row>
        <row r="69193">
          <cell r="F69193" t="str">
            <v>18D260077</v>
          </cell>
        </row>
        <row r="69194">
          <cell r="F69194" t="str">
            <v>18D260076</v>
          </cell>
        </row>
        <row r="69195">
          <cell r="F69195" t="str">
            <v>18D260078</v>
          </cell>
        </row>
        <row r="69196">
          <cell r="F69196" t="str">
            <v>18D260020</v>
          </cell>
        </row>
        <row r="69197">
          <cell r="F69197" t="str">
            <v>18D260080</v>
          </cell>
        </row>
        <row r="69198">
          <cell r="F69198" t="str">
            <v>18D260082</v>
          </cell>
        </row>
        <row r="69199">
          <cell r="F69199" t="str">
            <v>18D260022</v>
          </cell>
        </row>
        <row r="69200">
          <cell r="F69200" t="str">
            <v>18D260026</v>
          </cell>
        </row>
        <row r="69201">
          <cell r="F69201" t="str">
            <v>18D260027</v>
          </cell>
        </row>
        <row r="69202">
          <cell r="F69202" t="str">
            <v>18D260089</v>
          </cell>
        </row>
        <row r="69203">
          <cell r="F69203" t="str">
            <v>18D260090</v>
          </cell>
        </row>
        <row r="69204">
          <cell r="F69204" t="str">
            <v>18D260036</v>
          </cell>
        </row>
        <row r="69205">
          <cell r="F69205" t="str">
            <v>18D260097</v>
          </cell>
        </row>
        <row r="69206">
          <cell r="F69206" t="str">
            <v>18D260100</v>
          </cell>
        </row>
        <row r="69207">
          <cell r="F69207" t="str">
            <v>18D260041</v>
          </cell>
        </row>
        <row r="69208">
          <cell r="F69208" t="str">
            <v>18D260048</v>
          </cell>
        </row>
        <row r="69209">
          <cell r="F69209" t="str">
            <v>18D260108</v>
          </cell>
        </row>
        <row r="69210">
          <cell r="F69210" t="str">
            <v>18D260049</v>
          </cell>
        </row>
        <row r="69211">
          <cell r="F69211" t="str">
            <v>18D260050</v>
          </cell>
        </row>
        <row r="69212">
          <cell r="F69212" t="str">
            <v>18D260110</v>
          </cell>
        </row>
        <row r="69213">
          <cell r="F69213" t="str">
            <v>18D260111</v>
          </cell>
        </row>
        <row r="69214">
          <cell r="F69214" t="str">
            <v>18D260053</v>
          </cell>
        </row>
        <row r="69215">
          <cell r="F69215" t="str">
            <v>18D260054</v>
          </cell>
        </row>
        <row r="69216">
          <cell r="F69216" t="str">
            <v>18D260055</v>
          </cell>
        </row>
        <row r="69217">
          <cell r="F69217" t="str">
            <v>18D260056</v>
          </cell>
        </row>
        <row r="69218">
          <cell r="F69218" t="str">
            <v>18D260116</v>
          </cell>
        </row>
        <row r="69219">
          <cell r="F69219" t="str">
            <v>18D130071</v>
          </cell>
        </row>
        <row r="69220">
          <cell r="F69220" t="str">
            <v>17D260002</v>
          </cell>
        </row>
        <row r="69221">
          <cell r="F69221" t="str">
            <v>18D130211</v>
          </cell>
        </row>
        <row r="69222">
          <cell r="F69222" t="str">
            <v>18D130142</v>
          </cell>
        </row>
        <row r="69223">
          <cell r="F69223" t="str">
            <v>18D130074</v>
          </cell>
        </row>
        <row r="69224">
          <cell r="F69224" t="str">
            <v>18D130143</v>
          </cell>
        </row>
        <row r="69225">
          <cell r="F69225" t="str">
            <v>18D130003</v>
          </cell>
        </row>
        <row r="69226">
          <cell r="F69226" t="str">
            <v>18D130006</v>
          </cell>
        </row>
        <row r="69227">
          <cell r="F69227" t="str">
            <v>18D130147</v>
          </cell>
        </row>
        <row r="69228">
          <cell r="F69228" t="str">
            <v>18D130012</v>
          </cell>
        </row>
        <row r="69229">
          <cell r="F69229" t="str">
            <v>18D130079</v>
          </cell>
        </row>
        <row r="69230">
          <cell r="F69230" t="str">
            <v>18D130081</v>
          </cell>
        </row>
        <row r="69231">
          <cell r="F69231" t="str">
            <v>18D130011</v>
          </cell>
        </row>
        <row r="69232">
          <cell r="F69232" t="str">
            <v>18D130222</v>
          </cell>
        </row>
        <row r="69233">
          <cell r="F69233" t="str">
            <v>18D130152</v>
          </cell>
        </row>
        <row r="69234">
          <cell r="F69234" t="str">
            <v>18D130153</v>
          </cell>
        </row>
        <row r="69235">
          <cell r="F69235" t="str">
            <v>18D130084</v>
          </cell>
        </row>
        <row r="69236">
          <cell r="F69236" t="str">
            <v>19D130151</v>
          </cell>
        </row>
        <row r="69237">
          <cell r="F69237" t="str">
            <v>18D130017</v>
          </cell>
        </row>
        <row r="69238">
          <cell r="F69238" t="str">
            <v>18D130226</v>
          </cell>
        </row>
        <row r="69239">
          <cell r="F69239" t="str">
            <v>19D130156</v>
          </cell>
        </row>
        <row r="69240">
          <cell r="F69240" t="str">
            <v>18D130229</v>
          </cell>
        </row>
        <row r="69241">
          <cell r="F69241" t="str">
            <v>18D130164</v>
          </cell>
        </row>
        <row r="69242">
          <cell r="F69242" t="str">
            <v>18D130024</v>
          </cell>
        </row>
        <row r="69243">
          <cell r="F69243" t="str">
            <v>18D130095</v>
          </cell>
        </row>
        <row r="69244">
          <cell r="F69244" t="str">
            <v>18D130234</v>
          </cell>
        </row>
        <row r="69245">
          <cell r="F69245" t="str">
            <v>18D130165</v>
          </cell>
        </row>
        <row r="69246">
          <cell r="F69246" t="str">
            <v>18D130026</v>
          </cell>
        </row>
        <row r="69247">
          <cell r="F69247" t="str">
            <v>18D130235</v>
          </cell>
        </row>
        <row r="69248">
          <cell r="F69248" t="str">
            <v>18D130096</v>
          </cell>
        </row>
        <row r="69249">
          <cell r="F69249" t="str">
            <v>18D130231</v>
          </cell>
        </row>
        <row r="69250">
          <cell r="F69250" t="str">
            <v>18D130092</v>
          </cell>
        </row>
        <row r="69251">
          <cell r="F69251" t="str">
            <v>18D130162</v>
          </cell>
        </row>
        <row r="69252">
          <cell r="F69252" t="str">
            <v>18D130232</v>
          </cell>
        </row>
        <row r="69253">
          <cell r="F69253" t="str">
            <v>18D130023</v>
          </cell>
        </row>
        <row r="69254">
          <cell r="F69254" t="str">
            <v>18D130093</v>
          </cell>
        </row>
        <row r="69255">
          <cell r="F69255" t="str">
            <v>18D130163</v>
          </cell>
        </row>
        <row r="69256">
          <cell r="F69256" t="str">
            <v>19D130089</v>
          </cell>
        </row>
        <row r="69257">
          <cell r="F69257" t="str">
            <v>18D130233</v>
          </cell>
        </row>
        <row r="69258">
          <cell r="F69258" t="str">
            <v>18D130166</v>
          </cell>
        </row>
        <row r="69259">
          <cell r="F69259" t="str">
            <v>18D130236</v>
          </cell>
        </row>
        <row r="69260">
          <cell r="F69260" t="str">
            <v>18D130237</v>
          </cell>
        </row>
        <row r="69261">
          <cell r="F69261" t="str">
            <v>18D130027</v>
          </cell>
        </row>
        <row r="69262">
          <cell r="F69262" t="str">
            <v>18D130063</v>
          </cell>
        </row>
        <row r="69263">
          <cell r="F69263" t="str">
            <v>18D130167</v>
          </cell>
        </row>
        <row r="69264">
          <cell r="F69264" t="str">
            <v>18D130098</v>
          </cell>
        </row>
        <row r="69265">
          <cell r="F69265" t="str">
            <v>18D130238</v>
          </cell>
        </row>
        <row r="69266">
          <cell r="F69266" t="str">
            <v>18D130168</v>
          </cell>
        </row>
        <row r="69267">
          <cell r="F69267" t="str">
            <v>18D130169</v>
          </cell>
        </row>
        <row r="69268">
          <cell r="F69268" t="str">
            <v>18D130170</v>
          </cell>
        </row>
        <row r="69269">
          <cell r="F69269" t="str">
            <v>18D130171</v>
          </cell>
        </row>
        <row r="69270">
          <cell r="F69270" t="str">
            <v>18D130099</v>
          </cell>
        </row>
        <row r="69271">
          <cell r="F69271" t="str">
            <v>18D130030</v>
          </cell>
        </row>
        <row r="69272">
          <cell r="F69272" t="str">
            <v>18D130172</v>
          </cell>
        </row>
        <row r="69273">
          <cell r="F69273" t="str">
            <v>18D130103</v>
          </cell>
        </row>
        <row r="69274">
          <cell r="F69274" t="str">
            <v>18D130173</v>
          </cell>
        </row>
        <row r="69275">
          <cell r="F69275" t="str">
            <v>18D130243</v>
          </cell>
        </row>
        <row r="69276">
          <cell r="F69276" t="str">
            <v>18D130244</v>
          </cell>
        </row>
        <row r="69277">
          <cell r="F69277" t="str">
            <v>18D130174</v>
          </cell>
        </row>
        <row r="69278">
          <cell r="F69278" t="str">
            <v>18D130245</v>
          </cell>
        </row>
        <row r="69279">
          <cell r="F69279" t="str">
            <v>18D130177</v>
          </cell>
        </row>
        <row r="69280">
          <cell r="F69280" t="str">
            <v>19D130169</v>
          </cell>
        </row>
        <row r="69281">
          <cell r="F69281" t="str">
            <v>18D130178</v>
          </cell>
        </row>
        <row r="69282">
          <cell r="F69282" t="str">
            <v>18D130248</v>
          </cell>
        </row>
        <row r="69283">
          <cell r="F69283" t="str">
            <v>18D130109</v>
          </cell>
        </row>
        <row r="69284">
          <cell r="F69284" t="str">
            <v>17D130031</v>
          </cell>
        </row>
        <row r="69285">
          <cell r="F69285" t="str">
            <v>18D260097</v>
          </cell>
        </row>
        <row r="69286">
          <cell r="F69286" t="str">
            <v>18D130180</v>
          </cell>
        </row>
        <row r="69287">
          <cell r="F69287" t="str">
            <v>18D130251</v>
          </cell>
        </row>
        <row r="69288">
          <cell r="F69288" t="str">
            <v>18D130112</v>
          </cell>
        </row>
        <row r="69289">
          <cell r="F69289" t="str">
            <v>18D130183</v>
          </cell>
        </row>
        <row r="69290">
          <cell r="F69290" t="str">
            <v>18D130044</v>
          </cell>
        </row>
        <row r="69291">
          <cell r="F69291" t="str">
            <v>18D130253</v>
          </cell>
        </row>
        <row r="69292">
          <cell r="F69292" t="str">
            <v>18D260039</v>
          </cell>
        </row>
        <row r="69293">
          <cell r="F69293" t="str">
            <v>18D130046</v>
          </cell>
        </row>
        <row r="69294">
          <cell r="F69294" t="str">
            <v>18D130184</v>
          </cell>
        </row>
        <row r="69295">
          <cell r="F69295" t="str">
            <v>18D260100</v>
          </cell>
        </row>
        <row r="69296">
          <cell r="F69296" t="str">
            <v>18D130185</v>
          </cell>
        </row>
        <row r="69297">
          <cell r="F69297" t="str">
            <v>18D130047</v>
          </cell>
        </row>
        <row r="69298">
          <cell r="F69298" t="str">
            <v>18D130187</v>
          </cell>
        </row>
        <row r="69299">
          <cell r="F69299" t="str">
            <v>18D130257</v>
          </cell>
        </row>
        <row r="69300">
          <cell r="F69300" t="str">
            <v>18D130049</v>
          </cell>
        </row>
        <row r="69301">
          <cell r="F69301" t="str">
            <v>18D130189</v>
          </cell>
        </row>
        <row r="69302">
          <cell r="F69302" t="str">
            <v>18D260048</v>
          </cell>
        </row>
        <row r="69303">
          <cell r="F69303" t="str">
            <v>18D130052</v>
          </cell>
        </row>
        <row r="69304">
          <cell r="F69304" t="str">
            <v>18D130190</v>
          </cell>
        </row>
        <row r="69305">
          <cell r="F69305" t="str">
            <v>18D130193</v>
          </cell>
        </row>
        <row r="69306">
          <cell r="F69306" t="str">
            <v>18D130053</v>
          </cell>
        </row>
        <row r="69307">
          <cell r="F69307" t="str">
            <v>18D130194</v>
          </cell>
        </row>
        <row r="69308">
          <cell r="F69308" t="str">
            <v>17D130251</v>
          </cell>
        </row>
        <row r="69309">
          <cell r="F69309" t="str">
            <v>18D130197</v>
          </cell>
        </row>
        <row r="69310">
          <cell r="F69310" t="str">
            <v>18D130267</v>
          </cell>
        </row>
        <row r="69311">
          <cell r="F69311" t="str">
            <v>18D130127</v>
          </cell>
        </row>
        <row r="69312">
          <cell r="F69312" t="str">
            <v>19D130189</v>
          </cell>
        </row>
        <row r="69313">
          <cell r="F69313" t="str">
            <v>18D130198</v>
          </cell>
        </row>
        <row r="69314">
          <cell r="F69314" t="str">
            <v>18D130268</v>
          </cell>
        </row>
        <row r="69315">
          <cell r="F69315" t="str">
            <v>17D130049</v>
          </cell>
        </row>
        <row r="69316">
          <cell r="F69316" t="str">
            <v>18D260115</v>
          </cell>
        </row>
        <row r="69317">
          <cell r="F69317" t="str">
            <v>18D130130</v>
          </cell>
        </row>
        <row r="69318">
          <cell r="F69318" t="str">
            <v>18D130200</v>
          </cell>
        </row>
        <row r="69319">
          <cell r="F69319" t="str">
            <v>18D130270</v>
          </cell>
        </row>
        <row r="69320">
          <cell r="F69320" t="str">
            <v>18D260061</v>
          </cell>
        </row>
        <row r="69321">
          <cell r="F69321" t="str">
            <v>18D260062</v>
          </cell>
        </row>
        <row r="69322">
          <cell r="F69322" t="str">
            <v>18D260003</v>
          </cell>
        </row>
        <row r="69323">
          <cell r="F69323" t="str">
            <v>18D260063</v>
          </cell>
        </row>
        <row r="69324">
          <cell r="F69324" t="str">
            <v>18D260064</v>
          </cell>
        </row>
        <row r="69325">
          <cell r="F69325" t="str">
            <v>18D260004</v>
          </cell>
        </row>
        <row r="69326">
          <cell r="F69326" t="str">
            <v>18D260005</v>
          </cell>
        </row>
        <row r="69327">
          <cell r="F69327" t="str">
            <v>18D260006</v>
          </cell>
        </row>
        <row r="69328">
          <cell r="F69328" t="str">
            <v>18D260066</v>
          </cell>
        </row>
        <row r="69329">
          <cell r="F69329" t="str">
            <v>18D260007</v>
          </cell>
        </row>
        <row r="69330">
          <cell r="F69330" t="str">
            <v>18D260009</v>
          </cell>
        </row>
        <row r="69331">
          <cell r="F69331" t="str">
            <v>18D260069</v>
          </cell>
        </row>
        <row r="69332">
          <cell r="F69332" t="str">
            <v>18D260070</v>
          </cell>
        </row>
        <row r="69333">
          <cell r="F69333" t="str">
            <v>18D260068</v>
          </cell>
        </row>
        <row r="69334">
          <cell r="F69334" t="str">
            <v>18D260071</v>
          </cell>
        </row>
        <row r="69335">
          <cell r="F69335" t="str">
            <v>18D260072</v>
          </cell>
        </row>
        <row r="69336">
          <cell r="F69336" t="str">
            <v>18D260011</v>
          </cell>
        </row>
        <row r="69337">
          <cell r="F69337" t="str">
            <v>18D260012</v>
          </cell>
        </row>
        <row r="69338">
          <cell r="F69338" t="str">
            <v>18D260013</v>
          </cell>
        </row>
        <row r="69339">
          <cell r="F69339" t="str">
            <v>18D260073</v>
          </cell>
        </row>
        <row r="69340">
          <cell r="F69340" t="str">
            <v>18D260014</v>
          </cell>
        </row>
        <row r="69341">
          <cell r="F69341" t="str">
            <v>18D260075</v>
          </cell>
        </row>
        <row r="69342">
          <cell r="F69342" t="str">
            <v>18D260016</v>
          </cell>
        </row>
        <row r="69343">
          <cell r="F69343" t="str">
            <v>18D260015</v>
          </cell>
        </row>
        <row r="69344">
          <cell r="F69344" t="str">
            <v>18D260074</v>
          </cell>
        </row>
        <row r="69345">
          <cell r="F69345" t="str">
            <v>18D260077</v>
          </cell>
        </row>
        <row r="69346">
          <cell r="F69346" t="str">
            <v>18D260018</v>
          </cell>
        </row>
        <row r="69347">
          <cell r="F69347" t="str">
            <v>18D260076</v>
          </cell>
        </row>
        <row r="69348">
          <cell r="F69348" t="str">
            <v>18D260078</v>
          </cell>
        </row>
        <row r="69349">
          <cell r="F69349" t="str">
            <v>18D260019</v>
          </cell>
        </row>
        <row r="69350">
          <cell r="F69350" t="str">
            <v>18D260079</v>
          </cell>
        </row>
        <row r="69351">
          <cell r="F69351" t="str">
            <v>18D260020</v>
          </cell>
        </row>
        <row r="69352">
          <cell r="F69352" t="str">
            <v>18D260080</v>
          </cell>
        </row>
        <row r="69353">
          <cell r="F69353" t="str">
            <v>18D260021</v>
          </cell>
        </row>
        <row r="69354">
          <cell r="F69354" t="str">
            <v>18D260081</v>
          </cell>
        </row>
        <row r="69355">
          <cell r="F69355" t="str">
            <v>18D260082</v>
          </cell>
        </row>
        <row r="69356">
          <cell r="F69356" t="str">
            <v>18D260022</v>
          </cell>
        </row>
        <row r="69357">
          <cell r="F69357" t="str">
            <v>18D260083</v>
          </cell>
        </row>
        <row r="69358">
          <cell r="F69358" t="str">
            <v>18D260024</v>
          </cell>
        </row>
        <row r="69359">
          <cell r="F69359" t="str">
            <v>18D260084</v>
          </cell>
        </row>
        <row r="69360">
          <cell r="F69360" t="str">
            <v>18D260025</v>
          </cell>
        </row>
        <row r="69361">
          <cell r="F69361" t="str">
            <v>18D260085</v>
          </cell>
        </row>
        <row r="69362">
          <cell r="F69362" t="str">
            <v>18D260086</v>
          </cell>
        </row>
        <row r="69363">
          <cell r="F69363" t="str">
            <v>18D260026</v>
          </cell>
        </row>
        <row r="69364">
          <cell r="F69364" t="str">
            <v>18D260027</v>
          </cell>
        </row>
        <row r="69365">
          <cell r="F69365" t="str">
            <v>18D260028</v>
          </cell>
        </row>
        <row r="69366">
          <cell r="F69366" t="str">
            <v>18D260087</v>
          </cell>
        </row>
        <row r="69367">
          <cell r="F69367" t="str">
            <v>18D260089</v>
          </cell>
        </row>
        <row r="69368">
          <cell r="F69368" t="str">
            <v>18D260029</v>
          </cell>
        </row>
        <row r="69369">
          <cell r="F69369" t="str">
            <v>18D260030</v>
          </cell>
        </row>
        <row r="69370">
          <cell r="F69370" t="str">
            <v>18D260091</v>
          </cell>
        </row>
        <row r="69371">
          <cell r="F69371" t="str">
            <v>18D260092</v>
          </cell>
        </row>
        <row r="69372">
          <cell r="F69372" t="str">
            <v>18D260033</v>
          </cell>
        </row>
        <row r="69373">
          <cell r="F69373" t="str">
            <v>18D260093</v>
          </cell>
        </row>
        <row r="69374">
          <cell r="F69374" t="str">
            <v>18D260035</v>
          </cell>
        </row>
        <row r="69375">
          <cell r="F69375" t="str">
            <v>18D260095</v>
          </cell>
        </row>
        <row r="69376">
          <cell r="F69376" t="str">
            <v>18D260037</v>
          </cell>
        </row>
        <row r="69377">
          <cell r="F69377" t="str">
            <v>18D260096</v>
          </cell>
        </row>
        <row r="69378">
          <cell r="F69378" t="str">
            <v>18D260038</v>
          </cell>
        </row>
        <row r="69379">
          <cell r="F69379" t="str">
            <v>18D260098</v>
          </cell>
        </row>
        <row r="69380">
          <cell r="F69380" t="str">
            <v>18D260040</v>
          </cell>
        </row>
        <row r="69381">
          <cell r="F69381" t="str">
            <v>18D260099</v>
          </cell>
        </row>
        <row r="69382">
          <cell r="F69382" t="str">
            <v>18D260041</v>
          </cell>
        </row>
        <row r="69383">
          <cell r="F69383" t="str">
            <v>18D260044</v>
          </cell>
        </row>
        <row r="69384">
          <cell r="F69384" t="str">
            <v>18D260101</v>
          </cell>
        </row>
        <row r="69385">
          <cell r="F69385" t="str">
            <v>18D260042</v>
          </cell>
        </row>
        <row r="69386">
          <cell r="F69386" t="str">
            <v>18D260043</v>
          </cell>
        </row>
        <row r="69387">
          <cell r="F69387" t="str">
            <v>18D260045</v>
          </cell>
        </row>
        <row r="69388">
          <cell r="F69388" t="str">
            <v>18D260108</v>
          </cell>
        </row>
        <row r="69389">
          <cell r="F69389" t="str">
            <v>18D260105</v>
          </cell>
        </row>
        <row r="69390">
          <cell r="F69390" t="str">
            <v>18D260046</v>
          </cell>
        </row>
        <row r="69391">
          <cell r="F69391" t="str">
            <v>18D260106</v>
          </cell>
        </row>
        <row r="69392">
          <cell r="F69392" t="str">
            <v>18D260107</v>
          </cell>
        </row>
        <row r="69393">
          <cell r="F69393" t="str">
            <v>18D260047</v>
          </cell>
        </row>
        <row r="69394">
          <cell r="F69394" t="str">
            <v>18D260049</v>
          </cell>
        </row>
        <row r="69395">
          <cell r="F69395" t="str">
            <v>18D260109</v>
          </cell>
        </row>
        <row r="69396">
          <cell r="F69396" t="str">
            <v>18D260112</v>
          </cell>
        </row>
        <row r="69397">
          <cell r="F69397" t="str">
            <v>18D260050</v>
          </cell>
        </row>
        <row r="69398">
          <cell r="F69398" t="str">
            <v>18D260111</v>
          </cell>
        </row>
        <row r="69399">
          <cell r="F69399" t="str">
            <v>18D260051</v>
          </cell>
        </row>
        <row r="69400">
          <cell r="F69400" t="str">
            <v>18D260052</v>
          </cell>
        </row>
        <row r="69401">
          <cell r="F69401" t="str">
            <v>18D260053</v>
          </cell>
        </row>
        <row r="69402">
          <cell r="F69402" t="str">
            <v>18D260113</v>
          </cell>
        </row>
        <row r="69403">
          <cell r="F69403" t="str">
            <v>18D260114</v>
          </cell>
        </row>
        <row r="69404">
          <cell r="F69404" t="str">
            <v>18D260116</v>
          </cell>
        </row>
        <row r="69405">
          <cell r="F69405" t="str">
            <v>18D180061</v>
          </cell>
        </row>
        <row r="69406">
          <cell r="F69406" t="str">
            <v>18D180123</v>
          </cell>
        </row>
        <row r="69407">
          <cell r="F69407" t="str">
            <v>18D180182</v>
          </cell>
        </row>
        <row r="69408">
          <cell r="F69408" t="str">
            <v>18D180125</v>
          </cell>
        </row>
        <row r="69409">
          <cell r="F69409" t="str">
            <v>18D180006</v>
          </cell>
        </row>
        <row r="69410">
          <cell r="F69410" t="str">
            <v>18D180066</v>
          </cell>
        </row>
        <row r="69411">
          <cell r="F69411" t="str">
            <v>18D180186</v>
          </cell>
        </row>
        <row r="69412">
          <cell r="F69412" t="str">
            <v>18D180187</v>
          </cell>
        </row>
        <row r="69413">
          <cell r="F69413" t="str">
            <v>18D180068</v>
          </cell>
        </row>
        <row r="69414">
          <cell r="F69414" t="str">
            <v>18D180248</v>
          </cell>
        </row>
        <row r="69415">
          <cell r="F69415" t="str">
            <v>18D180069</v>
          </cell>
        </row>
        <row r="69416">
          <cell r="F69416" t="str">
            <v>18D180189</v>
          </cell>
        </row>
        <row r="69417">
          <cell r="F69417" t="str">
            <v>18D180130</v>
          </cell>
        </row>
        <row r="69418">
          <cell r="F69418" t="str">
            <v>18D180190</v>
          </cell>
        </row>
        <row r="69419">
          <cell r="F69419" t="str">
            <v>18D180010</v>
          </cell>
        </row>
        <row r="69420">
          <cell r="F69420" t="str">
            <v>18D180070</v>
          </cell>
        </row>
        <row r="69421">
          <cell r="F69421" t="str">
            <v>18D180011</v>
          </cell>
        </row>
        <row r="69422">
          <cell r="F69422" t="str">
            <v>18D180071</v>
          </cell>
        </row>
        <row r="69423">
          <cell r="F69423" t="str">
            <v>18D180072</v>
          </cell>
        </row>
        <row r="69424">
          <cell r="F69424" t="str">
            <v>18D180012</v>
          </cell>
        </row>
        <row r="69425">
          <cell r="F69425" t="str">
            <v>18D180013</v>
          </cell>
        </row>
        <row r="69426">
          <cell r="F69426" t="str">
            <v>18D180192</v>
          </cell>
        </row>
        <row r="69427">
          <cell r="F69427" t="str">
            <v>18D180073</v>
          </cell>
        </row>
        <row r="69428">
          <cell r="F69428" t="str">
            <v>18D180193</v>
          </cell>
        </row>
        <row r="69429">
          <cell r="F69429" t="str">
            <v>18D180254</v>
          </cell>
        </row>
        <row r="69430">
          <cell r="F69430" t="str">
            <v>18D180194</v>
          </cell>
        </row>
        <row r="69431">
          <cell r="F69431" t="str">
            <v>18D180074</v>
          </cell>
        </row>
        <row r="69432">
          <cell r="F69432" t="str">
            <v>18D180255</v>
          </cell>
        </row>
        <row r="69433">
          <cell r="F69433" t="str">
            <v>18D180197</v>
          </cell>
        </row>
        <row r="69434">
          <cell r="F69434" t="str">
            <v>18D180137</v>
          </cell>
        </row>
        <row r="69435">
          <cell r="F69435" t="str">
            <v>18D180077</v>
          </cell>
        </row>
        <row r="69436">
          <cell r="F69436" t="str">
            <v>18D180078</v>
          </cell>
        </row>
        <row r="69437">
          <cell r="F69437" t="str">
            <v>18D180201</v>
          </cell>
        </row>
        <row r="69438">
          <cell r="F69438" t="str">
            <v>18D180261</v>
          </cell>
        </row>
        <row r="69439">
          <cell r="F69439" t="str">
            <v>18D180199</v>
          </cell>
        </row>
        <row r="69440">
          <cell r="F69440" t="str">
            <v>18D180020</v>
          </cell>
        </row>
        <row r="69441">
          <cell r="F69441" t="str">
            <v>18D180079</v>
          </cell>
        </row>
        <row r="69442">
          <cell r="F69442" t="str">
            <v>18D180021</v>
          </cell>
        </row>
        <row r="69443">
          <cell r="F69443" t="str">
            <v>18D180080</v>
          </cell>
        </row>
        <row r="69444">
          <cell r="F69444" t="str">
            <v>18D180262</v>
          </cell>
        </row>
        <row r="69445">
          <cell r="F69445" t="str">
            <v>18D180083</v>
          </cell>
        </row>
        <row r="69446">
          <cell r="F69446" t="str">
            <v>18D180024</v>
          </cell>
        </row>
        <row r="69447">
          <cell r="F69447" t="str">
            <v>18D180264</v>
          </cell>
        </row>
        <row r="69448">
          <cell r="F69448" t="str">
            <v>18D180085</v>
          </cell>
        </row>
        <row r="69449">
          <cell r="F69449" t="str">
            <v>18D180205</v>
          </cell>
        </row>
        <row r="69450">
          <cell r="F69450" t="str">
            <v>18D180086</v>
          </cell>
        </row>
        <row r="69451">
          <cell r="F69451" t="str">
            <v>18D180269</v>
          </cell>
        </row>
        <row r="69452">
          <cell r="F69452" t="str">
            <v>18D180031</v>
          </cell>
        </row>
        <row r="69453">
          <cell r="F69453" t="str">
            <v>18D180032</v>
          </cell>
        </row>
        <row r="69454">
          <cell r="F69454" t="str">
            <v>18D180153</v>
          </cell>
        </row>
        <row r="69455">
          <cell r="F69455" t="str">
            <v>18D180033</v>
          </cell>
        </row>
        <row r="69456">
          <cell r="F69456" t="str">
            <v>18D180034</v>
          </cell>
        </row>
        <row r="69457">
          <cell r="F69457" t="str">
            <v>18D180155</v>
          </cell>
        </row>
        <row r="69458">
          <cell r="F69458" t="str">
            <v>18D180215</v>
          </cell>
        </row>
        <row r="69459">
          <cell r="F69459" t="str">
            <v>18D180036</v>
          </cell>
        </row>
        <row r="69460">
          <cell r="F69460" t="str">
            <v>18D180277</v>
          </cell>
        </row>
        <row r="69461">
          <cell r="F69461" t="str">
            <v>18D180098</v>
          </cell>
        </row>
        <row r="69462">
          <cell r="F69462" t="str">
            <v>18D180100</v>
          </cell>
        </row>
        <row r="69463">
          <cell r="F69463" t="str">
            <v>18D180220</v>
          </cell>
        </row>
        <row r="69464">
          <cell r="F69464" t="str">
            <v>18D180161</v>
          </cell>
        </row>
        <row r="69465">
          <cell r="F69465" t="str">
            <v>18D180221</v>
          </cell>
        </row>
        <row r="69466">
          <cell r="F69466" t="str">
            <v>18D180162</v>
          </cell>
        </row>
        <row r="69467">
          <cell r="F69467" t="str">
            <v>18D180223</v>
          </cell>
        </row>
        <row r="69468">
          <cell r="F69468" t="str">
            <v>18D180224</v>
          </cell>
        </row>
        <row r="69469">
          <cell r="F69469" t="str">
            <v>18D180044</v>
          </cell>
        </row>
        <row r="69470">
          <cell r="F69470" t="str">
            <v>18D180225</v>
          </cell>
        </row>
        <row r="69471">
          <cell r="F69471" t="str">
            <v>18D180166</v>
          </cell>
        </row>
        <row r="69472">
          <cell r="F69472" t="str">
            <v>17D180038</v>
          </cell>
        </row>
        <row r="69473">
          <cell r="F69473" t="str">
            <v>18D180168</v>
          </cell>
        </row>
        <row r="69474">
          <cell r="F69474" t="str">
            <v>18D180167</v>
          </cell>
        </row>
        <row r="69475">
          <cell r="F69475" t="str">
            <v>18D180287</v>
          </cell>
        </row>
        <row r="69476">
          <cell r="F69476" t="str">
            <v>18D180228</v>
          </cell>
        </row>
        <row r="69477">
          <cell r="F69477" t="str">
            <v>18D180169</v>
          </cell>
        </row>
        <row r="69478">
          <cell r="F69478" t="str">
            <v>18D180110</v>
          </cell>
        </row>
        <row r="69479">
          <cell r="F69479" t="str">
            <v>18D180050</v>
          </cell>
        </row>
        <row r="69480">
          <cell r="F69480" t="str">
            <v>18D180172</v>
          </cell>
        </row>
        <row r="69481">
          <cell r="F69481" t="str">
            <v>18D180173</v>
          </cell>
        </row>
        <row r="69482">
          <cell r="F69482" t="str">
            <v>18D180114</v>
          </cell>
        </row>
        <row r="69483">
          <cell r="F69483" t="str">
            <v>18D180234</v>
          </cell>
        </row>
        <row r="69484">
          <cell r="F69484" t="str">
            <v>18D180115</v>
          </cell>
        </row>
        <row r="69485">
          <cell r="F69485" t="str">
            <v>18D180055</v>
          </cell>
        </row>
        <row r="69486">
          <cell r="F69486" t="str">
            <v>18D105001</v>
          </cell>
        </row>
        <row r="69487">
          <cell r="F69487" t="str">
            <v>18D105004</v>
          </cell>
        </row>
        <row r="69488">
          <cell r="F69488" t="str">
            <v>18D105006</v>
          </cell>
        </row>
        <row r="69489">
          <cell r="F69489" t="str">
            <v>18D105009</v>
          </cell>
        </row>
        <row r="69490">
          <cell r="F69490" t="str">
            <v>18D105010</v>
          </cell>
        </row>
        <row r="69491">
          <cell r="F69491" t="str">
            <v>18D105011</v>
          </cell>
        </row>
        <row r="69492">
          <cell r="F69492" t="str">
            <v>18D105018</v>
          </cell>
        </row>
        <row r="69493">
          <cell r="F69493" t="str">
            <v>18D105019</v>
          </cell>
        </row>
        <row r="69494">
          <cell r="F69494" t="str">
            <v>18D105020</v>
          </cell>
        </row>
        <row r="69495">
          <cell r="F69495" t="str">
            <v>18D105021</v>
          </cell>
        </row>
        <row r="69496">
          <cell r="F69496" t="str">
            <v>16D105092</v>
          </cell>
        </row>
        <row r="69497">
          <cell r="F69497" t="str">
            <v>18D105029</v>
          </cell>
        </row>
        <row r="69498">
          <cell r="F69498" t="str">
            <v>18D105034</v>
          </cell>
        </row>
        <row r="69499">
          <cell r="F69499" t="str">
            <v>18D105039</v>
          </cell>
        </row>
        <row r="69500">
          <cell r="F69500" t="str">
            <v>18D105040</v>
          </cell>
        </row>
        <row r="69501">
          <cell r="F69501" t="str">
            <v>18D105042</v>
          </cell>
        </row>
        <row r="69502">
          <cell r="F69502" t="str">
            <v>18D105037</v>
          </cell>
        </row>
        <row r="69503">
          <cell r="F69503" t="str">
            <v>18D105044</v>
          </cell>
        </row>
        <row r="69504">
          <cell r="F69504" t="str">
            <v>18D105045</v>
          </cell>
        </row>
        <row r="69505">
          <cell r="F69505" t="str">
            <v>18D105046</v>
          </cell>
        </row>
        <row r="69506">
          <cell r="F69506" t="str">
            <v>18D105049</v>
          </cell>
        </row>
        <row r="69507">
          <cell r="F69507" t="str">
            <v>18D105050</v>
          </cell>
        </row>
        <row r="69508">
          <cell r="F69508" t="str">
            <v>15D105102</v>
          </cell>
        </row>
        <row r="69509">
          <cell r="F69509" t="str">
            <v>18D105002</v>
          </cell>
        </row>
        <row r="69510">
          <cell r="F69510" t="str">
            <v>18D105003</v>
          </cell>
        </row>
        <row r="69511">
          <cell r="F69511" t="str">
            <v>18D105008</v>
          </cell>
        </row>
        <row r="69512">
          <cell r="F69512" t="str">
            <v>18D105013</v>
          </cell>
        </row>
        <row r="69513">
          <cell r="F69513" t="str">
            <v>18D105014</v>
          </cell>
        </row>
        <row r="69514">
          <cell r="F69514" t="str">
            <v>18D105015</v>
          </cell>
        </row>
        <row r="69515">
          <cell r="F69515" t="str">
            <v>18D105016</v>
          </cell>
        </row>
        <row r="69516">
          <cell r="F69516" t="str">
            <v>18D105017</v>
          </cell>
        </row>
        <row r="69517">
          <cell r="F69517" t="str">
            <v>18D105023</v>
          </cell>
        </row>
        <row r="69518">
          <cell r="F69518" t="str">
            <v>18D105024</v>
          </cell>
        </row>
        <row r="69519">
          <cell r="F69519" t="str">
            <v>18D105027</v>
          </cell>
        </row>
        <row r="69520">
          <cell r="F69520" t="str">
            <v>18D105028</v>
          </cell>
        </row>
        <row r="69521">
          <cell r="F69521" t="str">
            <v>18D105031</v>
          </cell>
        </row>
        <row r="69522">
          <cell r="F69522" t="str">
            <v>18D105032</v>
          </cell>
        </row>
        <row r="69523">
          <cell r="F69523" t="str">
            <v>18D105033</v>
          </cell>
        </row>
        <row r="69524">
          <cell r="F69524" t="str">
            <v>18D105036</v>
          </cell>
        </row>
        <row r="69525">
          <cell r="F69525" t="str">
            <v>18D105043</v>
          </cell>
        </row>
        <row r="69526">
          <cell r="F69526" t="str">
            <v>18D105047</v>
          </cell>
        </row>
        <row r="69527">
          <cell r="F69527" t="str">
            <v>18D105048</v>
          </cell>
        </row>
        <row r="69528">
          <cell r="F69528" t="str">
            <v>17D105024</v>
          </cell>
        </row>
        <row r="69529">
          <cell r="F69529" t="str">
            <v>17D105025</v>
          </cell>
        </row>
        <row r="69530">
          <cell r="F69530" t="str">
            <v>18D105001</v>
          </cell>
        </row>
        <row r="69531">
          <cell r="F69531" t="str">
            <v>18D105004</v>
          </cell>
        </row>
        <row r="69532">
          <cell r="F69532" t="str">
            <v>18D105006</v>
          </cell>
        </row>
        <row r="69533">
          <cell r="F69533" t="str">
            <v>18D105009</v>
          </cell>
        </row>
        <row r="69534">
          <cell r="F69534" t="str">
            <v>18D105010</v>
          </cell>
        </row>
        <row r="69535">
          <cell r="F69535" t="str">
            <v>18D105011</v>
          </cell>
        </row>
        <row r="69536">
          <cell r="F69536" t="str">
            <v>18D105018</v>
          </cell>
        </row>
        <row r="69537">
          <cell r="F69537" t="str">
            <v>18D105019</v>
          </cell>
        </row>
        <row r="69538">
          <cell r="F69538" t="str">
            <v>18D105020</v>
          </cell>
        </row>
        <row r="69539">
          <cell r="F69539" t="str">
            <v>16D105023</v>
          </cell>
        </row>
        <row r="69540">
          <cell r="F69540" t="str">
            <v>18D105021</v>
          </cell>
        </row>
        <row r="69541">
          <cell r="F69541" t="str">
            <v>18D105031</v>
          </cell>
        </row>
        <row r="69542">
          <cell r="F69542" t="str">
            <v>18D105034</v>
          </cell>
        </row>
        <row r="69543">
          <cell r="F69543" t="str">
            <v>18D105039</v>
          </cell>
        </row>
        <row r="69544">
          <cell r="F69544" t="str">
            <v>18D105040</v>
          </cell>
        </row>
        <row r="69545">
          <cell r="F69545" t="str">
            <v>18D105042</v>
          </cell>
        </row>
        <row r="69546">
          <cell r="F69546" t="str">
            <v>18D105037</v>
          </cell>
        </row>
        <row r="69547">
          <cell r="F69547" t="str">
            <v>18D105044</v>
          </cell>
        </row>
        <row r="69548">
          <cell r="F69548" t="str">
            <v>18D105045</v>
          </cell>
        </row>
        <row r="69549">
          <cell r="F69549" t="str">
            <v>18D105046</v>
          </cell>
        </row>
        <row r="69550">
          <cell r="F69550" t="str">
            <v>18D105049</v>
          </cell>
        </row>
        <row r="69551">
          <cell r="F69551" t="str">
            <v>18D105050</v>
          </cell>
        </row>
        <row r="69552">
          <cell r="F69552" t="str">
            <v>15D105102</v>
          </cell>
        </row>
        <row r="69553">
          <cell r="F69553" t="str">
            <v>18D105002</v>
          </cell>
        </row>
        <row r="69554">
          <cell r="F69554" t="str">
            <v>18D105003</v>
          </cell>
        </row>
        <row r="69555">
          <cell r="F69555" t="str">
            <v>18D105008</v>
          </cell>
        </row>
        <row r="69556">
          <cell r="F69556" t="str">
            <v>18D105013</v>
          </cell>
        </row>
        <row r="69557">
          <cell r="F69557" t="str">
            <v>18D105014</v>
          </cell>
        </row>
        <row r="69558">
          <cell r="F69558" t="str">
            <v>18D105015</v>
          </cell>
        </row>
        <row r="69559">
          <cell r="F69559" t="str">
            <v>18D105016</v>
          </cell>
        </row>
        <row r="69560">
          <cell r="F69560" t="str">
            <v>18D105017</v>
          </cell>
        </row>
        <row r="69561">
          <cell r="F69561" t="str">
            <v>18D105023</v>
          </cell>
        </row>
        <row r="69562">
          <cell r="F69562" t="str">
            <v>18D105024</v>
          </cell>
        </row>
        <row r="69563">
          <cell r="F69563" t="str">
            <v>18D105027</v>
          </cell>
        </row>
        <row r="69564">
          <cell r="F69564" t="str">
            <v>18D105028</v>
          </cell>
        </row>
        <row r="69565">
          <cell r="F69565" t="str">
            <v>18D105029</v>
          </cell>
        </row>
        <row r="69566">
          <cell r="F69566" t="str">
            <v>18D105032</v>
          </cell>
        </row>
        <row r="69567">
          <cell r="F69567" t="str">
            <v>18D105033</v>
          </cell>
        </row>
        <row r="69568">
          <cell r="F69568" t="str">
            <v>18D105036</v>
          </cell>
        </row>
        <row r="69569">
          <cell r="F69569" t="str">
            <v>18D105043</v>
          </cell>
        </row>
        <row r="69570">
          <cell r="F69570" t="str">
            <v>18D105047</v>
          </cell>
        </row>
        <row r="69571">
          <cell r="F69571" t="str">
            <v>18D105048</v>
          </cell>
        </row>
        <row r="69572">
          <cell r="F69572" t="str">
            <v>17D105024</v>
          </cell>
        </row>
        <row r="69573">
          <cell r="F69573" t="str">
            <v>17D105025</v>
          </cell>
        </row>
        <row r="69574">
          <cell r="F69574" t="str">
            <v>18D210061</v>
          </cell>
        </row>
        <row r="69575">
          <cell r="F69575" t="str">
            <v>18D210241</v>
          </cell>
        </row>
        <row r="69576">
          <cell r="F69576" t="str">
            <v>18D210062</v>
          </cell>
        </row>
        <row r="69577">
          <cell r="F69577" t="str">
            <v>18D210122</v>
          </cell>
        </row>
        <row r="69578">
          <cell r="F69578" t="str">
            <v>18D210065</v>
          </cell>
        </row>
        <row r="69579">
          <cell r="F69579" t="str">
            <v>18D210245</v>
          </cell>
        </row>
        <row r="69580">
          <cell r="F69580" t="str">
            <v>18D210185</v>
          </cell>
        </row>
        <row r="69581">
          <cell r="F69581" t="str">
            <v>18D210066</v>
          </cell>
        </row>
        <row r="69582">
          <cell r="F69582" t="str">
            <v>18D210186</v>
          </cell>
        </row>
        <row r="69583">
          <cell r="F69583" t="str">
            <v>18D210249</v>
          </cell>
        </row>
        <row r="69584">
          <cell r="F69584" t="str">
            <v>18D210247</v>
          </cell>
        </row>
        <row r="69585">
          <cell r="F69585" t="str">
            <v>18D210068</v>
          </cell>
        </row>
        <row r="69586">
          <cell r="F69586" t="str">
            <v>18D210128</v>
          </cell>
        </row>
        <row r="69587">
          <cell r="F69587" t="str">
            <v>18D210188</v>
          </cell>
        </row>
        <row r="69588">
          <cell r="F69588" t="str">
            <v>18D210130</v>
          </cell>
        </row>
        <row r="69589">
          <cell r="F69589" t="str">
            <v>18D210190</v>
          </cell>
        </row>
        <row r="69590">
          <cell r="F69590" t="str">
            <v>18D210250</v>
          </cell>
        </row>
        <row r="69591">
          <cell r="F69591" t="str">
            <v>18D210131</v>
          </cell>
        </row>
        <row r="69592">
          <cell r="F69592" t="str">
            <v>18D210071</v>
          </cell>
        </row>
        <row r="69593">
          <cell r="F69593" t="str">
            <v>18D210251</v>
          </cell>
        </row>
        <row r="69594">
          <cell r="F69594" t="str">
            <v>18D210132</v>
          </cell>
        </row>
        <row r="69595">
          <cell r="F69595" t="str">
            <v>18D210014</v>
          </cell>
        </row>
        <row r="69596">
          <cell r="F69596" t="str">
            <v>18D210253</v>
          </cell>
        </row>
        <row r="69597">
          <cell r="F69597" t="str">
            <v>18D210075</v>
          </cell>
        </row>
        <row r="69598">
          <cell r="F69598" t="str">
            <v>18D210254</v>
          </cell>
        </row>
        <row r="69599">
          <cell r="F69599" t="str">
            <v>18D210073</v>
          </cell>
        </row>
        <row r="69600">
          <cell r="F69600" t="str">
            <v>18D210192</v>
          </cell>
        </row>
        <row r="69601">
          <cell r="F69601" t="str">
            <v>18D210255</v>
          </cell>
        </row>
        <row r="69602">
          <cell r="F69602" t="str">
            <v>18D210135</v>
          </cell>
        </row>
        <row r="69603">
          <cell r="F69603" t="str">
            <v>18D210195</v>
          </cell>
        </row>
        <row r="69604">
          <cell r="F69604" t="str">
            <v>18D210136</v>
          </cell>
        </row>
        <row r="69605">
          <cell r="F69605" t="str">
            <v>18D210196</v>
          </cell>
        </row>
        <row r="69606">
          <cell r="F69606" t="str">
            <v>18D210256</v>
          </cell>
        </row>
        <row r="69607">
          <cell r="F69607" t="str">
            <v>18D210077</v>
          </cell>
        </row>
        <row r="69608">
          <cell r="F69608" t="str">
            <v>18D210137</v>
          </cell>
        </row>
        <row r="69609">
          <cell r="F69609" t="str">
            <v>18D210018</v>
          </cell>
        </row>
        <row r="69610">
          <cell r="F69610" t="str">
            <v>18D210080</v>
          </cell>
        </row>
        <row r="69611">
          <cell r="F69611" t="str">
            <v>18D210260</v>
          </cell>
        </row>
        <row r="69612">
          <cell r="F69612" t="str">
            <v>18D210261</v>
          </cell>
        </row>
        <row r="69613">
          <cell r="F69613" t="str">
            <v>18D210082</v>
          </cell>
        </row>
        <row r="69614">
          <cell r="F69614" t="str">
            <v>18D210142</v>
          </cell>
        </row>
        <row r="69615">
          <cell r="F69615" t="str">
            <v>18D210083</v>
          </cell>
        </row>
        <row r="69616">
          <cell r="F69616" t="str">
            <v>17D210136</v>
          </cell>
        </row>
        <row r="69617">
          <cell r="F69617" t="str">
            <v>18D210262</v>
          </cell>
        </row>
        <row r="69618">
          <cell r="F69618" t="str">
            <v>18D210263</v>
          </cell>
        </row>
        <row r="69619">
          <cell r="F69619" t="str">
            <v>18D210024</v>
          </cell>
        </row>
        <row r="69620">
          <cell r="F69620" t="str">
            <v>18D210204</v>
          </cell>
        </row>
        <row r="69621">
          <cell r="F69621" t="str">
            <v>18D210085</v>
          </cell>
        </row>
        <row r="69622">
          <cell r="F69622" t="str">
            <v>18D210026</v>
          </cell>
        </row>
        <row r="69623">
          <cell r="F69623" t="str">
            <v>18D210146</v>
          </cell>
        </row>
        <row r="69624">
          <cell r="F69624" t="str">
            <v>18D210028</v>
          </cell>
        </row>
        <row r="69625">
          <cell r="F69625" t="str">
            <v>18D210087</v>
          </cell>
        </row>
        <row r="69626">
          <cell r="F69626" t="str">
            <v>18D210147</v>
          </cell>
        </row>
        <row r="69627">
          <cell r="F69627" t="str">
            <v>18D210148</v>
          </cell>
        </row>
        <row r="69628">
          <cell r="F69628" t="str">
            <v>18D210267</v>
          </cell>
        </row>
        <row r="69629">
          <cell r="F69629" t="str">
            <v>18D210268</v>
          </cell>
        </row>
        <row r="69630">
          <cell r="F69630" t="str">
            <v>18D210089</v>
          </cell>
        </row>
        <row r="69631">
          <cell r="F69631" t="str">
            <v>18D210208</v>
          </cell>
        </row>
        <row r="69632">
          <cell r="F69632" t="str">
            <v>18D210149</v>
          </cell>
        </row>
        <row r="69633">
          <cell r="F69633" t="str">
            <v>18D210269</v>
          </cell>
        </row>
        <row r="69634">
          <cell r="F69634" t="str">
            <v>18D210030</v>
          </cell>
        </row>
        <row r="69635">
          <cell r="F69635" t="str">
            <v>18D210150</v>
          </cell>
        </row>
        <row r="69636">
          <cell r="F69636" t="str">
            <v>18D210270</v>
          </cell>
        </row>
        <row r="69637">
          <cell r="F69637" t="str">
            <v>18D210032</v>
          </cell>
        </row>
        <row r="69638">
          <cell r="F69638" t="str">
            <v>18D210272</v>
          </cell>
        </row>
        <row r="69639">
          <cell r="F69639" t="str">
            <v>18D210033</v>
          </cell>
        </row>
        <row r="69640">
          <cell r="F69640" t="str">
            <v>18D210093</v>
          </cell>
        </row>
        <row r="69641">
          <cell r="F69641" t="str">
            <v>18D210273</v>
          </cell>
        </row>
        <row r="69642">
          <cell r="F69642" t="str">
            <v>18D210094</v>
          </cell>
        </row>
        <row r="69643">
          <cell r="F69643" t="str">
            <v>18D210034</v>
          </cell>
        </row>
        <row r="69644">
          <cell r="F69644" t="str">
            <v>18D210035</v>
          </cell>
        </row>
        <row r="69645">
          <cell r="F69645" t="str">
            <v>18D210036</v>
          </cell>
        </row>
        <row r="69646">
          <cell r="F69646" t="str">
            <v>18D210096</v>
          </cell>
        </row>
        <row r="69647">
          <cell r="F69647" t="str">
            <v>18D210216</v>
          </cell>
        </row>
        <row r="69648">
          <cell r="F69648" t="str">
            <v>18D210037</v>
          </cell>
        </row>
        <row r="69649">
          <cell r="F69649" t="str">
            <v>18D210038</v>
          </cell>
        </row>
        <row r="69650">
          <cell r="F69650" t="str">
            <v>18D210157</v>
          </cell>
        </row>
        <row r="69651">
          <cell r="F69651" t="str">
            <v>18D210098</v>
          </cell>
        </row>
        <row r="69652">
          <cell r="F69652" t="str">
            <v>18D210158</v>
          </cell>
        </row>
        <row r="69653">
          <cell r="F69653" t="str">
            <v>18D210278</v>
          </cell>
        </row>
        <row r="69654">
          <cell r="F69654" t="str">
            <v>18D210039</v>
          </cell>
        </row>
        <row r="69655">
          <cell r="F69655" t="str">
            <v>18D210219</v>
          </cell>
        </row>
        <row r="69656">
          <cell r="F69656" t="str">
            <v>18D210040</v>
          </cell>
        </row>
        <row r="69657">
          <cell r="F69657" t="str">
            <v>18D210280</v>
          </cell>
        </row>
        <row r="69658">
          <cell r="F69658" t="str">
            <v>18D210041</v>
          </cell>
        </row>
        <row r="69659">
          <cell r="F69659" t="str">
            <v>18D210160</v>
          </cell>
        </row>
        <row r="69660">
          <cell r="F69660" t="str">
            <v>18D210220</v>
          </cell>
        </row>
        <row r="69661">
          <cell r="F69661" t="str">
            <v>18D210283</v>
          </cell>
        </row>
        <row r="69662">
          <cell r="F69662" t="str">
            <v>18D210044</v>
          </cell>
        </row>
        <row r="69663">
          <cell r="F69663" t="str">
            <v>18D210042</v>
          </cell>
        </row>
        <row r="69664">
          <cell r="F69664" t="str">
            <v>18D210281</v>
          </cell>
        </row>
        <row r="69665">
          <cell r="F69665" t="str">
            <v>18D210103</v>
          </cell>
        </row>
        <row r="69666">
          <cell r="F69666" t="str">
            <v>18D210162</v>
          </cell>
        </row>
        <row r="69667">
          <cell r="F69667" t="str">
            <v>18D210222</v>
          </cell>
        </row>
        <row r="69668">
          <cell r="F69668" t="str">
            <v>18D210223</v>
          </cell>
        </row>
        <row r="69669">
          <cell r="F69669" t="str">
            <v>18D210163</v>
          </cell>
        </row>
        <row r="69670">
          <cell r="F69670" t="str">
            <v>17D210223</v>
          </cell>
        </row>
        <row r="69671">
          <cell r="F69671" t="str">
            <v>18D210164</v>
          </cell>
        </row>
        <row r="69672">
          <cell r="F69672" t="str">
            <v>18D210224</v>
          </cell>
        </row>
        <row r="69673">
          <cell r="F69673" t="str">
            <v>18D210284</v>
          </cell>
        </row>
        <row r="69674">
          <cell r="F69674" t="str">
            <v>18D210045</v>
          </cell>
        </row>
        <row r="69675">
          <cell r="F69675" t="str">
            <v>18D210105</v>
          </cell>
        </row>
        <row r="69676">
          <cell r="F69676" t="str">
            <v>18D210225</v>
          </cell>
        </row>
        <row r="69677">
          <cell r="F69677" t="str">
            <v>18D210286</v>
          </cell>
        </row>
        <row r="69678">
          <cell r="F69678" t="str">
            <v>18D210107</v>
          </cell>
        </row>
        <row r="69679">
          <cell r="F69679" t="str">
            <v>18D210106</v>
          </cell>
        </row>
        <row r="69680">
          <cell r="F69680" t="str">
            <v>18D210166</v>
          </cell>
        </row>
        <row r="69681">
          <cell r="F69681" t="str">
            <v>18D210287</v>
          </cell>
        </row>
        <row r="69682">
          <cell r="F69682" t="str">
            <v>18D210290</v>
          </cell>
        </row>
        <row r="69683">
          <cell r="F69683" t="str">
            <v>18D210051</v>
          </cell>
        </row>
        <row r="69684">
          <cell r="F69684" t="str">
            <v>18D210048</v>
          </cell>
        </row>
        <row r="69685">
          <cell r="F69685" t="str">
            <v>18D210108</v>
          </cell>
        </row>
        <row r="69686">
          <cell r="F69686" t="str">
            <v>18D210168</v>
          </cell>
        </row>
        <row r="69687">
          <cell r="F69687" t="str">
            <v>18D210049</v>
          </cell>
        </row>
        <row r="69688">
          <cell r="F69688" t="str">
            <v>18D210050</v>
          </cell>
        </row>
        <row r="69689">
          <cell r="F69689" t="str">
            <v>18D210169</v>
          </cell>
        </row>
        <row r="69690">
          <cell r="F69690" t="str">
            <v>18D210229</v>
          </cell>
        </row>
        <row r="69691">
          <cell r="F69691" t="str">
            <v>18D210170</v>
          </cell>
        </row>
        <row r="69692">
          <cell r="F69692" t="str">
            <v>18D210173</v>
          </cell>
        </row>
        <row r="69693">
          <cell r="F69693" t="str">
            <v>18D210174</v>
          </cell>
        </row>
        <row r="69694">
          <cell r="F69694" t="str">
            <v>18D130071</v>
          </cell>
        </row>
        <row r="69695">
          <cell r="F69695" t="str">
            <v>18D210241</v>
          </cell>
        </row>
        <row r="69696">
          <cell r="F69696" t="str">
            <v>18D210002</v>
          </cell>
        </row>
        <row r="69697">
          <cell r="F69697" t="str">
            <v>18D210003</v>
          </cell>
        </row>
        <row r="69698">
          <cell r="F69698" t="str">
            <v>18D210243</v>
          </cell>
        </row>
        <row r="69699">
          <cell r="F69699" t="str">
            <v>18D210064</v>
          </cell>
        </row>
        <row r="69700">
          <cell r="F69700" t="str">
            <v>18D210123</v>
          </cell>
        </row>
        <row r="69701">
          <cell r="F69701" t="str">
            <v>18D210004</v>
          </cell>
        </row>
        <row r="69702">
          <cell r="F69702" t="str">
            <v>18D210244</v>
          </cell>
        </row>
        <row r="69703">
          <cell r="F69703" t="str">
            <v>18D210185</v>
          </cell>
        </row>
        <row r="69704">
          <cell r="F69704" t="str">
            <v>18D210066</v>
          </cell>
        </row>
        <row r="69705">
          <cell r="F69705" t="str">
            <v>18D210189</v>
          </cell>
        </row>
        <row r="69706">
          <cell r="F69706" t="str">
            <v>18D210010</v>
          </cell>
        </row>
        <row r="69707">
          <cell r="F69707" t="str">
            <v>18D210246</v>
          </cell>
        </row>
        <row r="69708">
          <cell r="F69708" t="str">
            <v>18D210127</v>
          </cell>
        </row>
        <row r="69709">
          <cell r="F69709" t="str">
            <v>18D210068</v>
          </cell>
        </row>
        <row r="69710">
          <cell r="F69710" t="str">
            <v>18D210008</v>
          </cell>
        </row>
        <row r="69711">
          <cell r="F69711" t="str">
            <v>18D210128</v>
          </cell>
        </row>
        <row r="69712">
          <cell r="F69712" t="str">
            <v>18D210188</v>
          </cell>
        </row>
        <row r="69713">
          <cell r="F69713" t="str">
            <v>18D210009</v>
          </cell>
        </row>
        <row r="69714">
          <cell r="F69714" t="str">
            <v>18D210130</v>
          </cell>
        </row>
        <row r="69715">
          <cell r="F69715" t="str">
            <v>18D210250</v>
          </cell>
        </row>
        <row r="69716">
          <cell r="F69716" t="str">
            <v>18D210011</v>
          </cell>
        </row>
        <row r="69717">
          <cell r="F69717" t="str">
            <v>17D130219</v>
          </cell>
        </row>
        <row r="69718">
          <cell r="F69718" t="str">
            <v>18D210191</v>
          </cell>
        </row>
        <row r="69719">
          <cell r="F69719" t="str">
            <v>18D210072</v>
          </cell>
        </row>
        <row r="69720">
          <cell r="F69720" t="str">
            <v>E18D160085</v>
          </cell>
        </row>
        <row r="69721">
          <cell r="F69721" t="str">
            <v>18D210074</v>
          </cell>
        </row>
        <row r="69722">
          <cell r="F69722" t="str">
            <v>18D210194</v>
          </cell>
        </row>
        <row r="69723">
          <cell r="F69723" t="str">
            <v>18D210013</v>
          </cell>
        </row>
        <row r="69724">
          <cell r="F69724" t="str">
            <v>18D210192</v>
          </cell>
        </row>
        <row r="69725">
          <cell r="F69725" t="str">
            <v>19D130154</v>
          </cell>
        </row>
        <row r="69726">
          <cell r="F69726" t="str">
            <v>18D210016</v>
          </cell>
        </row>
        <row r="69727">
          <cell r="F69727" t="str">
            <v>18D210195</v>
          </cell>
        </row>
        <row r="69728">
          <cell r="F69728" t="str">
            <v>18D210196</v>
          </cell>
        </row>
        <row r="69729">
          <cell r="F69729" t="str">
            <v>17D130153</v>
          </cell>
        </row>
        <row r="69730">
          <cell r="F69730" t="str">
            <v>18D210077</v>
          </cell>
        </row>
        <row r="69731">
          <cell r="F69731" t="str">
            <v>18D210137</v>
          </cell>
        </row>
        <row r="69732">
          <cell r="F69732" t="str">
            <v>18D210018</v>
          </cell>
        </row>
        <row r="69733">
          <cell r="F69733" t="str">
            <v>18D210260</v>
          </cell>
        </row>
        <row r="69734">
          <cell r="F69734" t="str">
            <v>18D210020</v>
          </cell>
        </row>
        <row r="69735">
          <cell r="F69735" t="str">
            <v>18D210258</v>
          </cell>
        </row>
        <row r="69736">
          <cell r="F69736" t="str">
            <v>18D210259</v>
          </cell>
        </row>
        <row r="69737">
          <cell r="F69737" t="str">
            <v>18D210079</v>
          </cell>
        </row>
        <row r="69738">
          <cell r="F69738" t="str">
            <v>18D210261</v>
          </cell>
        </row>
        <row r="69739">
          <cell r="F69739" t="str">
            <v>18D210022</v>
          </cell>
        </row>
        <row r="69740">
          <cell r="F69740" t="str">
            <v>18D210083</v>
          </cell>
        </row>
        <row r="69741">
          <cell r="F69741" t="str">
            <v>18D210262</v>
          </cell>
        </row>
        <row r="69742">
          <cell r="F69742" t="str">
            <v>18D210143</v>
          </cell>
        </row>
        <row r="69743">
          <cell r="F69743" t="str">
            <v>18D130170</v>
          </cell>
        </row>
        <row r="69744">
          <cell r="F69744" t="str">
            <v>18D210084</v>
          </cell>
        </row>
        <row r="69745">
          <cell r="F69745" t="str">
            <v>18D210024</v>
          </cell>
        </row>
        <row r="69746">
          <cell r="F69746" t="str">
            <v>18D210203</v>
          </cell>
        </row>
        <row r="69747">
          <cell r="F69747" t="str">
            <v>18D210204</v>
          </cell>
        </row>
        <row r="69748">
          <cell r="F69748" t="str">
            <v>18D210085</v>
          </cell>
        </row>
        <row r="69749">
          <cell r="F69749" t="str">
            <v>18D210205</v>
          </cell>
        </row>
        <row r="69750">
          <cell r="F69750" t="str">
            <v>18D210265</v>
          </cell>
        </row>
        <row r="69751">
          <cell r="F69751" t="str">
            <v>18D210206</v>
          </cell>
        </row>
        <row r="69752">
          <cell r="F69752" t="str">
            <v>18D210028</v>
          </cell>
        </row>
        <row r="69753">
          <cell r="F69753" t="str">
            <v>18D210087</v>
          </cell>
        </row>
        <row r="69754">
          <cell r="F69754" t="str">
            <v>18D210267</v>
          </cell>
        </row>
        <row r="69755">
          <cell r="F69755" t="str">
            <v>18D210268</v>
          </cell>
        </row>
        <row r="69756">
          <cell r="F69756" t="str">
            <v>18D210208</v>
          </cell>
        </row>
        <row r="69757">
          <cell r="F69757" t="str">
            <v>18D210269</v>
          </cell>
        </row>
        <row r="69758">
          <cell r="F69758" t="str">
            <v>18D210270</v>
          </cell>
        </row>
        <row r="69759">
          <cell r="F69759" t="str">
            <v>18D210272</v>
          </cell>
        </row>
        <row r="69760">
          <cell r="F69760" t="str">
            <v>18D210094</v>
          </cell>
        </row>
        <row r="69761">
          <cell r="F69761" t="str">
            <v>18D210218</v>
          </cell>
        </row>
        <row r="69762">
          <cell r="F69762" t="str">
            <v>18D210101</v>
          </cell>
        </row>
        <row r="69763">
          <cell r="F69763" t="str">
            <v>18D210280</v>
          </cell>
        </row>
        <row r="69764">
          <cell r="F69764" t="str">
            <v>18D210161</v>
          </cell>
        </row>
        <row r="69765">
          <cell r="F69765" t="str">
            <v>18D210220</v>
          </cell>
        </row>
        <row r="69766">
          <cell r="F69766" t="str">
            <v>18D210044</v>
          </cell>
        </row>
        <row r="69767">
          <cell r="F69767" t="str">
            <v>18D130117</v>
          </cell>
        </row>
        <row r="69768">
          <cell r="F69768" t="str">
            <v>18D210042</v>
          </cell>
        </row>
        <row r="69769">
          <cell r="F69769" t="str">
            <v>18D210281</v>
          </cell>
        </row>
        <row r="69770">
          <cell r="F69770" t="str">
            <v>18D210222</v>
          </cell>
        </row>
        <row r="69771">
          <cell r="F69771" t="str">
            <v>18D210282</v>
          </cell>
        </row>
        <row r="69772">
          <cell r="F69772" t="str">
            <v>18D210104</v>
          </cell>
        </row>
        <row r="69773">
          <cell r="F69773" t="str">
            <v>18D210164</v>
          </cell>
        </row>
        <row r="69774">
          <cell r="F69774" t="str">
            <v>18D210045</v>
          </cell>
        </row>
        <row r="69775">
          <cell r="F69775" t="str">
            <v>18D210105</v>
          </cell>
        </row>
        <row r="69776">
          <cell r="F69776" t="str">
            <v>18D210225</v>
          </cell>
        </row>
        <row r="69777">
          <cell r="F69777" t="str">
            <v>18D130122</v>
          </cell>
        </row>
        <row r="69778">
          <cell r="F69778" t="str">
            <v>18D130120</v>
          </cell>
        </row>
        <row r="69779">
          <cell r="F69779" t="str">
            <v>18D210285</v>
          </cell>
        </row>
        <row r="69780">
          <cell r="F69780" t="str">
            <v>18D210227</v>
          </cell>
        </row>
        <row r="69781">
          <cell r="F69781" t="str">
            <v>18D210290</v>
          </cell>
        </row>
        <row r="69782">
          <cell r="F69782" t="str">
            <v>18D210048</v>
          </cell>
        </row>
        <row r="69783">
          <cell r="F69783" t="str">
            <v>18D210108</v>
          </cell>
        </row>
        <row r="69784">
          <cell r="F69784" t="str">
            <v>18D210050</v>
          </cell>
        </row>
        <row r="69785">
          <cell r="F69785" t="str">
            <v>18D210169</v>
          </cell>
        </row>
        <row r="69786">
          <cell r="F69786" t="str">
            <v>19D130256</v>
          </cell>
        </row>
        <row r="69787">
          <cell r="F69787" t="str">
            <v>18D210230</v>
          </cell>
        </row>
        <row r="69788">
          <cell r="F69788" t="str">
            <v>18D210113</v>
          </cell>
        </row>
        <row r="69789">
          <cell r="F69789" t="str">
            <v>18D210233</v>
          </cell>
        </row>
        <row r="69790">
          <cell r="F69790" t="str">
            <v>18D210293</v>
          </cell>
        </row>
        <row r="69791">
          <cell r="F69791" t="str">
            <v>19D130190</v>
          </cell>
        </row>
        <row r="69792">
          <cell r="F69792" t="str">
            <v>18D210001</v>
          </cell>
        </row>
        <row r="69793">
          <cell r="F69793" t="str">
            <v>18D210063</v>
          </cell>
        </row>
        <row r="69794">
          <cell r="F69794" t="str">
            <v>18D210181</v>
          </cell>
        </row>
        <row r="69795">
          <cell r="F69795" t="str">
            <v>18D210005</v>
          </cell>
        </row>
        <row r="69796">
          <cell r="F69796" t="str">
            <v>18D210065</v>
          </cell>
        </row>
        <row r="69797">
          <cell r="F69797" t="str">
            <v>18D210006</v>
          </cell>
        </row>
        <row r="69798">
          <cell r="F69798" t="str">
            <v>18D210126</v>
          </cell>
        </row>
        <row r="69799">
          <cell r="F69799" t="str">
            <v>18D210186</v>
          </cell>
        </row>
        <row r="69800">
          <cell r="F69800" t="str">
            <v>18D210069</v>
          </cell>
        </row>
        <row r="69801">
          <cell r="F69801" t="str">
            <v>18D210131</v>
          </cell>
        </row>
        <row r="69802">
          <cell r="F69802" t="str">
            <v>18D210132</v>
          </cell>
        </row>
        <row r="69803">
          <cell r="F69803" t="str">
            <v>18D210012</v>
          </cell>
        </row>
        <row r="69804">
          <cell r="F69804" t="str">
            <v>18D210193</v>
          </cell>
        </row>
        <row r="69805">
          <cell r="F69805" t="str">
            <v>18D210253</v>
          </cell>
        </row>
        <row r="69806">
          <cell r="F69806" t="str">
            <v>18D210134</v>
          </cell>
        </row>
        <row r="69807">
          <cell r="F69807" t="str">
            <v>18D210075</v>
          </cell>
        </row>
        <row r="69808">
          <cell r="F69808" t="str">
            <v>18D210254</v>
          </cell>
        </row>
        <row r="69809">
          <cell r="F69809" t="str">
            <v>18D210073</v>
          </cell>
        </row>
        <row r="69810">
          <cell r="F69810" t="str">
            <v>18D210252</v>
          </cell>
        </row>
        <row r="69811">
          <cell r="F69811" t="str">
            <v>18D210255</v>
          </cell>
        </row>
        <row r="69812">
          <cell r="F69812" t="str">
            <v>18D210135</v>
          </cell>
        </row>
        <row r="69813">
          <cell r="F69813" t="str">
            <v>18D210136</v>
          </cell>
        </row>
        <row r="69814">
          <cell r="F69814" t="str">
            <v>18D210256</v>
          </cell>
        </row>
        <row r="69815">
          <cell r="F69815" t="str">
            <v>18D210257</v>
          </cell>
        </row>
        <row r="69816">
          <cell r="F69816" t="str">
            <v>18D210138</v>
          </cell>
        </row>
        <row r="69817">
          <cell r="F69817" t="str">
            <v>18D210080</v>
          </cell>
        </row>
        <row r="69818">
          <cell r="F69818" t="str">
            <v>18D210140</v>
          </cell>
        </row>
        <row r="69819">
          <cell r="F69819" t="str">
            <v>18D210200</v>
          </cell>
        </row>
        <row r="69820">
          <cell r="F69820" t="str">
            <v>18D210021</v>
          </cell>
        </row>
        <row r="69821">
          <cell r="F69821" t="str">
            <v>18D210141</v>
          </cell>
        </row>
        <row r="69822">
          <cell r="F69822" t="str">
            <v>18D210201</v>
          </cell>
        </row>
        <row r="69823">
          <cell r="F69823" t="str">
            <v>18D210198</v>
          </cell>
        </row>
        <row r="69824">
          <cell r="F69824" t="str">
            <v>18D210199</v>
          </cell>
        </row>
        <row r="69825">
          <cell r="F69825" t="str">
            <v>18D210139</v>
          </cell>
        </row>
        <row r="69826">
          <cell r="F69826" t="str">
            <v>18D210082</v>
          </cell>
        </row>
        <row r="69827">
          <cell r="F69827" t="str">
            <v>18D210142</v>
          </cell>
        </row>
        <row r="69828">
          <cell r="F69828" t="str">
            <v>18D210202</v>
          </cell>
        </row>
        <row r="69829">
          <cell r="F69829" t="str">
            <v>18D210023</v>
          </cell>
        </row>
        <row r="69830">
          <cell r="F69830" t="str">
            <v>18D210264</v>
          </cell>
        </row>
        <row r="69831">
          <cell r="F69831" t="str">
            <v>18D210144</v>
          </cell>
        </row>
        <row r="69832">
          <cell r="F69832" t="str">
            <v>18D210026</v>
          </cell>
        </row>
        <row r="69833">
          <cell r="F69833" t="str">
            <v>18D210146</v>
          </cell>
        </row>
        <row r="69834">
          <cell r="F69834" t="str">
            <v>18D210266</v>
          </cell>
        </row>
        <row r="69835">
          <cell r="F69835" t="str">
            <v>18D210147</v>
          </cell>
        </row>
        <row r="69836">
          <cell r="F69836" t="str">
            <v>18D210029</v>
          </cell>
        </row>
        <row r="69837">
          <cell r="F69837" t="str">
            <v>18D210088</v>
          </cell>
        </row>
        <row r="69838">
          <cell r="F69838" t="str">
            <v>18D210149</v>
          </cell>
        </row>
        <row r="69839">
          <cell r="F69839" t="str">
            <v>18D210209</v>
          </cell>
        </row>
        <row r="69840">
          <cell r="F69840" t="str">
            <v>18D210030</v>
          </cell>
        </row>
        <row r="69841">
          <cell r="F69841" t="str">
            <v>18D210150</v>
          </cell>
        </row>
        <row r="69842">
          <cell r="F69842" t="str">
            <v>18D210211</v>
          </cell>
        </row>
        <row r="69843">
          <cell r="F69843" t="str">
            <v>18D210151</v>
          </cell>
        </row>
        <row r="69844">
          <cell r="F69844" t="str">
            <v>18D210271</v>
          </cell>
        </row>
        <row r="69845">
          <cell r="F69845" t="str">
            <v>18D210152</v>
          </cell>
        </row>
        <row r="69846">
          <cell r="F69846" t="str">
            <v>18D210033</v>
          </cell>
        </row>
        <row r="69847">
          <cell r="F69847" t="str">
            <v>18D210212</v>
          </cell>
        </row>
        <row r="69848">
          <cell r="F69848" t="str">
            <v>18D210273</v>
          </cell>
        </row>
        <row r="69849">
          <cell r="F69849" t="str">
            <v>18D210153</v>
          </cell>
        </row>
        <row r="69850">
          <cell r="F69850" t="str">
            <v>18D210214</v>
          </cell>
        </row>
        <row r="69851">
          <cell r="F69851" t="str">
            <v>18D210154</v>
          </cell>
        </row>
        <row r="69852">
          <cell r="F69852" t="str">
            <v>18D210274</v>
          </cell>
        </row>
        <row r="69853">
          <cell r="F69853" t="str">
            <v>18D210155</v>
          </cell>
        </row>
        <row r="69854">
          <cell r="F69854" t="str">
            <v>18D210215</v>
          </cell>
        </row>
        <row r="69855">
          <cell r="F69855" t="str">
            <v>18D210275</v>
          </cell>
        </row>
        <row r="69856">
          <cell r="F69856" t="str">
            <v>18D210216</v>
          </cell>
        </row>
        <row r="69857">
          <cell r="F69857" t="str">
            <v>18D210156</v>
          </cell>
        </row>
        <row r="69858">
          <cell r="F69858" t="str">
            <v>18D210277</v>
          </cell>
        </row>
        <row r="69859">
          <cell r="F69859" t="str">
            <v>18D210157</v>
          </cell>
        </row>
        <row r="69860">
          <cell r="F69860" t="str">
            <v>18D210217</v>
          </cell>
        </row>
        <row r="69861">
          <cell r="F69861" t="str">
            <v>18D210279</v>
          </cell>
        </row>
        <row r="69862">
          <cell r="F69862" t="str">
            <v>18D210040</v>
          </cell>
        </row>
        <row r="69863">
          <cell r="F69863" t="str">
            <v>18D210041</v>
          </cell>
        </row>
        <row r="69864">
          <cell r="F69864" t="str">
            <v>18D210283</v>
          </cell>
        </row>
        <row r="69865">
          <cell r="F69865" t="str">
            <v>18D210162</v>
          </cell>
        </row>
        <row r="69866">
          <cell r="F69866" t="str">
            <v>18D210163</v>
          </cell>
        </row>
        <row r="69867">
          <cell r="F69867" t="str">
            <v>18D210043</v>
          </cell>
        </row>
        <row r="69868">
          <cell r="F69868" t="str">
            <v>18D210284</v>
          </cell>
        </row>
        <row r="69869">
          <cell r="F69869" t="str">
            <v>18D210165</v>
          </cell>
        </row>
        <row r="69870">
          <cell r="F69870" t="str">
            <v>18D210286</v>
          </cell>
        </row>
        <row r="69871">
          <cell r="F69871" t="str">
            <v>18D210107</v>
          </cell>
        </row>
        <row r="69872">
          <cell r="F69872" t="str">
            <v>18D210047</v>
          </cell>
        </row>
        <row r="69873">
          <cell r="F69873" t="str">
            <v>18D210106</v>
          </cell>
        </row>
        <row r="69874">
          <cell r="F69874" t="str">
            <v>18D210226</v>
          </cell>
        </row>
        <row r="69875">
          <cell r="F69875" t="str">
            <v>18D210166</v>
          </cell>
        </row>
        <row r="69876">
          <cell r="F69876" t="str">
            <v>18D210167</v>
          </cell>
        </row>
        <row r="69877">
          <cell r="F69877" t="str">
            <v>18D210051</v>
          </cell>
        </row>
        <row r="69878">
          <cell r="F69878" t="str">
            <v>18D210168</v>
          </cell>
        </row>
        <row r="69879">
          <cell r="F69879" t="str">
            <v>18D210049</v>
          </cell>
        </row>
        <row r="69880">
          <cell r="F69880" t="str">
            <v>18D210228</v>
          </cell>
        </row>
        <row r="69881">
          <cell r="F69881" t="str">
            <v>18D210109</v>
          </cell>
        </row>
        <row r="69882">
          <cell r="F69882" t="str">
            <v>18D210170</v>
          </cell>
        </row>
        <row r="69883">
          <cell r="F69883" t="str">
            <v>18D210110</v>
          </cell>
        </row>
        <row r="69884">
          <cell r="F69884" t="str">
            <v>18D210289</v>
          </cell>
        </row>
        <row r="69885">
          <cell r="F69885" t="str">
            <v>18D210111</v>
          </cell>
        </row>
        <row r="69886">
          <cell r="F69886" t="str">
            <v>18D210052</v>
          </cell>
        </row>
        <row r="69887">
          <cell r="F69887" t="str">
            <v>18D210172</v>
          </cell>
        </row>
        <row r="69888">
          <cell r="F69888" t="str">
            <v>18D210231</v>
          </cell>
        </row>
        <row r="69889">
          <cell r="F69889" t="str">
            <v>18D210232</v>
          </cell>
        </row>
        <row r="69890">
          <cell r="F69890" t="str">
            <v>18D210292</v>
          </cell>
        </row>
        <row r="69891">
          <cell r="F69891" t="str">
            <v>18D210173</v>
          </cell>
        </row>
        <row r="69892">
          <cell r="F69892" t="str">
            <v>18D210053</v>
          </cell>
        </row>
        <row r="69893">
          <cell r="F69893" t="str">
            <v>18D210114</v>
          </cell>
        </row>
        <row r="69894">
          <cell r="F69894" t="str">
            <v>18D210174</v>
          </cell>
        </row>
        <row r="69895">
          <cell r="F69895" t="str">
            <v>18D210234</v>
          </cell>
        </row>
        <row r="69896">
          <cell r="F69896" t="str">
            <v>18D210054</v>
          </cell>
        </row>
        <row r="69897">
          <cell r="F69897" t="str">
            <v>18D210294</v>
          </cell>
        </row>
        <row r="69898">
          <cell r="F69898" t="str">
            <v>18D210055</v>
          </cell>
        </row>
        <row r="69899">
          <cell r="F69899" t="str">
            <v>18D210115</v>
          </cell>
        </row>
        <row r="69900">
          <cell r="F69900" t="str">
            <v>18D210175</v>
          </cell>
        </row>
        <row r="69901">
          <cell r="F69901" t="str">
            <v>18D210235</v>
          </cell>
        </row>
        <row r="69902">
          <cell r="F69902" t="str">
            <v>19D130072</v>
          </cell>
        </row>
        <row r="69903">
          <cell r="F69903" t="str">
            <v>19D130142</v>
          </cell>
        </row>
        <row r="69904">
          <cell r="F69904" t="str">
            <v>17D130073</v>
          </cell>
        </row>
        <row r="69905">
          <cell r="F69905" t="str">
            <v>19D130212</v>
          </cell>
        </row>
        <row r="69906">
          <cell r="F69906" t="str">
            <v>19D130073</v>
          </cell>
        </row>
        <row r="69907">
          <cell r="F69907" t="str">
            <v>19D130143</v>
          </cell>
        </row>
        <row r="69908">
          <cell r="F69908" t="str">
            <v>19D130213</v>
          </cell>
        </row>
        <row r="69909">
          <cell r="F69909" t="str">
            <v>18D130076</v>
          </cell>
        </row>
        <row r="69910">
          <cell r="F69910" t="str">
            <v>19D130144</v>
          </cell>
        </row>
        <row r="69911">
          <cell r="F69911" t="str">
            <v>19D130214</v>
          </cell>
        </row>
        <row r="69912">
          <cell r="F69912" t="str">
            <v>19D130004</v>
          </cell>
        </row>
        <row r="69913">
          <cell r="F69913" t="str">
            <v>19D130075</v>
          </cell>
        </row>
        <row r="69914">
          <cell r="F69914" t="str">
            <v>19D130076</v>
          </cell>
        </row>
        <row r="69915">
          <cell r="F69915" t="str">
            <v>19D130146</v>
          </cell>
        </row>
        <row r="69916">
          <cell r="F69916" t="str">
            <v>19D130147</v>
          </cell>
        </row>
        <row r="69917">
          <cell r="F69917" t="str">
            <v>19D130148</v>
          </cell>
        </row>
        <row r="69918">
          <cell r="F69918" t="str">
            <v>19D130218</v>
          </cell>
        </row>
        <row r="69919">
          <cell r="F69919" t="str">
            <v>19D130149</v>
          </cell>
        </row>
        <row r="69920">
          <cell r="F69920" t="str">
            <v>19D130219</v>
          </cell>
        </row>
        <row r="69921">
          <cell r="F69921" t="str">
            <v>19D130010</v>
          </cell>
        </row>
        <row r="69922">
          <cell r="F69922" t="str">
            <v>19D130081</v>
          </cell>
        </row>
        <row r="69923">
          <cell r="F69923" t="str">
            <v>19D130151</v>
          </cell>
        </row>
        <row r="69924">
          <cell r="F69924" t="str">
            <v>19D130013</v>
          </cell>
        </row>
        <row r="69925">
          <cell r="F69925" t="str">
            <v>19D130083</v>
          </cell>
        </row>
        <row r="69926">
          <cell r="F69926" t="str">
            <v>19D130152</v>
          </cell>
        </row>
        <row r="69927">
          <cell r="F69927" t="str">
            <v>19D130222</v>
          </cell>
        </row>
        <row r="69928">
          <cell r="F69928" t="str">
            <v>18D130015</v>
          </cell>
        </row>
        <row r="69929">
          <cell r="F69929" t="str">
            <v>19D130221</v>
          </cell>
        </row>
        <row r="69930">
          <cell r="F69930" t="str">
            <v>19D130224</v>
          </cell>
        </row>
        <row r="69931">
          <cell r="F69931" t="str">
            <v>19D130155</v>
          </cell>
        </row>
        <row r="69932">
          <cell r="F69932" t="str">
            <v>19D130226</v>
          </cell>
        </row>
        <row r="69933">
          <cell r="F69933" t="str">
            <v>19D130157</v>
          </cell>
        </row>
        <row r="69934">
          <cell r="F69934" t="str">
            <v>19D130227</v>
          </cell>
        </row>
        <row r="69935">
          <cell r="F69935" t="str">
            <v>19D130088</v>
          </cell>
        </row>
        <row r="69936">
          <cell r="F69936" t="str">
            <v>19D130090</v>
          </cell>
        </row>
        <row r="69937">
          <cell r="F69937" t="str">
            <v>19D130159</v>
          </cell>
        </row>
        <row r="69938">
          <cell r="F69938" t="str">
            <v>19D130229</v>
          </cell>
        </row>
        <row r="69939">
          <cell r="F69939" t="str">
            <v>19D130019</v>
          </cell>
        </row>
        <row r="69940">
          <cell r="F69940" t="str">
            <v>19D130089</v>
          </cell>
        </row>
        <row r="69941">
          <cell r="F69941" t="str">
            <v>19D130021</v>
          </cell>
        </row>
        <row r="69942">
          <cell r="F69942" t="str">
            <v>19D130023</v>
          </cell>
        </row>
        <row r="69943">
          <cell r="F69943" t="str">
            <v>19D130093</v>
          </cell>
        </row>
        <row r="69944">
          <cell r="F69944" t="str">
            <v>19D130094</v>
          </cell>
        </row>
        <row r="69945">
          <cell r="F69945" t="str">
            <v>19D130025</v>
          </cell>
        </row>
        <row r="69946">
          <cell r="F69946" t="str">
            <v>19D130095</v>
          </cell>
        </row>
        <row r="69947">
          <cell r="F69947" t="str">
            <v>19D130165</v>
          </cell>
        </row>
        <row r="69948">
          <cell r="F69948" t="str">
            <v>19D130235</v>
          </cell>
        </row>
        <row r="69949">
          <cell r="F69949" t="str">
            <v>19D130167</v>
          </cell>
        </row>
        <row r="69950">
          <cell r="F69950" t="str">
            <v>19D130236</v>
          </cell>
        </row>
        <row r="69951">
          <cell r="F69951" t="str">
            <v>19D130237</v>
          </cell>
        </row>
        <row r="69952">
          <cell r="F69952" t="str">
            <v>19D130027</v>
          </cell>
        </row>
        <row r="69953">
          <cell r="F69953" t="str">
            <v>19D130028</v>
          </cell>
        </row>
        <row r="69954">
          <cell r="F69954" t="str">
            <v>19D130098</v>
          </cell>
        </row>
        <row r="69955">
          <cell r="F69955" t="str">
            <v>19D130238</v>
          </cell>
        </row>
        <row r="69956">
          <cell r="F69956" t="str">
            <v>19D130029</v>
          </cell>
        </row>
        <row r="69957">
          <cell r="F69957" t="str">
            <v>19D130099</v>
          </cell>
        </row>
        <row r="69958">
          <cell r="F69958" t="str">
            <v>19D130169</v>
          </cell>
        </row>
        <row r="69959">
          <cell r="F69959" t="str">
            <v>19D130239</v>
          </cell>
        </row>
        <row r="69960">
          <cell r="F69960" t="str">
            <v>19D130030</v>
          </cell>
        </row>
        <row r="69961">
          <cell r="F69961" t="str">
            <v>19D130100</v>
          </cell>
        </row>
        <row r="69962">
          <cell r="F69962" t="str">
            <v>19D130170</v>
          </cell>
        </row>
        <row r="69963">
          <cell r="F69963" t="str">
            <v>19D130171</v>
          </cell>
        </row>
        <row r="69964">
          <cell r="F69964" t="str">
            <v>19D130241</v>
          </cell>
        </row>
        <row r="69965">
          <cell r="F69965" t="str">
            <v>19D130103</v>
          </cell>
        </row>
        <row r="69966">
          <cell r="F69966" t="str">
            <v>19D130104</v>
          </cell>
        </row>
        <row r="69967">
          <cell r="F69967" t="str">
            <v>19D130173</v>
          </cell>
        </row>
        <row r="69968">
          <cell r="F69968" t="str">
            <v>19D130243</v>
          </cell>
        </row>
        <row r="69969">
          <cell r="F69969" t="str">
            <v>19D130105</v>
          </cell>
        </row>
        <row r="69970">
          <cell r="F69970" t="str">
            <v>19D130174</v>
          </cell>
        </row>
        <row r="69971">
          <cell r="F69971" t="str">
            <v>19D130244</v>
          </cell>
        </row>
        <row r="69972">
          <cell r="F69972" t="str">
            <v>19D130175</v>
          </cell>
        </row>
        <row r="69973">
          <cell r="F69973" t="str">
            <v>19D130106</v>
          </cell>
        </row>
        <row r="69974">
          <cell r="F69974" t="str">
            <v>19D130176</v>
          </cell>
        </row>
        <row r="69975">
          <cell r="F69975" t="str">
            <v>19D130036</v>
          </cell>
        </row>
        <row r="69976">
          <cell r="F69976" t="str">
            <v>19D130247</v>
          </cell>
        </row>
        <row r="69977">
          <cell r="F69977" t="str">
            <v>19D130040</v>
          </cell>
        </row>
        <row r="69978">
          <cell r="F69978" t="str">
            <v>19D130178</v>
          </cell>
        </row>
        <row r="69979">
          <cell r="F69979" t="str">
            <v>19D130248</v>
          </cell>
        </row>
        <row r="69980">
          <cell r="F69980" t="str">
            <v>19D130038</v>
          </cell>
        </row>
        <row r="69981">
          <cell r="F69981" t="str">
            <v>19D130109</v>
          </cell>
        </row>
        <row r="69982">
          <cell r="F69982" t="str">
            <v>19D130249</v>
          </cell>
        </row>
        <row r="69983">
          <cell r="F69983" t="str">
            <v>19D130039</v>
          </cell>
        </row>
        <row r="69984">
          <cell r="F69984" t="str">
            <v>19D130111</v>
          </cell>
        </row>
        <row r="69985">
          <cell r="F69985" t="str">
            <v>19D130042</v>
          </cell>
        </row>
        <row r="69986">
          <cell r="F69986" t="str">
            <v>19D130180</v>
          </cell>
        </row>
        <row r="69987">
          <cell r="F69987" t="str">
            <v>19D130250</v>
          </cell>
        </row>
        <row r="69988">
          <cell r="F69988" t="str">
            <v>19D130041</v>
          </cell>
        </row>
        <row r="69989">
          <cell r="F69989" t="str">
            <v>19D130112</v>
          </cell>
        </row>
        <row r="69990">
          <cell r="F69990" t="str">
            <v>19D130181</v>
          </cell>
        </row>
        <row r="69991">
          <cell r="F69991" t="str">
            <v>19D130251</v>
          </cell>
        </row>
        <row r="69992">
          <cell r="F69992" t="str">
            <v>19D130113</v>
          </cell>
        </row>
        <row r="69993">
          <cell r="F69993" t="str">
            <v>19D130252</v>
          </cell>
        </row>
        <row r="69994">
          <cell r="F69994" t="str">
            <v>19D130182</v>
          </cell>
        </row>
        <row r="69995">
          <cell r="F69995" t="str">
            <v>19D130257</v>
          </cell>
        </row>
        <row r="69996">
          <cell r="F69996" t="str">
            <v>19D130183</v>
          </cell>
        </row>
        <row r="69997">
          <cell r="F69997" t="str">
            <v>19D130254</v>
          </cell>
        </row>
        <row r="69998">
          <cell r="F69998" t="str">
            <v>19D130044</v>
          </cell>
        </row>
        <row r="69999">
          <cell r="F69999" t="str">
            <v>19D130185</v>
          </cell>
        </row>
        <row r="70000">
          <cell r="F70000" t="str">
            <v>19D130255</v>
          </cell>
        </row>
        <row r="70001">
          <cell r="F70001" t="str">
            <v>19D130045</v>
          </cell>
        </row>
        <row r="70002">
          <cell r="F70002" t="str">
            <v>19D130047</v>
          </cell>
        </row>
        <row r="70003">
          <cell r="F70003" t="str">
            <v>19D130188</v>
          </cell>
        </row>
        <row r="70004">
          <cell r="F70004" t="str">
            <v>19D130118</v>
          </cell>
        </row>
        <row r="70005">
          <cell r="F70005" t="str">
            <v>19D130258</v>
          </cell>
        </row>
        <row r="70006">
          <cell r="F70006" t="str">
            <v>19D130120</v>
          </cell>
        </row>
        <row r="70007">
          <cell r="F70007" t="str">
            <v>18D190002</v>
          </cell>
        </row>
        <row r="70008">
          <cell r="F70008" t="str">
            <v>18D190061</v>
          </cell>
        </row>
        <row r="70009">
          <cell r="F70009" t="str">
            <v>18D190121</v>
          </cell>
        </row>
        <row r="70010">
          <cell r="F70010" t="str">
            <v>18D190181</v>
          </cell>
        </row>
        <row r="70011">
          <cell r="F70011" t="str">
            <v>18D190182</v>
          </cell>
        </row>
        <row r="70012">
          <cell r="F70012" t="str">
            <v>18D190063</v>
          </cell>
        </row>
        <row r="70013">
          <cell r="F70013" t="str">
            <v>18D190064</v>
          </cell>
        </row>
        <row r="70014">
          <cell r="F70014" t="str">
            <v>18D190122</v>
          </cell>
        </row>
        <row r="70015">
          <cell r="F70015" t="str">
            <v>18D190123</v>
          </cell>
        </row>
        <row r="70016">
          <cell r="F70016" t="str">
            <v>18D190124</v>
          </cell>
        </row>
        <row r="70017">
          <cell r="F70017" t="str">
            <v>18D190185</v>
          </cell>
        </row>
        <row r="70018">
          <cell r="F70018" t="str">
            <v>18D190066</v>
          </cell>
        </row>
        <row r="70019">
          <cell r="F70019" t="str">
            <v>18D190126</v>
          </cell>
        </row>
        <row r="70020">
          <cell r="F70020" t="str">
            <v>18D190070</v>
          </cell>
        </row>
        <row r="70021">
          <cell r="F70021" t="str">
            <v>18D190010</v>
          </cell>
        </row>
        <row r="70022">
          <cell r="F70022" t="str">
            <v>18D190189</v>
          </cell>
        </row>
        <row r="70023">
          <cell r="F70023" t="str">
            <v>17D190186</v>
          </cell>
        </row>
        <row r="70024">
          <cell r="F70024" t="str">
            <v>18D190129</v>
          </cell>
        </row>
        <row r="70025">
          <cell r="F70025" t="str">
            <v>18D190069</v>
          </cell>
        </row>
        <row r="70026">
          <cell r="F70026" t="str">
            <v>18D190188</v>
          </cell>
        </row>
        <row r="70027">
          <cell r="F70027" t="str">
            <v>18D190009</v>
          </cell>
        </row>
        <row r="70028">
          <cell r="F70028" t="str">
            <v>18D190131</v>
          </cell>
        </row>
        <row r="70029">
          <cell r="F70029" t="str">
            <v>18D190191</v>
          </cell>
        </row>
        <row r="70030">
          <cell r="F70030" t="str">
            <v>18D190013</v>
          </cell>
        </row>
        <row r="70031">
          <cell r="F70031" t="str">
            <v>18D190193</v>
          </cell>
        </row>
        <row r="70032">
          <cell r="F70032" t="str">
            <v>19D190022</v>
          </cell>
        </row>
        <row r="70033">
          <cell r="F70033" t="str">
            <v>18D190135</v>
          </cell>
        </row>
        <row r="70034">
          <cell r="F70034" t="str">
            <v>18D190134</v>
          </cell>
        </row>
        <row r="70035">
          <cell r="F70035" t="str">
            <v>18D190136</v>
          </cell>
        </row>
        <row r="70036">
          <cell r="F70036" t="str">
            <v>18D190196</v>
          </cell>
        </row>
        <row r="70037">
          <cell r="F70037" t="str">
            <v>18D190017</v>
          </cell>
        </row>
        <row r="70038">
          <cell r="F70038" t="str">
            <v>18D190137</v>
          </cell>
        </row>
        <row r="70039">
          <cell r="F70039" t="str">
            <v>18D190141</v>
          </cell>
        </row>
        <row r="70040">
          <cell r="F70040" t="str">
            <v>18D190142</v>
          </cell>
        </row>
        <row r="70041">
          <cell r="F70041" t="str">
            <v>18D190143</v>
          </cell>
        </row>
        <row r="70042">
          <cell r="F70042" t="str">
            <v>18D190140</v>
          </cell>
        </row>
        <row r="70043">
          <cell r="F70043" t="str">
            <v>18D190203</v>
          </cell>
        </row>
        <row r="70044">
          <cell r="F70044" t="str">
            <v>18D190144</v>
          </cell>
        </row>
        <row r="70045">
          <cell r="F70045" t="str">
            <v>18D190085</v>
          </cell>
        </row>
        <row r="70046">
          <cell r="F70046" t="str">
            <v>18D190145</v>
          </cell>
        </row>
        <row r="70047">
          <cell r="F70047" t="str">
            <v>18D190146</v>
          </cell>
        </row>
        <row r="70048">
          <cell r="F70048" t="str">
            <v>18D190206</v>
          </cell>
        </row>
        <row r="70049">
          <cell r="F70049" t="str">
            <v>18D190086</v>
          </cell>
        </row>
        <row r="70050">
          <cell r="F70050" t="str">
            <v>18D190026</v>
          </cell>
        </row>
        <row r="70051">
          <cell r="F70051" t="str">
            <v>18D190147</v>
          </cell>
        </row>
        <row r="70052">
          <cell r="F70052" t="str">
            <v>18D190207</v>
          </cell>
        </row>
        <row r="70053">
          <cell r="F70053" t="str">
            <v>18D190028</v>
          </cell>
        </row>
        <row r="70054">
          <cell r="F70054" t="str">
            <v>18D190088</v>
          </cell>
        </row>
        <row r="70055">
          <cell r="F70055" t="str">
            <v>18D190029</v>
          </cell>
        </row>
        <row r="70056">
          <cell r="F70056" t="str">
            <v>17D190141</v>
          </cell>
        </row>
        <row r="70057">
          <cell r="F70057" t="str">
            <v>18D190150</v>
          </cell>
        </row>
        <row r="70058">
          <cell r="F70058" t="str">
            <v>18D190092</v>
          </cell>
        </row>
        <row r="70059">
          <cell r="F70059" t="str">
            <v>18D190152</v>
          </cell>
        </row>
        <row r="70060">
          <cell r="F70060" t="str">
            <v>18D190213</v>
          </cell>
        </row>
        <row r="70061">
          <cell r="F70061" t="str">
            <v>18D190094</v>
          </cell>
        </row>
        <row r="70062">
          <cell r="F70062" t="str">
            <v>18D190034</v>
          </cell>
        </row>
        <row r="70063">
          <cell r="F70063" t="str">
            <v>18D190095</v>
          </cell>
        </row>
        <row r="70064">
          <cell r="F70064" t="str">
            <v>18D190096</v>
          </cell>
        </row>
        <row r="70065">
          <cell r="F70065" t="str">
            <v>18D190156</v>
          </cell>
        </row>
        <row r="70066">
          <cell r="F70066" t="str">
            <v>19D190112</v>
          </cell>
        </row>
        <row r="70067">
          <cell r="F70067" t="str">
            <v>18D190157</v>
          </cell>
        </row>
        <row r="70068">
          <cell r="F70068" t="str">
            <v>18D190217</v>
          </cell>
        </row>
        <row r="70069">
          <cell r="F70069" t="str">
            <v>18D190098</v>
          </cell>
        </row>
        <row r="70070">
          <cell r="F70070" t="str">
            <v>18D190158</v>
          </cell>
        </row>
        <row r="70071">
          <cell r="F70071" t="str">
            <v>18D190039</v>
          </cell>
        </row>
        <row r="70072">
          <cell r="F70072" t="str">
            <v>18D190099</v>
          </cell>
        </row>
        <row r="70073">
          <cell r="F70073" t="str">
            <v>18D190040</v>
          </cell>
        </row>
        <row r="70074">
          <cell r="F70074" t="str">
            <v>18D190100</v>
          </cell>
        </row>
        <row r="70075">
          <cell r="F70075" t="str">
            <v>18D190160</v>
          </cell>
        </row>
        <row r="70076">
          <cell r="F70076" t="str">
            <v>18D190057</v>
          </cell>
        </row>
        <row r="70077">
          <cell r="F70077" t="str">
            <v>18D190042</v>
          </cell>
        </row>
        <row r="70078">
          <cell r="F70078" t="str">
            <v>18D190162</v>
          </cell>
        </row>
        <row r="70079">
          <cell r="F70079" t="str">
            <v>18D190103</v>
          </cell>
        </row>
        <row r="70080">
          <cell r="F70080" t="str">
            <v>18D190225</v>
          </cell>
        </row>
        <row r="70081">
          <cell r="F70081" t="str">
            <v>18D190106</v>
          </cell>
        </row>
        <row r="70082">
          <cell r="F70082" t="str">
            <v>18D190104</v>
          </cell>
        </row>
        <row r="70083">
          <cell r="F70083" t="str">
            <v>18D190166</v>
          </cell>
        </row>
        <row r="70084">
          <cell r="F70084" t="str">
            <v>19D190055</v>
          </cell>
        </row>
        <row r="70085">
          <cell r="F70085" t="str">
            <v>19D190125</v>
          </cell>
        </row>
        <row r="70086">
          <cell r="F70086" t="str">
            <v>18D190107</v>
          </cell>
        </row>
        <row r="70087">
          <cell r="F70087" t="str">
            <v>18D190109</v>
          </cell>
        </row>
        <row r="70088">
          <cell r="F70088" t="str">
            <v>18D190169</v>
          </cell>
        </row>
        <row r="70089">
          <cell r="F70089" t="str">
            <v>18D190170</v>
          </cell>
        </row>
        <row r="70090">
          <cell r="F70090" t="str">
            <v>18D190171</v>
          </cell>
        </row>
        <row r="70091">
          <cell r="F70091" t="str">
            <v>18D190111</v>
          </cell>
        </row>
        <row r="70092">
          <cell r="F70092" t="str">
            <v>18D190231</v>
          </cell>
        </row>
        <row r="70093">
          <cell r="F70093" t="str">
            <v>18D190173</v>
          </cell>
        </row>
        <row r="70094">
          <cell r="F70094" t="str">
            <v>18D190233</v>
          </cell>
        </row>
        <row r="70095">
          <cell r="F70095" t="str">
            <v>18D190113</v>
          </cell>
        </row>
        <row r="70096">
          <cell r="F70096" t="str">
            <v>18D190174</v>
          </cell>
        </row>
        <row r="70097">
          <cell r="F70097" t="str">
            <v>18D190235</v>
          </cell>
        </row>
        <row r="70098">
          <cell r="F70098" t="str">
            <v>18D190115</v>
          </cell>
        </row>
        <row r="70099">
          <cell r="F70099" t="str">
            <v>18D190116</v>
          </cell>
        </row>
        <row r="70100">
          <cell r="F70100" t="str">
            <v>19D191001</v>
          </cell>
        </row>
        <row r="70101">
          <cell r="F70101" t="str">
            <v>19D191005</v>
          </cell>
        </row>
        <row r="70102">
          <cell r="F70102" t="str">
            <v>19D191002</v>
          </cell>
        </row>
        <row r="70103">
          <cell r="F70103" t="str">
            <v>19D191003</v>
          </cell>
        </row>
        <row r="70104">
          <cell r="F70104" t="str">
            <v>19D191004</v>
          </cell>
        </row>
        <row r="70105">
          <cell r="F70105" t="str">
            <v>19D191006</v>
          </cell>
        </row>
        <row r="70106">
          <cell r="F70106" t="str">
            <v>19D191007</v>
          </cell>
        </row>
        <row r="70107">
          <cell r="F70107" t="str">
            <v>19D191009</v>
          </cell>
        </row>
        <row r="70108">
          <cell r="F70108" t="str">
            <v>19D191010</v>
          </cell>
        </row>
        <row r="70109">
          <cell r="F70109" t="str">
            <v>19D191011</v>
          </cell>
        </row>
        <row r="70110">
          <cell r="F70110" t="str">
            <v>19D191012</v>
          </cell>
        </row>
        <row r="70111">
          <cell r="F70111" t="str">
            <v>19D191014</v>
          </cell>
        </row>
        <row r="70112">
          <cell r="F70112" t="str">
            <v>19D191015</v>
          </cell>
        </row>
        <row r="70113">
          <cell r="F70113" t="str">
            <v>19D191017</v>
          </cell>
        </row>
        <row r="70114">
          <cell r="F70114" t="str">
            <v>19D191016</v>
          </cell>
        </row>
        <row r="70115">
          <cell r="F70115" t="str">
            <v>19D191020</v>
          </cell>
        </row>
        <row r="70116">
          <cell r="F70116" t="str">
            <v>19D191019</v>
          </cell>
        </row>
        <row r="70117">
          <cell r="F70117" t="str">
            <v>19D191022</v>
          </cell>
        </row>
        <row r="70118">
          <cell r="F70118" t="str">
            <v>19D191023</v>
          </cell>
        </row>
        <row r="70119">
          <cell r="F70119" t="str">
            <v>19D191024</v>
          </cell>
        </row>
        <row r="70120">
          <cell r="F70120" t="str">
            <v>19D191025</v>
          </cell>
        </row>
        <row r="70121">
          <cell r="F70121" t="str">
            <v>19D191027</v>
          </cell>
        </row>
        <row r="70122">
          <cell r="F70122" t="str">
            <v>19D191029</v>
          </cell>
        </row>
        <row r="70123">
          <cell r="F70123" t="str">
            <v>19D191028</v>
          </cell>
        </row>
        <row r="70124">
          <cell r="F70124" t="str">
            <v>19D191030</v>
          </cell>
        </row>
        <row r="70125">
          <cell r="F70125" t="str">
            <v>19D191031</v>
          </cell>
        </row>
        <row r="70126">
          <cell r="F70126" t="str">
            <v>19D191032</v>
          </cell>
        </row>
        <row r="70127">
          <cell r="F70127" t="str">
            <v>19D191033</v>
          </cell>
        </row>
        <row r="70128">
          <cell r="F70128" t="str">
            <v>19D191034</v>
          </cell>
        </row>
        <row r="70129">
          <cell r="F70129" t="str">
            <v>19D191035</v>
          </cell>
        </row>
        <row r="70130">
          <cell r="F70130" t="str">
            <v>19D191037</v>
          </cell>
        </row>
        <row r="70131">
          <cell r="F70131" t="str">
            <v>19D191038</v>
          </cell>
        </row>
        <row r="70132">
          <cell r="F70132" t="str">
            <v>19D191039</v>
          </cell>
        </row>
        <row r="70133">
          <cell r="F70133" t="str">
            <v>19D191040</v>
          </cell>
        </row>
        <row r="70134">
          <cell r="F70134" t="str">
            <v>19D191041</v>
          </cell>
        </row>
        <row r="70135">
          <cell r="F70135" t="str">
            <v>19D191043</v>
          </cell>
        </row>
        <row r="70136">
          <cell r="F70136" t="str">
            <v>19D191044</v>
          </cell>
        </row>
        <row r="70137">
          <cell r="F70137" t="str">
            <v>19D191046</v>
          </cell>
        </row>
        <row r="70138">
          <cell r="F70138" t="str">
            <v>19D191047</v>
          </cell>
        </row>
        <row r="70139">
          <cell r="F70139" t="str">
            <v>19D191048</v>
          </cell>
        </row>
        <row r="70140">
          <cell r="F70140" t="str">
            <v>19D191049</v>
          </cell>
        </row>
        <row r="70141">
          <cell r="F70141" t="str">
            <v>19D191050</v>
          </cell>
        </row>
        <row r="70142">
          <cell r="F70142" t="str">
            <v>19D191052</v>
          </cell>
        </row>
        <row r="70143">
          <cell r="F70143" t="str">
            <v>19D191053</v>
          </cell>
        </row>
        <row r="70144">
          <cell r="F70144" t="str">
            <v>19D191061</v>
          </cell>
        </row>
        <row r="70145">
          <cell r="F70145" t="str">
            <v>19D191122</v>
          </cell>
        </row>
        <row r="70146">
          <cell r="F70146" t="str">
            <v>19D191121</v>
          </cell>
        </row>
        <row r="70147">
          <cell r="F70147" t="str">
            <v>19D191062</v>
          </cell>
        </row>
        <row r="70148">
          <cell r="F70148" t="str">
            <v>19D191063</v>
          </cell>
        </row>
        <row r="70149">
          <cell r="F70149" t="str">
            <v>19D191123</v>
          </cell>
        </row>
        <row r="70150">
          <cell r="F70150" t="str">
            <v>19D191124</v>
          </cell>
        </row>
        <row r="70151">
          <cell r="F70151" t="str">
            <v>19D191064</v>
          </cell>
        </row>
        <row r="70152">
          <cell r="F70152" t="str">
            <v>19D191065</v>
          </cell>
        </row>
        <row r="70153">
          <cell r="F70153" t="str">
            <v>19D191126</v>
          </cell>
        </row>
        <row r="70154">
          <cell r="F70154" t="str">
            <v>19D191066</v>
          </cell>
        </row>
        <row r="70155">
          <cell r="F70155" t="str">
            <v>19D191129</v>
          </cell>
        </row>
        <row r="70156">
          <cell r="F70156" t="str">
            <v>19D191069</v>
          </cell>
        </row>
        <row r="70157">
          <cell r="F70157" t="str">
            <v>19D191130</v>
          </cell>
        </row>
        <row r="70158">
          <cell r="F70158" t="str">
            <v>19D191067</v>
          </cell>
        </row>
        <row r="70159">
          <cell r="F70159" t="str">
            <v>19D191127</v>
          </cell>
        </row>
        <row r="70160">
          <cell r="F70160" t="str">
            <v>19D191070</v>
          </cell>
        </row>
        <row r="70161">
          <cell r="F70161" t="str">
            <v>19D191131</v>
          </cell>
        </row>
        <row r="70162">
          <cell r="F70162" t="str">
            <v>19D191071</v>
          </cell>
        </row>
        <row r="70163">
          <cell r="F70163" t="str">
            <v>19D191132</v>
          </cell>
        </row>
        <row r="70164">
          <cell r="F70164" t="str">
            <v>19D191072</v>
          </cell>
        </row>
        <row r="70165">
          <cell r="F70165" t="str">
            <v>19D191133</v>
          </cell>
        </row>
        <row r="70166">
          <cell r="F70166" t="str">
            <v>19D191073</v>
          </cell>
        </row>
        <row r="70167">
          <cell r="F70167" t="str">
            <v>19D191074</v>
          </cell>
        </row>
        <row r="70168">
          <cell r="F70168" t="str">
            <v>19D191134</v>
          </cell>
        </row>
        <row r="70169">
          <cell r="F70169" t="str">
            <v>19D191075</v>
          </cell>
        </row>
        <row r="70170">
          <cell r="F70170" t="str">
            <v>19D191136</v>
          </cell>
        </row>
        <row r="70171">
          <cell r="F70171" t="str">
            <v>19D191076</v>
          </cell>
        </row>
        <row r="70172">
          <cell r="F70172" t="str">
            <v>19D191079</v>
          </cell>
        </row>
        <row r="70173">
          <cell r="F70173" t="str">
            <v>19D191077</v>
          </cell>
        </row>
        <row r="70174">
          <cell r="F70174" t="str">
            <v>19D191138</v>
          </cell>
        </row>
        <row r="70175">
          <cell r="F70175" t="str">
            <v>19D191078</v>
          </cell>
        </row>
        <row r="70176">
          <cell r="F70176" t="str">
            <v>19D191139</v>
          </cell>
        </row>
        <row r="70177">
          <cell r="F70177" t="str">
            <v>19D191140</v>
          </cell>
        </row>
        <row r="70178">
          <cell r="F70178" t="str">
            <v>19D191080</v>
          </cell>
        </row>
        <row r="70179">
          <cell r="F70179" t="str">
            <v>19D191081</v>
          </cell>
        </row>
        <row r="70180">
          <cell r="F70180" t="str">
            <v>19D191141</v>
          </cell>
        </row>
        <row r="70181">
          <cell r="F70181" t="str">
            <v>19D191082</v>
          </cell>
        </row>
        <row r="70182">
          <cell r="F70182" t="str">
            <v>19D191142</v>
          </cell>
        </row>
        <row r="70183">
          <cell r="F70183" t="str">
            <v>19D191083</v>
          </cell>
        </row>
        <row r="70184">
          <cell r="F70184" t="str">
            <v>19D191143</v>
          </cell>
        </row>
        <row r="70185">
          <cell r="F70185" t="str">
            <v>19D191084</v>
          </cell>
        </row>
        <row r="70186">
          <cell r="F70186" t="str">
            <v>19D191144</v>
          </cell>
        </row>
        <row r="70187">
          <cell r="F70187" t="str">
            <v>19D191145</v>
          </cell>
        </row>
        <row r="70188">
          <cell r="F70188" t="str">
            <v>19D191085</v>
          </cell>
        </row>
        <row r="70189">
          <cell r="F70189" t="str">
            <v>19D191086</v>
          </cell>
        </row>
        <row r="70190">
          <cell r="F70190" t="str">
            <v>19D191087</v>
          </cell>
        </row>
        <row r="70191">
          <cell r="F70191" t="str">
            <v>19D191147</v>
          </cell>
        </row>
        <row r="70192">
          <cell r="F70192" t="str">
            <v>19D191148</v>
          </cell>
        </row>
        <row r="70193">
          <cell r="F70193" t="str">
            <v>19D191149</v>
          </cell>
        </row>
        <row r="70194">
          <cell r="F70194" t="str">
            <v>19D191089</v>
          </cell>
        </row>
        <row r="70195">
          <cell r="F70195" t="str">
            <v>19D191090</v>
          </cell>
        </row>
        <row r="70196">
          <cell r="F70196" t="str">
            <v>19D191150</v>
          </cell>
        </row>
        <row r="70197">
          <cell r="F70197" t="str">
            <v>19D191151</v>
          </cell>
        </row>
        <row r="70198">
          <cell r="F70198" t="str">
            <v>19D191152</v>
          </cell>
        </row>
        <row r="70199">
          <cell r="F70199" t="str">
            <v>19D191092</v>
          </cell>
        </row>
        <row r="70200">
          <cell r="F70200" t="str">
            <v>19D191153</v>
          </cell>
        </row>
        <row r="70201">
          <cell r="F70201" t="str">
            <v>19D191093</v>
          </cell>
        </row>
        <row r="70202">
          <cell r="F70202" t="str">
            <v>19D191154</v>
          </cell>
        </row>
        <row r="70203">
          <cell r="F70203" t="str">
            <v>19D191094</v>
          </cell>
        </row>
        <row r="70204">
          <cell r="F70204" t="str">
            <v>19D191155</v>
          </cell>
        </row>
        <row r="70205">
          <cell r="F70205" t="str">
            <v>19D191095</v>
          </cell>
        </row>
        <row r="70206">
          <cell r="F70206" t="str">
            <v>19D191096</v>
          </cell>
        </row>
        <row r="70207">
          <cell r="F70207" t="str">
            <v>19D191156</v>
          </cell>
        </row>
        <row r="70208">
          <cell r="F70208" t="str">
            <v>19D191159</v>
          </cell>
        </row>
        <row r="70209">
          <cell r="F70209" t="str">
            <v>19D191097</v>
          </cell>
        </row>
        <row r="70210">
          <cell r="F70210" t="str">
            <v>19D191098</v>
          </cell>
        </row>
        <row r="70211">
          <cell r="F70211" t="str">
            <v>19D191160</v>
          </cell>
        </row>
        <row r="70212">
          <cell r="F70212" t="str">
            <v>19D191161</v>
          </cell>
        </row>
        <row r="70213">
          <cell r="F70213" t="str">
            <v>19D191102</v>
          </cell>
        </row>
        <row r="70214">
          <cell r="F70214" t="str">
            <v>19D191163</v>
          </cell>
        </row>
        <row r="70215">
          <cell r="F70215" t="str">
            <v>19D191101</v>
          </cell>
        </row>
        <row r="70216">
          <cell r="F70216" t="str">
            <v>19D191162</v>
          </cell>
        </row>
        <row r="70217">
          <cell r="F70217" t="str">
            <v>19D191103</v>
          </cell>
        </row>
        <row r="70218">
          <cell r="F70218" t="str">
            <v>19D191166</v>
          </cell>
        </row>
        <row r="70219">
          <cell r="F70219" t="str">
            <v>19D191104</v>
          </cell>
        </row>
        <row r="70220">
          <cell r="F70220" t="str">
            <v>19D191105</v>
          </cell>
        </row>
        <row r="70221">
          <cell r="F70221" t="str">
            <v>19D191106</v>
          </cell>
        </row>
        <row r="70222">
          <cell r="F70222" t="str">
            <v>19D191165</v>
          </cell>
        </row>
        <row r="70223">
          <cell r="F70223" t="str">
            <v>19D191167</v>
          </cell>
        </row>
        <row r="70224">
          <cell r="F70224" t="str">
            <v>19D191107</v>
          </cell>
        </row>
        <row r="70225">
          <cell r="F70225" t="str">
            <v>19D191169</v>
          </cell>
        </row>
        <row r="70226">
          <cell r="F70226" t="str">
            <v>19D191108</v>
          </cell>
        </row>
        <row r="70227">
          <cell r="F70227" t="str">
            <v>19D191109</v>
          </cell>
        </row>
        <row r="70228">
          <cell r="F70228" t="str">
            <v>19D191170</v>
          </cell>
        </row>
        <row r="70229">
          <cell r="F70229" t="str">
            <v>19D191110</v>
          </cell>
        </row>
        <row r="70230">
          <cell r="F70230" t="str">
            <v>19D191171</v>
          </cell>
        </row>
        <row r="70231">
          <cell r="F70231" t="str">
            <v>19D191111</v>
          </cell>
        </row>
        <row r="70232">
          <cell r="F70232" t="str">
            <v>19D191112</v>
          </cell>
        </row>
        <row r="70233">
          <cell r="F70233" t="str">
            <v>19D191172</v>
          </cell>
        </row>
        <row r="70234">
          <cell r="F70234" t="str">
            <v>19D191173</v>
          </cell>
        </row>
        <row r="70235">
          <cell r="F70235" t="str">
            <v>18D190001</v>
          </cell>
        </row>
        <row r="70236">
          <cell r="F70236" t="str">
            <v>18D190002</v>
          </cell>
        </row>
        <row r="70237">
          <cell r="F70237" t="str">
            <v>18D190061</v>
          </cell>
        </row>
        <row r="70238">
          <cell r="F70238" t="str">
            <v>19D190002</v>
          </cell>
        </row>
        <row r="70239">
          <cell r="F70239" t="str">
            <v>18D190003</v>
          </cell>
        </row>
        <row r="70240">
          <cell r="F70240" t="str">
            <v>18D190004</v>
          </cell>
        </row>
        <row r="70241">
          <cell r="F70241" t="str">
            <v>18D190182</v>
          </cell>
        </row>
        <row r="70242">
          <cell r="F70242" t="str">
            <v>18D190063</v>
          </cell>
        </row>
        <row r="70243">
          <cell r="F70243" t="str">
            <v>18D190064</v>
          </cell>
        </row>
        <row r="70244">
          <cell r="F70244" t="str">
            <v>18D190122</v>
          </cell>
        </row>
        <row r="70245">
          <cell r="F70245" t="str">
            <v>18D190123</v>
          </cell>
        </row>
        <row r="70246">
          <cell r="F70246" t="str">
            <v>18D190124</v>
          </cell>
        </row>
        <row r="70247">
          <cell r="F70247" t="str">
            <v>18D190184</v>
          </cell>
        </row>
        <row r="70248">
          <cell r="F70248" t="str">
            <v>18D190006</v>
          </cell>
        </row>
        <row r="70249">
          <cell r="F70249" t="str">
            <v>18D190185</v>
          </cell>
        </row>
        <row r="70250">
          <cell r="F70250" t="str">
            <v>18D190066</v>
          </cell>
        </row>
        <row r="70251">
          <cell r="F70251" t="str">
            <v>18D190186</v>
          </cell>
        </row>
        <row r="70252">
          <cell r="F70252" t="str">
            <v>18D190067</v>
          </cell>
        </row>
        <row r="70253">
          <cell r="F70253" t="str">
            <v>18D190127</v>
          </cell>
        </row>
        <row r="70254">
          <cell r="F70254" t="str">
            <v>18D190010</v>
          </cell>
        </row>
        <row r="70255">
          <cell r="F70255" t="str">
            <v>18D190130</v>
          </cell>
        </row>
        <row r="70256">
          <cell r="F70256" t="str">
            <v>18D190069</v>
          </cell>
        </row>
        <row r="70257">
          <cell r="F70257" t="str">
            <v>18D190192</v>
          </cell>
        </row>
        <row r="70258">
          <cell r="F70258" t="str">
            <v>18D190015</v>
          </cell>
        </row>
        <row r="70259">
          <cell r="F70259" t="str">
            <v>18D190134</v>
          </cell>
        </row>
        <row r="70260">
          <cell r="F70260" t="str">
            <v>18D190195</v>
          </cell>
        </row>
        <row r="70261">
          <cell r="F70261" t="str">
            <v>18D190136</v>
          </cell>
        </row>
        <row r="70262">
          <cell r="F70262" t="str">
            <v>18D190196</v>
          </cell>
        </row>
        <row r="70263">
          <cell r="F70263" t="str">
            <v>18D190198</v>
          </cell>
        </row>
        <row r="70264">
          <cell r="F70264" t="str">
            <v>18D190021</v>
          </cell>
        </row>
        <row r="70265">
          <cell r="F70265" t="str">
            <v>18D190141</v>
          </cell>
        </row>
        <row r="70266">
          <cell r="F70266" t="str">
            <v>18D190082</v>
          </cell>
        </row>
        <row r="70267">
          <cell r="F70267" t="str">
            <v>18D190023</v>
          </cell>
        </row>
        <row r="70268">
          <cell r="F70268" t="str">
            <v>18D190143</v>
          </cell>
        </row>
        <row r="70269">
          <cell r="F70269" t="str">
            <v>18D190140</v>
          </cell>
        </row>
        <row r="70270">
          <cell r="F70270" t="str">
            <v>18D190080</v>
          </cell>
        </row>
        <row r="70271">
          <cell r="F70271" t="str">
            <v>18D190084</v>
          </cell>
        </row>
        <row r="70272">
          <cell r="F70272" t="str">
            <v>18D190204</v>
          </cell>
        </row>
        <row r="70273">
          <cell r="F70273" t="str">
            <v>18D190085</v>
          </cell>
        </row>
        <row r="70274">
          <cell r="F70274" t="str">
            <v>18D190145</v>
          </cell>
        </row>
        <row r="70275">
          <cell r="F70275" t="str">
            <v>18D190146</v>
          </cell>
        </row>
        <row r="70276">
          <cell r="F70276" t="str">
            <v>18D190206</v>
          </cell>
        </row>
        <row r="70277">
          <cell r="F70277" t="str">
            <v>18D190086</v>
          </cell>
        </row>
        <row r="70278">
          <cell r="F70278" t="str">
            <v>18D190528</v>
          </cell>
        </row>
        <row r="70279">
          <cell r="F70279" t="str">
            <v>18D190028</v>
          </cell>
        </row>
        <row r="70280">
          <cell r="F70280" t="str">
            <v>18D190088</v>
          </cell>
        </row>
        <row r="70281">
          <cell r="F70281" t="str">
            <v>18D190089</v>
          </cell>
        </row>
        <row r="70282">
          <cell r="F70282" t="str">
            <v>18D190090</v>
          </cell>
        </row>
        <row r="70283">
          <cell r="F70283" t="str">
            <v>18D210269</v>
          </cell>
        </row>
        <row r="70284">
          <cell r="F70284" t="str">
            <v>18D190031</v>
          </cell>
        </row>
        <row r="70285">
          <cell r="F70285" t="str">
            <v>18D190150</v>
          </cell>
        </row>
        <row r="70286">
          <cell r="F70286" t="str">
            <v>18D190151</v>
          </cell>
        </row>
        <row r="70287">
          <cell r="F70287" t="str">
            <v>18D190092</v>
          </cell>
        </row>
        <row r="70288">
          <cell r="F70288" t="str">
            <v>18D190152</v>
          </cell>
        </row>
        <row r="70289">
          <cell r="F70289" t="str">
            <v>18D190032</v>
          </cell>
        </row>
        <row r="70290">
          <cell r="F70290" t="str">
            <v>18D190033</v>
          </cell>
        </row>
        <row r="70291">
          <cell r="F70291" t="str">
            <v>18D190093</v>
          </cell>
        </row>
        <row r="70292">
          <cell r="F70292" t="str">
            <v>17D190026</v>
          </cell>
        </row>
        <row r="70293">
          <cell r="F70293" t="str">
            <v>18D190095</v>
          </cell>
        </row>
        <row r="70294">
          <cell r="F70294" t="str">
            <v>18D190155</v>
          </cell>
        </row>
        <row r="70295">
          <cell r="F70295" t="str">
            <v>18D190036</v>
          </cell>
        </row>
        <row r="70296">
          <cell r="F70296" t="str">
            <v>18D190096</v>
          </cell>
        </row>
        <row r="70297">
          <cell r="F70297" t="str">
            <v>18D190217</v>
          </cell>
        </row>
        <row r="70298">
          <cell r="F70298" t="str">
            <v>18D190038</v>
          </cell>
        </row>
        <row r="70299">
          <cell r="F70299" t="str">
            <v>18D190158</v>
          </cell>
        </row>
        <row r="70300">
          <cell r="F70300" t="str">
            <v>18D190099</v>
          </cell>
        </row>
        <row r="70301">
          <cell r="F70301" t="str">
            <v>18D190219</v>
          </cell>
        </row>
        <row r="70302">
          <cell r="F70302" t="str">
            <v>18D190160</v>
          </cell>
        </row>
        <row r="70303">
          <cell r="F70303" t="str">
            <v>18D190162</v>
          </cell>
        </row>
        <row r="70304">
          <cell r="F70304" t="str">
            <v>18D190220</v>
          </cell>
        </row>
        <row r="70305">
          <cell r="F70305" t="str">
            <v>18D190106</v>
          </cell>
        </row>
        <row r="70306">
          <cell r="F70306" t="str">
            <v>18D190104</v>
          </cell>
        </row>
        <row r="70307">
          <cell r="F70307" t="str">
            <v>18D190166</v>
          </cell>
        </row>
        <row r="70308">
          <cell r="F70308" t="str">
            <v>18D190051</v>
          </cell>
        </row>
        <row r="70309">
          <cell r="F70309" t="str">
            <v>18D190108</v>
          </cell>
        </row>
        <row r="70310">
          <cell r="F70310" t="str">
            <v>18D190109</v>
          </cell>
        </row>
        <row r="70311">
          <cell r="F70311" t="str">
            <v>18D190231</v>
          </cell>
        </row>
        <row r="70312">
          <cell r="F70312" t="str">
            <v>18D190173</v>
          </cell>
        </row>
        <row r="70313">
          <cell r="F70313" t="str">
            <v>18D190113</v>
          </cell>
        </row>
        <row r="70314">
          <cell r="F70314" t="str">
            <v>18D190114</v>
          </cell>
        </row>
        <row r="70315">
          <cell r="F70315" t="str">
            <v>18D190115</v>
          </cell>
        </row>
        <row r="70316">
          <cell r="F70316" t="str">
            <v>18D190116</v>
          </cell>
        </row>
        <row r="70317">
          <cell r="F70317" t="str">
            <v>20D190001</v>
          </cell>
        </row>
        <row r="70318">
          <cell r="F70318" t="str">
            <v>20D190061</v>
          </cell>
        </row>
        <row r="70319">
          <cell r="F70319" t="str">
            <v>20D190002</v>
          </cell>
        </row>
        <row r="70320">
          <cell r="F70320" t="str">
            <v>20D190062</v>
          </cell>
        </row>
        <row r="70321">
          <cell r="F70321" t="str">
            <v>20D190003</v>
          </cell>
        </row>
        <row r="70322">
          <cell r="F70322" t="str">
            <v>20D190063</v>
          </cell>
        </row>
        <row r="70323">
          <cell r="F70323" t="str">
            <v>20D190004</v>
          </cell>
        </row>
        <row r="70324">
          <cell r="F70324" t="str">
            <v>20D190064</v>
          </cell>
        </row>
        <row r="70325">
          <cell r="F70325" t="str">
            <v>20D190065</v>
          </cell>
        </row>
        <row r="70326">
          <cell r="F70326" t="str">
            <v>20D190005</v>
          </cell>
        </row>
        <row r="70327">
          <cell r="F70327" t="str">
            <v>20D190006</v>
          </cell>
        </row>
        <row r="70328">
          <cell r="F70328" t="str">
            <v>20D190066</v>
          </cell>
        </row>
        <row r="70329">
          <cell r="F70329" t="str">
            <v>20D190007</v>
          </cell>
        </row>
        <row r="70330">
          <cell r="F70330" t="str">
            <v>20D190067</v>
          </cell>
        </row>
        <row r="70331">
          <cell r="F70331" t="str">
            <v>20D190070</v>
          </cell>
        </row>
        <row r="70332">
          <cell r="F70332" t="str">
            <v>20D190011</v>
          </cell>
        </row>
        <row r="70333">
          <cell r="F70333" t="str">
            <v>20D190008</v>
          </cell>
        </row>
        <row r="70334">
          <cell r="F70334" t="str">
            <v>20D190068</v>
          </cell>
        </row>
        <row r="70335">
          <cell r="F70335" t="str">
            <v>20D190010</v>
          </cell>
        </row>
        <row r="70336">
          <cell r="F70336" t="str">
            <v>20D190009</v>
          </cell>
        </row>
        <row r="70337">
          <cell r="F70337" t="str">
            <v>20D190069</v>
          </cell>
        </row>
        <row r="70338">
          <cell r="F70338" t="str">
            <v>20D190071</v>
          </cell>
        </row>
        <row r="70339">
          <cell r="F70339" t="str">
            <v>20D190012</v>
          </cell>
        </row>
        <row r="70340">
          <cell r="F70340" t="str">
            <v>20D190072</v>
          </cell>
        </row>
        <row r="70341">
          <cell r="F70341" t="str">
            <v>20D190013</v>
          </cell>
        </row>
        <row r="70342">
          <cell r="F70342" t="str">
            <v>20D190073</v>
          </cell>
        </row>
        <row r="70343">
          <cell r="F70343" t="str">
            <v>20D190014</v>
          </cell>
        </row>
        <row r="70344">
          <cell r="F70344" t="str">
            <v>20D190074</v>
          </cell>
        </row>
        <row r="70345">
          <cell r="F70345" t="str">
            <v>20D190015</v>
          </cell>
        </row>
        <row r="70346">
          <cell r="F70346" t="str">
            <v>20D190075</v>
          </cell>
        </row>
        <row r="70347">
          <cell r="F70347" t="str">
            <v>20D190016</v>
          </cell>
        </row>
        <row r="70348">
          <cell r="F70348" t="str">
            <v>20D190076</v>
          </cell>
        </row>
        <row r="70349">
          <cell r="F70349" t="str">
            <v>20D190017</v>
          </cell>
        </row>
        <row r="70350">
          <cell r="F70350" t="str">
            <v>20D190077</v>
          </cell>
        </row>
        <row r="70351">
          <cell r="F70351" t="str">
            <v>20D190018</v>
          </cell>
        </row>
        <row r="70352">
          <cell r="F70352" t="str">
            <v>20D190078</v>
          </cell>
        </row>
        <row r="70353">
          <cell r="F70353" t="str">
            <v>20D190019</v>
          </cell>
        </row>
        <row r="70354">
          <cell r="F70354" t="str">
            <v>20D190079</v>
          </cell>
        </row>
        <row r="70355">
          <cell r="F70355" t="str">
            <v>20D190021</v>
          </cell>
        </row>
        <row r="70356">
          <cell r="F70356" t="str">
            <v>20D190081</v>
          </cell>
        </row>
        <row r="70357">
          <cell r="F70357" t="str">
            <v>20D190082</v>
          </cell>
        </row>
        <row r="70358">
          <cell r="F70358" t="str">
            <v>20D190020</v>
          </cell>
        </row>
        <row r="70359">
          <cell r="F70359" t="str">
            <v>20D190080</v>
          </cell>
        </row>
        <row r="70360">
          <cell r="F70360" t="str">
            <v>20D190023</v>
          </cell>
        </row>
        <row r="70361">
          <cell r="F70361" t="str">
            <v>20D190083</v>
          </cell>
        </row>
        <row r="70362">
          <cell r="F70362" t="str">
            <v>20D190024</v>
          </cell>
        </row>
        <row r="70363">
          <cell r="F70363" t="str">
            <v>20D190084</v>
          </cell>
        </row>
        <row r="70364">
          <cell r="F70364" t="str">
            <v>20D190025</v>
          </cell>
        </row>
        <row r="70365">
          <cell r="F70365" t="str">
            <v>20D190085</v>
          </cell>
        </row>
        <row r="70366">
          <cell r="F70366" t="str">
            <v>20D190026</v>
          </cell>
        </row>
        <row r="70367">
          <cell r="F70367" t="str">
            <v>20D190086</v>
          </cell>
        </row>
        <row r="70368">
          <cell r="F70368" t="str">
            <v>20D190027</v>
          </cell>
        </row>
        <row r="70369">
          <cell r="F70369" t="str">
            <v>20D190087</v>
          </cell>
        </row>
        <row r="70370">
          <cell r="F70370" t="str">
            <v>20D190028</v>
          </cell>
        </row>
        <row r="70371">
          <cell r="F70371" t="str">
            <v>20D190088</v>
          </cell>
        </row>
        <row r="70372">
          <cell r="F70372" t="str">
            <v>20D190029</v>
          </cell>
        </row>
        <row r="70373">
          <cell r="F70373" t="str">
            <v>20D190089</v>
          </cell>
        </row>
        <row r="70374">
          <cell r="F70374" t="str">
            <v>20D190030</v>
          </cell>
        </row>
        <row r="70375">
          <cell r="F70375" t="str">
            <v>20D190090</v>
          </cell>
        </row>
        <row r="70376">
          <cell r="F70376" t="str">
            <v>20D190031</v>
          </cell>
        </row>
        <row r="70377">
          <cell r="F70377" t="str">
            <v>20D190091</v>
          </cell>
        </row>
        <row r="70378">
          <cell r="F70378" t="str">
            <v>20D190032</v>
          </cell>
        </row>
        <row r="70379">
          <cell r="F70379" t="str">
            <v>20D190092</v>
          </cell>
        </row>
        <row r="70380">
          <cell r="F70380" t="str">
            <v>20D190033</v>
          </cell>
        </row>
        <row r="70381">
          <cell r="F70381" t="str">
            <v>20D190093</v>
          </cell>
        </row>
        <row r="70382">
          <cell r="F70382" t="str">
            <v>20D190034</v>
          </cell>
        </row>
        <row r="70383">
          <cell r="F70383" t="str">
            <v>20D190094</v>
          </cell>
        </row>
        <row r="70384">
          <cell r="F70384" t="str">
            <v>20D190035</v>
          </cell>
        </row>
        <row r="70385">
          <cell r="F70385" t="str">
            <v>20D190095</v>
          </cell>
        </row>
        <row r="70386">
          <cell r="F70386" t="str">
            <v>20D190036</v>
          </cell>
        </row>
        <row r="70387">
          <cell r="F70387" t="str">
            <v>20D190096</v>
          </cell>
        </row>
        <row r="70388">
          <cell r="F70388" t="str">
            <v>20D190037</v>
          </cell>
        </row>
        <row r="70389">
          <cell r="F70389" t="str">
            <v>20D190097</v>
          </cell>
        </row>
        <row r="70390">
          <cell r="F70390" t="str">
            <v>20D190038</v>
          </cell>
        </row>
        <row r="70391">
          <cell r="F70391" t="str">
            <v>20D190098</v>
          </cell>
        </row>
        <row r="70392">
          <cell r="F70392" t="str">
            <v>20D190039</v>
          </cell>
        </row>
        <row r="70393">
          <cell r="F70393" t="str">
            <v>20D190099</v>
          </cell>
        </row>
        <row r="70394">
          <cell r="F70394" t="str">
            <v>20D190040</v>
          </cell>
        </row>
        <row r="70395">
          <cell r="F70395" t="str">
            <v>20D190100</v>
          </cell>
        </row>
        <row r="70396">
          <cell r="F70396" t="str">
            <v>20D190041</v>
          </cell>
        </row>
        <row r="70397">
          <cell r="F70397" t="str">
            <v>20D190101</v>
          </cell>
        </row>
        <row r="70398">
          <cell r="F70398" t="str">
            <v>20D190046</v>
          </cell>
        </row>
        <row r="70399">
          <cell r="F70399" t="str">
            <v>20D190106</v>
          </cell>
        </row>
        <row r="70400">
          <cell r="F70400" t="str">
            <v>20D190044</v>
          </cell>
        </row>
        <row r="70401">
          <cell r="F70401" t="str">
            <v>20D190104</v>
          </cell>
        </row>
        <row r="70402">
          <cell r="F70402" t="str">
            <v>20D190045</v>
          </cell>
        </row>
        <row r="70403">
          <cell r="F70403" t="str">
            <v>20D190105</v>
          </cell>
        </row>
        <row r="70404">
          <cell r="F70404" t="str">
            <v>20D190047</v>
          </cell>
        </row>
        <row r="70405">
          <cell r="F70405" t="str">
            <v>20D190107</v>
          </cell>
        </row>
        <row r="70406">
          <cell r="F70406" t="str">
            <v>20D190108</v>
          </cell>
        </row>
        <row r="70407">
          <cell r="F70407" t="str">
            <v>20D190048</v>
          </cell>
        </row>
        <row r="70408">
          <cell r="F70408" t="str">
            <v>20D190042</v>
          </cell>
        </row>
        <row r="70409">
          <cell r="F70409" t="str">
            <v>20D190102</v>
          </cell>
        </row>
        <row r="70410">
          <cell r="F70410" t="str">
            <v>20D190049</v>
          </cell>
        </row>
        <row r="70411">
          <cell r="F70411" t="str">
            <v>20D190109</v>
          </cell>
        </row>
        <row r="70412">
          <cell r="F70412" t="str">
            <v>20D190050</v>
          </cell>
        </row>
        <row r="70413">
          <cell r="F70413" t="str">
            <v>20D190110</v>
          </cell>
        </row>
        <row r="70414">
          <cell r="F70414" t="str">
            <v>20D190051</v>
          </cell>
        </row>
        <row r="70415">
          <cell r="F70415" t="str">
            <v>20D190111</v>
          </cell>
        </row>
        <row r="70416">
          <cell r="F70416" t="str">
            <v>20D190052</v>
          </cell>
        </row>
        <row r="70417">
          <cell r="F70417" t="str">
            <v>20D190112</v>
          </cell>
        </row>
        <row r="70418">
          <cell r="F70418" t="str">
            <v>20D190053</v>
          </cell>
        </row>
        <row r="70419">
          <cell r="F70419" t="str">
            <v>20D190043</v>
          </cell>
        </row>
        <row r="70420">
          <cell r="F70420" t="str">
            <v>20D190103</v>
          </cell>
        </row>
        <row r="70421">
          <cell r="F70421" t="str">
            <v>20D190113</v>
          </cell>
        </row>
        <row r="70422">
          <cell r="F70422" t="str">
            <v>20D190054</v>
          </cell>
        </row>
        <row r="70423">
          <cell r="F70423" t="str">
            <v>20D190114</v>
          </cell>
        </row>
        <row r="70424">
          <cell r="F70424" t="str">
            <v>20D190121</v>
          </cell>
        </row>
        <row r="70425">
          <cell r="F70425" t="str">
            <v>20D190122</v>
          </cell>
        </row>
        <row r="70426">
          <cell r="F70426" t="str">
            <v>20D190123</v>
          </cell>
        </row>
        <row r="70427">
          <cell r="F70427" t="str">
            <v>20D190124</v>
          </cell>
        </row>
        <row r="70428">
          <cell r="F70428" t="str">
            <v>20D190125</v>
          </cell>
        </row>
        <row r="70429">
          <cell r="F70429" t="str">
            <v>20D190126</v>
          </cell>
        </row>
        <row r="70430">
          <cell r="F70430" t="str">
            <v>20D190127</v>
          </cell>
        </row>
        <row r="70431">
          <cell r="F70431" t="str">
            <v>20D190130</v>
          </cell>
        </row>
        <row r="70432">
          <cell r="F70432" t="str">
            <v>20D190128</v>
          </cell>
        </row>
        <row r="70433">
          <cell r="F70433" t="str">
            <v>20D190129</v>
          </cell>
        </row>
        <row r="70434">
          <cell r="F70434" t="str">
            <v>20D190131</v>
          </cell>
        </row>
        <row r="70435">
          <cell r="F70435" t="str">
            <v>20D190132</v>
          </cell>
        </row>
        <row r="70436">
          <cell r="F70436" t="str">
            <v>20D190133</v>
          </cell>
        </row>
        <row r="70437">
          <cell r="F70437" t="str">
            <v>20D190134</v>
          </cell>
        </row>
        <row r="70438">
          <cell r="F70438" t="str">
            <v>20D190135</v>
          </cell>
        </row>
        <row r="70439">
          <cell r="F70439" t="str">
            <v>20D190136</v>
          </cell>
        </row>
        <row r="70440">
          <cell r="F70440" t="str">
            <v>20D190137</v>
          </cell>
        </row>
        <row r="70441">
          <cell r="F70441" t="str">
            <v>20D190138</v>
          </cell>
        </row>
        <row r="70442">
          <cell r="F70442" t="str">
            <v>20D190139</v>
          </cell>
        </row>
        <row r="70443">
          <cell r="F70443" t="str">
            <v>20D190141</v>
          </cell>
        </row>
        <row r="70444">
          <cell r="F70444" t="str">
            <v>20D190140</v>
          </cell>
        </row>
        <row r="70445">
          <cell r="F70445" t="str">
            <v>20D190142</v>
          </cell>
        </row>
        <row r="70446">
          <cell r="F70446" t="str">
            <v>20D190143</v>
          </cell>
        </row>
        <row r="70447">
          <cell r="F70447" t="str">
            <v>20D190144</v>
          </cell>
        </row>
        <row r="70448">
          <cell r="F70448" t="str">
            <v>20D190145</v>
          </cell>
        </row>
        <row r="70449">
          <cell r="F70449" t="str">
            <v>20D190146</v>
          </cell>
        </row>
        <row r="70450">
          <cell r="F70450" t="str">
            <v>20D190147</v>
          </cell>
        </row>
        <row r="70451">
          <cell r="F70451" t="str">
            <v>20D190148</v>
          </cell>
        </row>
        <row r="70452">
          <cell r="F70452" t="str">
            <v>20D190149</v>
          </cell>
        </row>
        <row r="70453">
          <cell r="F70453" t="str">
            <v>20D190150</v>
          </cell>
        </row>
        <row r="70454">
          <cell r="F70454" t="str">
            <v>20D190151</v>
          </cell>
        </row>
        <row r="70455">
          <cell r="F70455" t="str">
            <v>20D190152</v>
          </cell>
        </row>
        <row r="70456">
          <cell r="F70456" t="str">
            <v>20D190153</v>
          </cell>
        </row>
        <row r="70457">
          <cell r="F70457" t="str">
            <v>20D190154</v>
          </cell>
        </row>
        <row r="70458">
          <cell r="F70458" t="str">
            <v>20D190155</v>
          </cell>
        </row>
        <row r="70459">
          <cell r="F70459" t="str">
            <v>20D190156</v>
          </cell>
        </row>
        <row r="70460">
          <cell r="F70460" t="str">
            <v>20D190157</v>
          </cell>
        </row>
        <row r="70461">
          <cell r="F70461" t="str">
            <v>20D190158</v>
          </cell>
        </row>
        <row r="70462">
          <cell r="F70462" t="str">
            <v>20D190159</v>
          </cell>
        </row>
        <row r="70463">
          <cell r="F70463" t="str">
            <v>20D190160</v>
          </cell>
        </row>
        <row r="70464">
          <cell r="F70464" t="str">
            <v>20D190161</v>
          </cell>
        </row>
        <row r="70465">
          <cell r="F70465" t="str">
            <v>20D190166</v>
          </cell>
        </row>
        <row r="70466">
          <cell r="F70466" t="str">
            <v>20D190163</v>
          </cell>
        </row>
        <row r="70467">
          <cell r="F70467" t="str">
            <v>20D190164</v>
          </cell>
        </row>
        <row r="70468">
          <cell r="F70468" t="str">
            <v>20D190165</v>
          </cell>
        </row>
        <row r="70469">
          <cell r="F70469" t="str">
            <v>20D190168</v>
          </cell>
        </row>
        <row r="70470">
          <cell r="F70470" t="str">
            <v>20D190167</v>
          </cell>
        </row>
        <row r="70471">
          <cell r="F70471" t="str">
            <v>20D190169</v>
          </cell>
        </row>
        <row r="70472">
          <cell r="F70472" t="str">
            <v>20D190170</v>
          </cell>
        </row>
        <row r="70473">
          <cell r="F70473" t="str">
            <v>20D190171</v>
          </cell>
        </row>
        <row r="70474">
          <cell r="F70474" t="str">
            <v>20D190172</v>
          </cell>
        </row>
        <row r="70475">
          <cell r="F70475" t="str">
            <v>20D190162</v>
          </cell>
        </row>
        <row r="70476">
          <cell r="F70476" t="str">
            <v>20D190173</v>
          </cell>
        </row>
        <row r="70477">
          <cell r="F70477" t="str">
            <v>20D190174</v>
          </cell>
        </row>
        <row r="70478">
          <cell r="F70478" t="str">
            <v>17D260161</v>
          </cell>
        </row>
        <row r="70479">
          <cell r="F70479" t="str">
            <v>18D130071</v>
          </cell>
        </row>
        <row r="70480">
          <cell r="F70480" t="str">
            <v>18D130211</v>
          </cell>
        </row>
        <row r="70481">
          <cell r="F70481" t="str">
            <v>18D130141</v>
          </cell>
        </row>
        <row r="70482">
          <cell r="F70482" t="str">
            <v>18D130142</v>
          </cell>
        </row>
        <row r="70483">
          <cell r="F70483" t="str">
            <v>18D130143</v>
          </cell>
        </row>
        <row r="70484">
          <cell r="F70484" t="str">
            <v>18D130214</v>
          </cell>
        </row>
        <row r="70485">
          <cell r="F70485" t="str">
            <v>18D130005</v>
          </cell>
        </row>
        <row r="70486">
          <cell r="F70486" t="str">
            <v>18D130144</v>
          </cell>
        </row>
        <row r="70487">
          <cell r="F70487" t="str">
            <v>18D130145</v>
          </cell>
        </row>
        <row r="70488">
          <cell r="F70488" t="str">
            <v>18D130006</v>
          </cell>
        </row>
        <row r="70489">
          <cell r="F70489" t="str">
            <v>18D130077</v>
          </cell>
        </row>
        <row r="70490">
          <cell r="F70490" t="str">
            <v>18D130012</v>
          </cell>
        </row>
        <row r="70491">
          <cell r="F70491" t="str">
            <v>18D130218</v>
          </cell>
        </row>
        <row r="70492">
          <cell r="F70492" t="str">
            <v>18D130013</v>
          </cell>
        </row>
        <row r="70493">
          <cell r="F70493" t="str">
            <v>18D130014</v>
          </cell>
        </row>
        <row r="70494">
          <cell r="F70494" t="str">
            <v>18D130083</v>
          </cell>
        </row>
        <row r="70495">
          <cell r="F70495" t="str">
            <v>18D130156</v>
          </cell>
        </row>
        <row r="70496">
          <cell r="F70496" t="str">
            <v>18D130016</v>
          </cell>
        </row>
        <row r="70497">
          <cell r="F70497" t="str">
            <v>18D130017</v>
          </cell>
        </row>
        <row r="70498">
          <cell r="F70498" t="str">
            <v>18D130015</v>
          </cell>
        </row>
        <row r="70499">
          <cell r="F70499" t="str">
            <v>18D130085</v>
          </cell>
        </row>
        <row r="70500">
          <cell r="F70500" t="str">
            <v>18D130088</v>
          </cell>
        </row>
        <row r="70501">
          <cell r="F70501" t="str">
            <v>18D130018</v>
          </cell>
        </row>
        <row r="70502">
          <cell r="F70502" t="str">
            <v>18D130087</v>
          </cell>
        </row>
        <row r="70503">
          <cell r="F70503" t="str">
            <v>18D130157</v>
          </cell>
        </row>
        <row r="70504">
          <cell r="F70504" t="str">
            <v>18D130228</v>
          </cell>
        </row>
        <row r="70505">
          <cell r="F70505" t="str">
            <v>18D130020</v>
          </cell>
        </row>
        <row r="70506">
          <cell r="F70506" t="str">
            <v>18D130159</v>
          </cell>
        </row>
        <row r="70507">
          <cell r="F70507" t="str">
            <v>18D130089</v>
          </cell>
        </row>
        <row r="70508">
          <cell r="F70508" t="str">
            <v>18D130090</v>
          </cell>
        </row>
        <row r="70509">
          <cell r="F70509" t="str">
            <v>18D130021</v>
          </cell>
        </row>
        <row r="70510">
          <cell r="F70510" t="str">
            <v>18D130091</v>
          </cell>
        </row>
        <row r="70511">
          <cell r="F70511" t="str">
            <v>18D130024</v>
          </cell>
        </row>
        <row r="70512">
          <cell r="F70512" t="str">
            <v>18D130094</v>
          </cell>
        </row>
        <row r="70513">
          <cell r="F70513" t="str">
            <v>18D130025</v>
          </cell>
        </row>
        <row r="70514">
          <cell r="F70514" t="str">
            <v>18D130095</v>
          </cell>
        </row>
        <row r="70515">
          <cell r="F70515" t="str">
            <v>18D130165</v>
          </cell>
        </row>
        <row r="70516">
          <cell r="F70516" t="str">
            <v>18D130026</v>
          </cell>
        </row>
        <row r="70517">
          <cell r="F70517" t="str">
            <v>18D130235</v>
          </cell>
        </row>
        <row r="70518">
          <cell r="F70518" t="str">
            <v>18D130096</v>
          </cell>
        </row>
        <row r="70519">
          <cell r="F70519" t="str">
            <v>18D130092</v>
          </cell>
        </row>
        <row r="70520">
          <cell r="F70520" t="str">
            <v>18D130023</v>
          </cell>
        </row>
        <row r="70521">
          <cell r="F70521" t="str">
            <v>18D130093</v>
          </cell>
        </row>
        <row r="70522">
          <cell r="F70522" t="str">
            <v>18D130163</v>
          </cell>
        </row>
        <row r="70523">
          <cell r="F70523" t="str">
            <v>18D130233</v>
          </cell>
        </row>
        <row r="70524">
          <cell r="F70524" t="str">
            <v>18D130166</v>
          </cell>
        </row>
        <row r="70525">
          <cell r="F70525" t="str">
            <v>18D130236</v>
          </cell>
        </row>
        <row r="70526">
          <cell r="F70526" t="str">
            <v>18D130027</v>
          </cell>
        </row>
        <row r="70527">
          <cell r="F70527" t="str">
            <v>18D130063</v>
          </cell>
        </row>
        <row r="70528">
          <cell r="F70528" t="str">
            <v>18D130028</v>
          </cell>
        </row>
        <row r="70529">
          <cell r="F70529" t="str">
            <v>18D130171</v>
          </cell>
        </row>
        <row r="70530">
          <cell r="F70530" t="str">
            <v>18D130029</v>
          </cell>
        </row>
        <row r="70531">
          <cell r="F70531" t="str">
            <v>18D130031</v>
          </cell>
        </row>
        <row r="70532">
          <cell r="F70532" t="str">
            <v>18D130240</v>
          </cell>
        </row>
        <row r="70533">
          <cell r="F70533" t="str">
            <v>18D130241</v>
          </cell>
        </row>
        <row r="70534">
          <cell r="F70534" t="str">
            <v>18D130242</v>
          </cell>
        </row>
        <row r="70535">
          <cell r="F70535" t="str">
            <v>18D130173</v>
          </cell>
        </row>
        <row r="70536">
          <cell r="F70536" t="str">
            <v>18D130244</v>
          </cell>
        </row>
        <row r="70537">
          <cell r="F70537" t="str">
            <v>18D130174</v>
          </cell>
        </row>
        <row r="70538">
          <cell r="F70538" t="str">
            <v>18D130035</v>
          </cell>
        </row>
        <row r="70539">
          <cell r="F70539" t="str">
            <v>18D130036</v>
          </cell>
        </row>
        <row r="70540">
          <cell r="F70540" t="str">
            <v>18D130176</v>
          </cell>
        </row>
        <row r="70541">
          <cell r="F70541" t="str">
            <v>18D130246</v>
          </cell>
        </row>
        <row r="70542">
          <cell r="F70542" t="str">
            <v>18D130106</v>
          </cell>
        </row>
        <row r="70543">
          <cell r="F70543" t="str">
            <v>18D130107</v>
          </cell>
        </row>
        <row r="70544">
          <cell r="F70544" t="str">
            <v>18D130247</v>
          </cell>
        </row>
        <row r="70545">
          <cell r="F70545" t="str">
            <v>18D130037</v>
          </cell>
        </row>
        <row r="70546">
          <cell r="F70546" t="str">
            <v>18D130108</v>
          </cell>
        </row>
        <row r="70547">
          <cell r="F70547" t="str">
            <v>18D130179</v>
          </cell>
        </row>
        <row r="70548">
          <cell r="F70548" t="str">
            <v>18D130110</v>
          </cell>
        </row>
        <row r="70549">
          <cell r="F70549" t="str">
            <v>17D130031</v>
          </cell>
        </row>
        <row r="70550">
          <cell r="F70550" t="str">
            <v>18D130250</v>
          </cell>
        </row>
        <row r="70551">
          <cell r="F70551" t="str">
            <v>18D130042</v>
          </cell>
        </row>
        <row r="70552">
          <cell r="F70552" t="str">
            <v>18D130181</v>
          </cell>
        </row>
        <row r="70553">
          <cell r="F70553" t="str">
            <v>E16D105097</v>
          </cell>
        </row>
        <row r="70554">
          <cell r="F70554" t="str">
            <v>18D130043</v>
          </cell>
        </row>
        <row r="70555">
          <cell r="F70555" t="str">
            <v>18D130254</v>
          </cell>
        </row>
        <row r="70556">
          <cell r="F70556" t="str">
            <v>18D130115</v>
          </cell>
        </row>
        <row r="70557">
          <cell r="F70557" t="str">
            <v>18D130255</v>
          </cell>
        </row>
        <row r="70558">
          <cell r="F70558" t="str">
            <v>18D130185</v>
          </cell>
        </row>
        <row r="70559">
          <cell r="F70559" t="str">
            <v>18D130116</v>
          </cell>
        </row>
        <row r="70560">
          <cell r="F70560" t="str">
            <v>18D130186</v>
          </cell>
        </row>
        <row r="70561">
          <cell r="F70561" t="str">
            <v>18D130047</v>
          </cell>
        </row>
        <row r="70562">
          <cell r="F70562" t="str">
            <v>18D130256</v>
          </cell>
        </row>
        <row r="70563">
          <cell r="F70563" t="str">
            <v>18D130117</v>
          </cell>
        </row>
        <row r="70564">
          <cell r="F70564" t="str">
            <v>18D130257</v>
          </cell>
        </row>
        <row r="70565">
          <cell r="F70565" t="str">
            <v>18D130048</v>
          </cell>
        </row>
        <row r="70566">
          <cell r="F70566" t="str">
            <v>18D130258</v>
          </cell>
        </row>
        <row r="70567">
          <cell r="F70567" t="str">
            <v>18D130049</v>
          </cell>
        </row>
        <row r="70568">
          <cell r="F70568" t="str">
            <v>18D130118</v>
          </cell>
        </row>
        <row r="70569">
          <cell r="F70569" t="str">
            <v>18D130119</v>
          </cell>
        </row>
        <row r="70570">
          <cell r="F70570" t="str">
            <v>18D130189</v>
          </cell>
        </row>
        <row r="70571">
          <cell r="F70571" t="str">
            <v>18D130050</v>
          </cell>
        </row>
        <row r="70572">
          <cell r="F70572" t="str">
            <v>18D130120</v>
          </cell>
        </row>
        <row r="70573">
          <cell r="F70573" t="str">
            <v>18D130121</v>
          </cell>
        </row>
        <row r="70574">
          <cell r="F70574" t="str">
            <v>18D130191</v>
          </cell>
        </row>
        <row r="70575">
          <cell r="F70575" t="str">
            <v>18D130261</v>
          </cell>
        </row>
        <row r="70576">
          <cell r="F70576" t="str">
            <v>18D260049</v>
          </cell>
        </row>
        <row r="70577">
          <cell r="F70577" t="str">
            <v>18D130262</v>
          </cell>
        </row>
        <row r="70578">
          <cell r="F70578" t="str">
            <v>18D130126</v>
          </cell>
        </row>
        <row r="70579">
          <cell r="F70579" t="str">
            <v>18D130123</v>
          </cell>
        </row>
        <row r="70580">
          <cell r="F70580" t="str">
            <v>18D130124</v>
          </cell>
        </row>
        <row r="70581">
          <cell r="F70581" t="str">
            <v>18D130125</v>
          </cell>
        </row>
        <row r="70582">
          <cell r="F70582" t="str">
            <v>18D130054</v>
          </cell>
        </row>
        <row r="70583">
          <cell r="F70583" t="str">
            <v>18D130055</v>
          </cell>
        </row>
        <row r="70584">
          <cell r="F70584" t="str">
            <v>18D130056</v>
          </cell>
        </row>
        <row r="70585">
          <cell r="F70585" t="str">
            <v>18D130197</v>
          </cell>
        </row>
        <row r="70586">
          <cell r="F70586" t="str">
            <v>18D130267</v>
          </cell>
        </row>
        <row r="70587">
          <cell r="F70587" t="str">
            <v>18D130057</v>
          </cell>
        </row>
        <row r="70588">
          <cell r="F70588" t="str">
            <v>18D130127</v>
          </cell>
        </row>
        <row r="70589">
          <cell r="F70589" t="str">
            <v>18D130128</v>
          </cell>
        </row>
        <row r="70590">
          <cell r="F70590" t="str">
            <v>18D130058</v>
          </cell>
        </row>
        <row r="70591">
          <cell r="F70591" t="str">
            <v>18D130059</v>
          </cell>
        </row>
        <row r="70592">
          <cell r="F70592" t="str">
            <v>18D130268</v>
          </cell>
        </row>
        <row r="70593">
          <cell r="F70593" t="str">
            <v>18D130129</v>
          </cell>
        </row>
        <row r="70594">
          <cell r="F70594" t="str">
            <v>18D130199</v>
          </cell>
        </row>
        <row r="70595">
          <cell r="F70595" t="str">
            <v>18D130200</v>
          </cell>
        </row>
        <row r="70596">
          <cell r="F70596" t="str">
            <v>18D130269</v>
          </cell>
        </row>
        <row r="70597">
          <cell r="F70597" t="str">
            <v>18D130060</v>
          </cell>
        </row>
        <row r="70598">
          <cell r="F70598" t="str">
            <v>18D260061</v>
          </cell>
        </row>
        <row r="70599">
          <cell r="F70599" t="str">
            <v>18D260001</v>
          </cell>
        </row>
        <row r="70600">
          <cell r="F70600" t="str">
            <v>18D260062</v>
          </cell>
        </row>
        <row r="70601">
          <cell r="F70601" t="str">
            <v>18D260002</v>
          </cell>
        </row>
        <row r="70602">
          <cell r="F70602" t="str">
            <v>18D260003</v>
          </cell>
        </row>
        <row r="70603">
          <cell r="F70603" t="str">
            <v>18D260063</v>
          </cell>
        </row>
        <row r="70604">
          <cell r="F70604" t="str">
            <v>18D260004</v>
          </cell>
        </row>
        <row r="70605">
          <cell r="F70605" t="str">
            <v>18D260065</v>
          </cell>
        </row>
        <row r="70606">
          <cell r="F70606" t="str">
            <v>18D260005</v>
          </cell>
        </row>
        <row r="70607">
          <cell r="F70607" t="str">
            <v>18D260006</v>
          </cell>
        </row>
        <row r="70608">
          <cell r="F70608" t="str">
            <v>18D260066</v>
          </cell>
        </row>
        <row r="70609">
          <cell r="F70609" t="str">
            <v>18D260007</v>
          </cell>
        </row>
        <row r="70610">
          <cell r="F70610" t="str">
            <v>18D260069</v>
          </cell>
        </row>
        <row r="70611">
          <cell r="F70611" t="str">
            <v>18D260010</v>
          </cell>
        </row>
        <row r="70612">
          <cell r="F70612" t="str">
            <v>18D260070</v>
          </cell>
        </row>
        <row r="70613">
          <cell r="F70613" t="str">
            <v>18D260068</v>
          </cell>
        </row>
        <row r="70614">
          <cell r="F70614" t="str">
            <v>18D260071</v>
          </cell>
        </row>
        <row r="70615">
          <cell r="F70615" t="str">
            <v>18D260072</v>
          </cell>
        </row>
        <row r="70616">
          <cell r="F70616" t="str">
            <v>18D260011</v>
          </cell>
        </row>
        <row r="70617">
          <cell r="F70617" t="str">
            <v>18D260012</v>
          </cell>
        </row>
        <row r="70618">
          <cell r="F70618" t="str">
            <v>18D260013</v>
          </cell>
        </row>
        <row r="70619">
          <cell r="F70619" t="str">
            <v>18D260073</v>
          </cell>
        </row>
        <row r="70620">
          <cell r="F70620" t="str">
            <v>18D260014</v>
          </cell>
        </row>
        <row r="70621">
          <cell r="F70621" t="str">
            <v>18D260075</v>
          </cell>
        </row>
        <row r="70622">
          <cell r="F70622" t="str">
            <v>18D260016</v>
          </cell>
        </row>
        <row r="70623">
          <cell r="F70623" t="str">
            <v>18D260015</v>
          </cell>
        </row>
        <row r="70624">
          <cell r="F70624" t="str">
            <v>18D260074</v>
          </cell>
        </row>
        <row r="70625">
          <cell r="F70625" t="str">
            <v>18D260077</v>
          </cell>
        </row>
        <row r="70626">
          <cell r="F70626" t="str">
            <v>18D260018</v>
          </cell>
        </row>
        <row r="70627">
          <cell r="F70627" t="str">
            <v>18D260017</v>
          </cell>
        </row>
        <row r="70628">
          <cell r="F70628" t="str">
            <v>18D260078</v>
          </cell>
        </row>
        <row r="70629">
          <cell r="F70629" t="str">
            <v>18D260019</v>
          </cell>
        </row>
        <row r="70630">
          <cell r="F70630" t="str">
            <v>18D260079</v>
          </cell>
        </row>
        <row r="70631">
          <cell r="F70631" t="str">
            <v>18D260020</v>
          </cell>
        </row>
        <row r="70632">
          <cell r="F70632" t="str">
            <v>18D260080</v>
          </cell>
        </row>
        <row r="70633">
          <cell r="F70633" t="str">
            <v>18D260021</v>
          </cell>
        </row>
        <row r="70634">
          <cell r="F70634" t="str">
            <v>18D260081</v>
          </cell>
        </row>
        <row r="70635">
          <cell r="F70635" t="str">
            <v>18D260082</v>
          </cell>
        </row>
        <row r="70636">
          <cell r="F70636" t="str">
            <v>18D260022</v>
          </cell>
        </row>
        <row r="70637">
          <cell r="F70637" t="str">
            <v>18D260083</v>
          </cell>
        </row>
        <row r="70638">
          <cell r="F70638" t="str">
            <v>18D260024</v>
          </cell>
        </row>
        <row r="70639">
          <cell r="F70639" t="str">
            <v>18D260084</v>
          </cell>
        </row>
        <row r="70640">
          <cell r="F70640" t="str">
            <v>18D260025</v>
          </cell>
        </row>
        <row r="70641">
          <cell r="F70641" t="str">
            <v>18D260085</v>
          </cell>
        </row>
        <row r="70642">
          <cell r="F70642" t="str">
            <v>18D260086</v>
          </cell>
        </row>
        <row r="70643">
          <cell r="F70643" t="str">
            <v>18D260026</v>
          </cell>
        </row>
        <row r="70644">
          <cell r="F70644" t="str">
            <v>18D260028</v>
          </cell>
        </row>
        <row r="70645">
          <cell r="F70645" t="str">
            <v>18D260087</v>
          </cell>
        </row>
        <row r="70646">
          <cell r="F70646" t="str">
            <v>18D260089</v>
          </cell>
        </row>
        <row r="70647">
          <cell r="F70647" t="str">
            <v>18D260029</v>
          </cell>
        </row>
        <row r="70648">
          <cell r="F70648" t="str">
            <v>18D260030</v>
          </cell>
        </row>
        <row r="70649">
          <cell r="F70649" t="str">
            <v>18D260031</v>
          </cell>
        </row>
        <row r="70650">
          <cell r="F70650" t="str">
            <v>18D260091</v>
          </cell>
        </row>
        <row r="70651">
          <cell r="F70651" t="str">
            <v>18D260092</v>
          </cell>
        </row>
        <row r="70652">
          <cell r="F70652" t="str">
            <v>18D260033</v>
          </cell>
        </row>
        <row r="70653">
          <cell r="F70653" t="str">
            <v>18D260034</v>
          </cell>
        </row>
        <row r="70654">
          <cell r="F70654" t="str">
            <v>18D260093</v>
          </cell>
        </row>
        <row r="70655">
          <cell r="F70655" t="str">
            <v>18D260095</v>
          </cell>
        </row>
        <row r="70656">
          <cell r="F70656" t="str">
            <v>18D260037</v>
          </cell>
        </row>
        <row r="70657">
          <cell r="F70657" t="str">
            <v>18D260096</v>
          </cell>
        </row>
        <row r="70658">
          <cell r="F70658" t="str">
            <v>18D260038</v>
          </cell>
        </row>
        <row r="70659">
          <cell r="F70659" t="str">
            <v>17D130240</v>
          </cell>
        </row>
        <row r="70660">
          <cell r="F70660" t="str">
            <v>18D260098</v>
          </cell>
        </row>
        <row r="70661">
          <cell r="F70661" t="str">
            <v>18D260040</v>
          </cell>
        </row>
        <row r="70662">
          <cell r="F70662" t="str">
            <v>18D260099</v>
          </cell>
        </row>
        <row r="70663">
          <cell r="F70663" t="str">
            <v>18D260044</v>
          </cell>
        </row>
        <row r="70664">
          <cell r="F70664" t="str">
            <v>18D260101</v>
          </cell>
        </row>
        <row r="70665">
          <cell r="F70665" t="str">
            <v>18D260042</v>
          </cell>
        </row>
        <row r="70666">
          <cell r="F70666" t="str">
            <v>18D260043</v>
          </cell>
        </row>
        <row r="70667">
          <cell r="F70667" t="str">
            <v>18D260108</v>
          </cell>
        </row>
        <row r="70668">
          <cell r="F70668" t="str">
            <v>18D260105</v>
          </cell>
        </row>
        <row r="70669">
          <cell r="F70669" t="str">
            <v>18D260106</v>
          </cell>
        </row>
        <row r="70670">
          <cell r="F70670" t="str">
            <v>18D260107</v>
          </cell>
        </row>
        <row r="70671">
          <cell r="F70671" t="str">
            <v>18D260109</v>
          </cell>
        </row>
        <row r="70672">
          <cell r="F70672" t="str">
            <v>18D260112</v>
          </cell>
        </row>
        <row r="70673">
          <cell r="F70673" t="str">
            <v>18D260050</v>
          </cell>
        </row>
        <row r="70674">
          <cell r="F70674" t="str">
            <v>18D260110</v>
          </cell>
        </row>
        <row r="70675">
          <cell r="F70675" t="str">
            <v>18D260111</v>
          </cell>
        </row>
        <row r="70676">
          <cell r="F70676" t="str">
            <v>18D260051</v>
          </cell>
        </row>
        <row r="70677">
          <cell r="F70677" t="str">
            <v>18D260052</v>
          </cell>
        </row>
        <row r="70678">
          <cell r="F70678" t="str">
            <v>18D260053</v>
          </cell>
        </row>
        <row r="70679">
          <cell r="F70679" t="str">
            <v>18D260113</v>
          </cell>
        </row>
        <row r="70680">
          <cell r="F70680" t="str">
            <v>18D260054</v>
          </cell>
        </row>
        <row r="70681">
          <cell r="F70681" t="str">
            <v>18D260114</v>
          </cell>
        </row>
        <row r="70682">
          <cell r="F70682" t="str">
            <v>18D260056</v>
          </cell>
        </row>
        <row r="70683">
          <cell r="F70683" t="str">
            <v>18D260116</v>
          </cell>
        </row>
        <row r="70684">
          <cell r="F70684" t="str">
            <v>18D130214</v>
          </cell>
        </row>
        <row r="70685">
          <cell r="F70685" t="str">
            <v>18D130146</v>
          </cell>
        </row>
        <row r="70686">
          <cell r="F70686" t="str">
            <v>18D130076</v>
          </cell>
        </row>
        <row r="70687">
          <cell r="F70687" t="str">
            <v>18D130007</v>
          </cell>
        </row>
        <row r="70688">
          <cell r="F70688" t="str">
            <v>18D130217</v>
          </cell>
        </row>
        <row r="70689">
          <cell r="F70689" t="str">
            <v>18D130008</v>
          </cell>
        </row>
        <row r="70690">
          <cell r="F70690" t="str">
            <v>18D130221</v>
          </cell>
        </row>
        <row r="70691">
          <cell r="F70691" t="str">
            <v>18D130012</v>
          </cell>
        </row>
        <row r="70692">
          <cell r="F70692" t="str">
            <v>18D130218</v>
          </cell>
        </row>
        <row r="70693">
          <cell r="F70693" t="str">
            <v>18D130009</v>
          </cell>
        </row>
        <row r="70694">
          <cell r="F70694" t="str">
            <v>18D130079</v>
          </cell>
        </row>
        <row r="70695">
          <cell r="F70695" t="str">
            <v>18D130219</v>
          </cell>
        </row>
        <row r="70696">
          <cell r="F70696" t="str">
            <v>18D130080</v>
          </cell>
        </row>
        <row r="70697">
          <cell r="F70697" t="str">
            <v>18D130220</v>
          </cell>
        </row>
        <row r="70698">
          <cell r="F70698" t="str">
            <v>18D130152</v>
          </cell>
        </row>
        <row r="70699">
          <cell r="F70699" t="str">
            <v>18D130013</v>
          </cell>
        </row>
        <row r="70700">
          <cell r="F70700" t="str">
            <v>18D130223</v>
          </cell>
        </row>
        <row r="70701">
          <cell r="F70701" t="str">
            <v>18D130084</v>
          </cell>
        </row>
        <row r="70702">
          <cell r="F70702" t="str">
            <v>18D130155</v>
          </cell>
        </row>
        <row r="70703">
          <cell r="F70703" t="str">
            <v>18D130226</v>
          </cell>
        </row>
        <row r="70704">
          <cell r="F70704" t="str">
            <v>18D130224</v>
          </cell>
        </row>
        <row r="70705">
          <cell r="F70705" t="str">
            <v>18D130154</v>
          </cell>
        </row>
        <row r="70706">
          <cell r="F70706" t="str">
            <v>18D130158</v>
          </cell>
        </row>
        <row r="70707">
          <cell r="F70707" t="str">
            <v>18D130087</v>
          </cell>
        </row>
        <row r="70708">
          <cell r="F70708" t="str">
            <v>18D130160</v>
          </cell>
        </row>
        <row r="70709">
          <cell r="F70709" t="str">
            <v>18D130090</v>
          </cell>
        </row>
        <row r="70710">
          <cell r="F70710" t="str">
            <v>18D130230</v>
          </cell>
        </row>
        <row r="70711">
          <cell r="F70711" t="str">
            <v>18D130021</v>
          </cell>
        </row>
        <row r="70712">
          <cell r="F70712" t="str">
            <v>18D130234</v>
          </cell>
        </row>
        <row r="70713">
          <cell r="F70713" t="str">
            <v>18D130165</v>
          </cell>
        </row>
        <row r="70714">
          <cell r="F70714" t="str">
            <v>18D130096</v>
          </cell>
        </row>
        <row r="70715">
          <cell r="F70715" t="str">
            <v>18D130023</v>
          </cell>
        </row>
        <row r="70716">
          <cell r="F70716" t="str">
            <v>18D130093</v>
          </cell>
        </row>
        <row r="70717">
          <cell r="F70717" t="str">
            <v>18D130233</v>
          </cell>
        </row>
        <row r="70718">
          <cell r="F70718" t="str">
            <v>18D130237</v>
          </cell>
        </row>
        <row r="70719">
          <cell r="F70719" t="str">
            <v>18D130027</v>
          </cell>
        </row>
        <row r="70720">
          <cell r="F70720" t="str">
            <v>18D130167</v>
          </cell>
        </row>
        <row r="70721">
          <cell r="F70721" t="str">
            <v>18D130028</v>
          </cell>
        </row>
        <row r="70722">
          <cell r="F70722" t="str">
            <v>18D130238</v>
          </cell>
        </row>
        <row r="70723">
          <cell r="F70723" t="str">
            <v>18D130169</v>
          </cell>
        </row>
        <row r="70724">
          <cell r="F70724" t="str">
            <v>18D130103</v>
          </cell>
        </row>
        <row r="70725">
          <cell r="F70725" t="str">
            <v>18D130173</v>
          </cell>
        </row>
        <row r="70726">
          <cell r="F70726" t="str">
            <v>18D130034</v>
          </cell>
        </row>
        <row r="70727">
          <cell r="F70727" t="str">
            <v>18D130244</v>
          </cell>
        </row>
        <row r="70728">
          <cell r="F70728" t="str">
            <v>18D130035</v>
          </cell>
        </row>
        <row r="70729">
          <cell r="F70729" t="str">
            <v>18D130036</v>
          </cell>
        </row>
        <row r="70730">
          <cell r="F70730" t="str">
            <v>18D130038</v>
          </cell>
        </row>
        <row r="70731">
          <cell r="F70731" t="str">
            <v>18D130039</v>
          </cell>
        </row>
        <row r="70732">
          <cell r="F70732" t="str">
            <v>18D130109</v>
          </cell>
        </row>
        <row r="70733">
          <cell r="F70733" t="str">
            <v>18D130110</v>
          </cell>
        </row>
        <row r="70734">
          <cell r="F70734" t="str">
            <v>18D130041</v>
          </cell>
        </row>
        <row r="70735">
          <cell r="F70735" t="str">
            <v>18D130042</v>
          </cell>
        </row>
        <row r="70736">
          <cell r="F70736" t="str">
            <v>18D130251</v>
          </cell>
        </row>
        <row r="70737">
          <cell r="F70737" t="str">
            <v>18D130111</v>
          </cell>
        </row>
        <row r="70738">
          <cell r="F70738" t="str">
            <v>18D130113</v>
          </cell>
        </row>
        <row r="70739">
          <cell r="F70739" t="str">
            <v>18D130183</v>
          </cell>
        </row>
        <row r="70740">
          <cell r="F70740" t="str">
            <v>18D130044</v>
          </cell>
        </row>
        <row r="70741">
          <cell r="F70741" t="str">
            <v>18D130045</v>
          </cell>
        </row>
        <row r="70742">
          <cell r="F70742" t="str">
            <v>18D130046</v>
          </cell>
        </row>
        <row r="70743">
          <cell r="F70743" t="str">
            <v>18D130047</v>
          </cell>
        </row>
        <row r="70744">
          <cell r="F70744" t="str">
            <v>18D130117</v>
          </cell>
        </row>
        <row r="70745">
          <cell r="F70745" t="str">
            <v>18D130049</v>
          </cell>
        </row>
        <row r="70746">
          <cell r="F70746" t="str">
            <v>18D130188</v>
          </cell>
        </row>
        <row r="70747">
          <cell r="F70747" t="str">
            <v>18D130050</v>
          </cell>
        </row>
        <row r="70748">
          <cell r="F70748" t="str">
            <v>18D130122</v>
          </cell>
        </row>
        <row r="70749">
          <cell r="F70749" t="str">
            <v>18D130120</v>
          </cell>
        </row>
        <row r="70750">
          <cell r="F70750" t="str">
            <v>18D130126</v>
          </cell>
        </row>
        <row r="70751">
          <cell r="F70751" t="str">
            <v>18D130196</v>
          </cell>
        </row>
        <row r="70752">
          <cell r="F70752" t="str">
            <v>18D130053</v>
          </cell>
        </row>
        <row r="70753">
          <cell r="F70753" t="str">
            <v>18D130263</v>
          </cell>
        </row>
        <row r="70754">
          <cell r="F70754" t="str">
            <v>18D130264</v>
          </cell>
        </row>
        <row r="70755">
          <cell r="F70755" t="str">
            <v>18D130123</v>
          </cell>
        </row>
        <row r="70756">
          <cell r="F70756" t="str">
            <v>18D130124</v>
          </cell>
        </row>
        <row r="70757">
          <cell r="F70757" t="str">
            <v>18D130194</v>
          </cell>
        </row>
        <row r="70758">
          <cell r="F70758" t="str">
            <v>18D130125</v>
          </cell>
        </row>
        <row r="70759">
          <cell r="F70759" t="str">
            <v>18D130054</v>
          </cell>
        </row>
        <row r="70760">
          <cell r="F70760" t="str">
            <v>18D130055</v>
          </cell>
        </row>
        <row r="70761">
          <cell r="F70761" t="str">
            <v>18D130056</v>
          </cell>
        </row>
        <row r="70762">
          <cell r="F70762" t="str">
            <v>18D130266</v>
          </cell>
        </row>
        <row r="70763">
          <cell r="F70763" t="str">
            <v>18D130197</v>
          </cell>
        </row>
        <row r="70764">
          <cell r="F70764" t="str">
            <v>18D130057</v>
          </cell>
        </row>
        <row r="70765">
          <cell r="F70765" t="str">
            <v>18D130128</v>
          </cell>
        </row>
        <row r="70766">
          <cell r="F70766" t="str">
            <v>18D130058</v>
          </cell>
        </row>
        <row r="70767">
          <cell r="F70767" t="str">
            <v>18D130059</v>
          </cell>
        </row>
        <row r="70768">
          <cell r="F70768" t="str">
            <v>18D130268</v>
          </cell>
        </row>
        <row r="70769">
          <cell r="F70769" t="str">
            <v>18D130129</v>
          </cell>
        </row>
        <row r="70770">
          <cell r="F70770" t="str">
            <v>18D130130</v>
          </cell>
        </row>
        <row r="70771">
          <cell r="F70771" t="str">
            <v>18D130060</v>
          </cell>
        </row>
        <row r="70772">
          <cell r="F70772" t="str">
            <v>19D260001</v>
          </cell>
        </row>
        <row r="70773">
          <cell r="F70773" t="str">
            <v>19D260002</v>
          </cell>
        </row>
        <row r="70774">
          <cell r="F70774" t="str">
            <v>19D260071</v>
          </cell>
        </row>
        <row r="70775">
          <cell r="F70775" t="str">
            <v>19D260003</v>
          </cell>
        </row>
        <row r="70776">
          <cell r="F70776" t="str">
            <v>19D260072</v>
          </cell>
        </row>
        <row r="70777">
          <cell r="F70777" t="str">
            <v>19D260004</v>
          </cell>
        </row>
        <row r="70778">
          <cell r="F70778" t="str">
            <v>19D260073</v>
          </cell>
        </row>
        <row r="70779">
          <cell r="F70779" t="str">
            <v>19D260005</v>
          </cell>
        </row>
        <row r="70780">
          <cell r="F70780" t="str">
            <v>19D260074</v>
          </cell>
        </row>
        <row r="70781">
          <cell r="F70781" t="str">
            <v>19D260006</v>
          </cell>
        </row>
        <row r="70782">
          <cell r="F70782" t="str">
            <v>19D260075</v>
          </cell>
        </row>
        <row r="70783">
          <cell r="F70783" t="str">
            <v>19D260007</v>
          </cell>
        </row>
        <row r="70784">
          <cell r="F70784" t="str">
            <v>19D260077</v>
          </cell>
        </row>
        <row r="70785">
          <cell r="F70785" t="str">
            <v>19D260008</v>
          </cell>
        </row>
        <row r="70786">
          <cell r="F70786" t="str">
            <v>19D260078</v>
          </cell>
        </row>
        <row r="70787">
          <cell r="F70787" t="str">
            <v>19D260012</v>
          </cell>
        </row>
        <row r="70788">
          <cell r="F70788" t="str">
            <v>19D260082</v>
          </cell>
        </row>
        <row r="70789">
          <cell r="F70789" t="str">
            <v>19D260009</v>
          </cell>
        </row>
        <row r="70790">
          <cell r="F70790" t="str">
            <v>19D260079</v>
          </cell>
        </row>
        <row r="70791">
          <cell r="F70791" t="str">
            <v>19D260010</v>
          </cell>
        </row>
        <row r="70792">
          <cell r="F70792" t="str">
            <v>19D260011</v>
          </cell>
        </row>
        <row r="70793">
          <cell r="F70793" t="str">
            <v>19D260080</v>
          </cell>
        </row>
        <row r="70794">
          <cell r="F70794" t="str">
            <v>18D130150</v>
          </cell>
        </row>
        <row r="70795">
          <cell r="F70795" t="str">
            <v>19D260013</v>
          </cell>
        </row>
        <row r="70796">
          <cell r="F70796" t="str">
            <v>18D130222</v>
          </cell>
        </row>
        <row r="70797">
          <cell r="F70797" t="str">
            <v>19D260083</v>
          </cell>
        </row>
        <row r="70798">
          <cell r="F70798" t="str">
            <v>19D260014</v>
          </cell>
        </row>
        <row r="70799">
          <cell r="F70799" t="str">
            <v>19D260084</v>
          </cell>
        </row>
        <row r="70800">
          <cell r="F70800" t="str">
            <v>19D260086</v>
          </cell>
        </row>
        <row r="70801">
          <cell r="F70801" t="str">
            <v>19D260017</v>
          </cell>
        </row>
        <row r="70802">
          <cell r="F70802" t="str">
            <v>19D260085</v>
          </cell>
        </row>
        <row r="70803">
          <cell r="F70803" t="str">
            <v>19D260015</v>
          </cell>
        </row>
        <row r="70804">
          <cell r="F70804" t="str">
            <v>19D260087</v>
          </cell>
        </row>
        <row r="70805">
          <cell r="F70805" t="str">
            <v>19D260019</v>
          </cell>
        </row>
        <row r="70806">
          <cell r="F70806" t="str">
            <v>19D260018</v>
          </cell>
        </row>
        <row r="70807">
          <cell r="F70807" t="str">
            <v>19D260088</v>
          </cell>
        </row>
        <row r="70808">
          <cell r="F70808" t="str">
            <v>19D260089</v>
          </cell>
        </row>
        <row r="70809">
          <cell r="F70809" t="str">
            <v>19D260020</v>
          </cell>
        </row>
        <row r="70810">
          <cell r="F70810" t="str">
            <v>19D260094</v>
          </cell>
        </row>
        <row r="70811">
          <cell r="F70811" t="str">
            <v>19D260025</v>
          </cell>
        </row>
        <row r="70812">
          <cell r="F70812" t="str">
            <v>19D260095</v>
          </cell>
        </row>
        <row r="70813">
          <cell r="F70813" t="str">
            <v>19D260026</v>
          </cell>
        </row>
        <row r="70814">
          <cell r="F70814" t="str">
            <v>19D260096</v>
          </cell>
        </row>
        <row r="70815">
          <cell r="F70815" t="str">
            <v>19D260027</v>
          </cell>
        </row>
        <row r="70816">
          <cell r="F70816" t="str">
            <v>19D260090</v>
          </cell>
        </row>
        <row r="70817">
          <cell r="F70817" t="str">
            <v>19D260021</v>
          </cell>
        </row>
        <row r="70818">
          <cell r="F70818" t="str">
            <v>19D260091</v>
          </cell>
        </row>
        <row r="70819">
          <cell r="F70819" t="str">
            <v>19D260022</v>
          </cell>
        </row>
        <row r="70820">
          <cell r="F70820" t="str">
            <v>19D260092</v>
          </cell>
        </row>
        <row r="70821">
          <cell r="F70821" t="str">
            <v>19D260023</v>
          </cell>
        </row>
        <row r="70822">
          <cell r="F70822" t="str">
            <v>19D260093</v>
          </cell>
        </row>
        <row r="70823">
          <cell r="F70823" t="str">
            <v>19D260024</v>
          </cell>
        </row>
        <row r="70824">
          <cell r="F70824" t="str">
            <v>19D260097</v>
          </cell>
        </row>
        <row r="70825">
          <cell r="F70825" t="str">
            <v>19D260028</v>
          </cell>
        </row>
        <row r="70826">
          <cell r="F70826" t="str">
            <v>19D260029</v>
          </cell>
        </row>
        <row r="70827">
          <cell r="F70827" t="str">
            <v>19D260098</v>
          </cell>
        </row>
        <row r="70828">
          <cell r="F70828" t="str">
            <v>19D260030</v>
          </cell>
        </row>
        <row r="70829">
          <cell r="F70829" t="str">
            <v>17D260184</v>
          </cell>
        </row>
        <row r="70830">
          <cell r="F70830" t="str">
            <v>19D260099</v>
          </cell>
        </row>
        <row r="70831">
          <cell r="F70831" t="str">
            <v>19D260031</v>
          </cell>
        </row>
        <row r="70832">
          <cell r="F70832" t="str">
            <v>19D260100</v>
          </cell>
        </row>
        <row r="70833">
          <cell r="F70833" t="str">
            <v>19D260101</v>
          </cell>
        </row>
        <row r="70834">
          <cell r="F70834" t="str">
            <v>19D260032</v>
          </cell>
        </row>
        <row r="70835">
          <cell r="F70835" t="str">
            <v>19D260102</v>
          </cell>
        </row>
        <row r="70836">
          <cell r="F70836" t="str">
            <v>19D260034</v>
          </cell>
        </row>
        <row r="70837">
          <cell r="F70837" t="str">
            <v>19D260103</v>
          </cell>
        </row>
        <row r="70838">
          <cell r="F70838" t="str">
            <v>19D260035</v>
          </cell>
        </row>
        <row r="70839">
          <cell r="F70839" t="str">
            <v>19D260036</v>
          </cell>
        </row>
        <row r="70840">
          <cell r="F70840" t="str">
            <v>19D260105</v>
          </cell>
        </row>
        <row r="70841">
          <cell r="F70841" t="str">
            <v>19D260106</v>
          </cell>
        </row>
        <row r="70842">
          <cell r="F70842" t="str">
            <v>19D260037</v>
          </cell>
        </row>
        <row r="70843">
          <cell r="F70843" t="str">
            <v>19D260107</v>
          </cell>
        </row>
        <row r="70844">
          <cell r="F70844" t="str">
            <v>19D260038</v>
          </cell>
        </row>
        <row r="70845">
          <cell r="F70845" t="str">
            <v>19D260108</v>
          </cell>
        </row>
        <row r="70846">
          <cell r="F70846" t="str">
            <v>19D260039</v>
          </cell>
        </row>
        <row r="70847">
          <cell r="F70847" t="str">
            <v>19D260109</v>
          </cell>
        </row>
        <row r="70848">
          <cell r="F70848" t="str">
            <v>19D260040</v>
          </cell>
        </row>
        <row r="70849">
          <cell r="F70849" t="str">
            <v>19D260110</v>
          </cell>
        </row>
        <row r="70850">
          <cell r="F70850" t="str">
            <v>19D260041</v>
          </cell>
        </row>
        <row r="70851">
          <cell r="F70851" t="str">
            <v>19D260042</v>
          </cell>
        </row>
        <row r="70852">
          <cell r="F70852" t="str">
            <v>18D260038</v>
          </cell>
        </row>
        <row r="70853">
          <cell r="F70853" t="str">
            <v>18D130181</v>
          </cell>
        </row>
        <row r="70854">
          <cell r="F70854" t="str">
            <v>19D260043</v>
          </cell>
        </row>
        <row r="70855">
          <cell r="F70855" t="str">
            <v>19D260044</v>
          </cell>
        </row>
        <row r="70856">
          <cell r="F70856" t="str">
            <v>19D260045</v>
          </cell>
        </row>
        <row r="70857">
          <cell r="F70857" t="str">
            <v>19D260113</v>
          </cell>
        </row>
        <row r="70858">
          <cell r="F70858" t="str">
            <v>19D260114</v>
          </cell>
        </row>
        <row r="70859">
          <cell r="F70859" t="str">
            <v>19D260046</v>
          </cell>
        </row>
        <row r="70860">
          <cell r="F70860" t="str">
            <v>19D260115</v>
          </cell>
        </row>
        <row r="70861">
          <cell r="F70861" t="str">
            <v>19D260047</v>
          </cell>
        </row>
        <row r="70862">
          <cell r="F70862" t="str">
            <v>19D260116</v>
          </cell>
        </row>
        <row r="70863">
          <cell r="F70863" t="str">
            <v>19D260048</v>
          </cell>
        </row>
        <row r="70864">
          <cell r="F70864" t="str">
            <v>19D260117</v>
          </cell>
        </row>
        <row r="70865">
          <cell r="F70865" t="str">
            <v>19D260049</v>
          </cell>
        </row>
        <row r="70866">
          <cell r="F70866" t="str">
            <v>19D260118</v>
          </cell>
        </row>
        <row r="70867">
          <cell r="F70867" t="str">
            <v>19D260050</v>
          </cell>
        </row>
        <row r="70868">
          <cell r="F70868" t="str">
            <v>19D260119</v>
          </cell>
        </row>
        <row r="70869">
          <cell r="F70869" t="str">
            <v>17D260209</v>
          </cell>
        </row>
        <row r="70870">
          <cell r="F70870" t="str">
            <v>19D260051</v>
          </cell>
        </row>
        <row r="70871">
          <cell r="F70871" t="str">
            <v>17D260049</v>
          </cell>
        </row>
        <row r="70872">
          <cell r="F70872" t="str">
            <v>19D260120</v>
          </cell>
        </row>
        <row r="70873">
          <cell r="F70873" t="str">
            <v>19D260052</v>
          </cell>
        </row>
        <row r="70874">
          <cell r="F70874" t="str">
            <v>19D260121</v>
          </cell>
        </row>
        <row r="70875">
          <cell r="F70875" t="str">
            <v>19D260054</v>
          </cell>
        </row>
        <row r="70876">
          <cell r="F70876" t="str">
            <v>19D260053</v>
          </cell>
        </row>
        <row r="70877">
          <cell r="F70877" t="str">
            <v>19D260123</v>
          </cell>
        </row>
        <row r="70878">
          <cell r="F70878" t="str">
            <v>19D260055</v>
          </cell>
        </row>
        <row r="70879">
          <cell r="F70879" t="str">
            <v>19D260124</v>
          </cell>
        </row>
        <row r="70880">
          <cell r="F70880" t="str">
            <v>19D260056</v>
          </cell>
        </row>
        <row r="70881">
          <cell r="F70881" t="str">
            <v>19D260125</v>
          </cell>
        </row>
        <row r="70882">
          <cell r="F70882" t="str">
            <v>19D260057</v>
          </cell>
        </row>
        <row r="70883">
          <cell r="F70883" t="str">
            <v>19D260126</v>
          </cell>
        </row>
        <row r="70884">
          <cell r="F70884" t="str">
            <v>19D260058</v>
          </cell>
        </row>
        <row r="70885">
          <cell r="F70885" t="str">
            <v>17D260161</v>
          </cell>
        </row>
        <row r="70886">
          <cell r="F70886" t="str">
            <v>18D260061</v>
          </cell>
        </row>
        <row r="70887">
          <cell r="F70887" t="str">
            <v>18D260001</v>
          </cell>
        </row>
        <row r="70888">
          <cell r="F70888" t="str">
            <v>18D260062</v>
          </cell>
        </row>
        <row r="70889">
          <cell r="F70889" t="str">
            <v>18D260004</v>
          </cell>
        </row>
        <row r="70890">
          <cell r="F70890" t="str">
            <v>18D260065</v>
          </cell>
        </row>
        <row r="70891">
          <cell r="F70891" t="str">
            <v>18D260005</v>
          </cell>
        </row>
        <row r="70892">
          <cell r="F70892" t="str">
            <v>18D260006</v>
          </cell>
        </row>
        <row r="70893">
          <cell r="F70893" t="str">
            <v>18D260066</v>
          </cell>
        </row>
        <row r="70894">
          <cell r="F70894" t="str">
            <v>18D260007</v>
          </cell>
        </row>
        <row r="70895">
          <cell r="F70895" t="str">
            <v>18D260009</v>
          </cell>
        </row>
        <row r="70896">
          <cell r="F70896" t="str">
            <v>18D260067</v>
          </cell>
        </row>
        <row r="70897">
          <cell r="F70897" t="str">
            <v>18D260069</v>
          </cell>
        </row>
        <row r="70898">
          <cell r="F70898" t="str">
            <v>18D260010</v>
          </cell>
        </row>
        <row r="70899">
          <cell r="F70899" t="str">
            <v>18D260070</v>
          </cell>
        </row>
        <row r="70900">
          <cell r="F70900" t="str">
            <v>18D260068</v>
          </cell>
        </row>
        <row r="70901">
          <cell r="F70901" t="str">
            <v>18D260071</v>
          </cell>
        </row>
        <row r="70902">
          <cell r="F70902" t="str">
            <v>18D260072</v>
          </cell>
        </row>
        <row r="70903">
          <cell r="F70903" t="str">
            <v>18D260011</v>
          </cell>
        </row>
        <row r="70904">
          <cell r="F70904" t="str">
            <v>18D260012</v>
          </cell>
        </row>
        <row r="70905">
          <cell r="F70905" t="str">
            <v>18D260073</v>
          </cell>
        </row>
        <row r="70906">
          <cell r="F70906" t="str">
            <v>18D260014</v>
          </cell>
        </row>
        <row r="70907">
          <cell r="F70907" t="str">
            <v>18D260075</v>
          </cell>
        </row>
        <row r="70908">
          <cell r="F70908" t="str">
            <v>18D260016</v>
          </cell>
        </row>
        <row r="70909">
          <cell r="F70909" t="str">
            <v>18D260015</v>
          </cell>
        </row>
        <row r="70910">
          <cell r="F70910" t="str">
            <v>18D260074</v>
          </cell>
        </row>
        <row r="70911">
          <cell r="F70911" t="str">
            <v>18D260018</v>
          </cell>
        </row>
        <row r="70912">
          <cell r="F70912" t="str">
            <v>18D260017</v>
          </cell>
        </row>
        <row r="70913">
          <cell r="F70913" t="str">
            <v>18D260076</v>
          </cell>
        </row>
        <row r="70914">
          <cell r="F70914" t="str">
            <v>18D260019</v>
          </cell>
        </row>
        <row r="70915">
          <cell r="F70915" t="str">
            <v>18D260079</v>
          </cell>
        </row>
        <row r="70916">
          <cell r="F70916" t="str">
            <v>18D260020</v>
          </cell>
        </row>
        <row r="70917">
          <cell r="F70917" t="str">
            <v>18D260080</v>
          </cell>
        </row>
        <row r="70918">
          <cell r="F70918" t="str">
            <v>18D260021</v>
          </cell>
        </row>
        <row r="70919">
          <cell r="F70919" t="str">
            <v>18D260081</v>
          </cell>
        </row>
        <row r="70920">
          <cell r="F70920" t="str">
            <v>18D260022</v>
          </cell>
        </row>
        <row r="70921">
          <cell r="F70921" t="str">
            <v>18D260083</v>
          </cell>
        </row>
        <row r="70922">
          <cell r="F70922" t="str">
            <v>18D260024</v>
          </cell>
        </row>
        <row r="70923">
          <cell r="F70923" t="str">
            <v>18D260084</v>
          </cell>
        </row>
        <row r="70924">
          <cell r="F70924" t="str">
            <v>18D260085</v>
          </cell>
        </row>
        <row r="70925">
          <cell r="F70925" t="str">
            <v>18D260086</v>
          </cell>
        </row>
        <row r="70926">
          <cell r="F70926" t="str">
            <v>18D260026</v>
          </cell>
        </row>
        <row r="70927">
          <cell r="F70927" t="str">
            <v>18D260027</v>
          </cell>
        </row>
        <row r="70928">
          <cell r="F70928" t="str">
            <v>18D260028</v>
          </cell>
        </row>
        <row r="70929">
          <cell r="F70929" t="str">
            <v>18D260087</v>
          </cell>
        </row>
        <row r="70930">
          <cell r="F70930" t="str">
            <v>18D260089</v>
          </cell>
        </row>
        <row r="70931">
          <cell r="F70931" t="str">
            <v>18D260029</v>
          </cell>
        </row>
        <row r="70932">
          <cell r="F70932" t="str">
            <v>18D260030</v>
          </cell>
        </row>
        <row r="70933">
          <cell r="F70933" t="str">
            <v>18D260090</v>
          </cell>
        </row>
        <row r="70934">
          <cell r="F70934" t="str">
            <v>18D260031</v>
          </cell>
        </row>
        <row r="70935">
          <cell r="F70935" t="str">
            <v>18D260091</v>
          </cell>
        </row>
        <row r="70936">
          <cell r="F70936" t="str">
            <v>18D260092</v>
          </cell>
        </row>
        <row r="70937">
          <cell r="F70937" t="str">
            <v>18D260093</v>
          </cell>
        </row>
        <row r="70938">
          <cell r="F70938" t="str">
            <v>18D260095</v>
          </cell>
        </row>
        <row r="70939">
          <cell r="F70939" t="str">
            <v>18D260037</v>
          </cell>
        </row>
        <row r="70940">
          <cell r="F70940" t="str">
            <v>18D260096</v>
          </cell>
        </row>
        <row r="70941">
          <cell r="F70941" t="str">
            <v>18D260038</v>
          </cell>
        </row>
        <row r="70942">
          <cell r="F70942" t="str">
            <v>18D260098</v>
          </cell>
        </row>
        <row r="70943">
          <cell r="F70943" t="str">
            <v>18D260040</v>
          </cell>
        </row>
        <row r="70944">
          <cell r="F70944" t="str">
            <v>18D260099</v>
          </cell>
        </row>
        <row r="70945">
          <cell r="F70945" t="str">
            <v>18D260041</v>
          </cell>
        </row>
        <row r="70946">
          <cell r="F70946" t="str">
            <v>18D260044</v>
          </cell>
        </row>
        <row r="70947">
          <cell r="F70947" t="str">
            <v>18D260101</v>
          </cell>
        </row>
        <row r="70948">
          <cell r="F70948" t="str">
            <v>18D260043</v>
          </cell>
        </row>
        <row r="70949">
          <cell r="F70949" t="str">
            <v>18D260045</v>
          </cell>
        </row>
        <row r="70950">
          <cell r="F70950" t="str">
            <v>18D260108</v>
          </cell>
        </row>
        <row r="70951">
          <cell r="F70951" t="str">
            <v>18D260105</v>
          </cell>
        </row>
        <row r="70952">
          <cell r="F70952" t="str">
            <v>18D260046</v>
          </cell>
        </row>
        <row r="70953">
          <cell r="F70953" t="str">
            <v>18D260106</v>
          </cell>
        </row>
        <row r="70954">
          <cell r="F70954" t="str">
            <v>18D260107</v>
          </cell>
        </row>
        <row r="70955">
          <cell r="F70955" t="str">
            <v>18D260047</v>
          </cell>
        </row>
        <row r="70956">
          <cell r="F70956" t="str">
            <v>18D260109</v>
          </cell>
        </row>
        <row r="70957">
          <cell r="F70957" t="str">
            <v>18D260112</v>
          </cell>
        </row>
        <row r="70958">
          <cell r="F70958" t="str">
            <v>18D260050</v>
          </cell>
        </row>
        <row r="70959">
          <cell r="F70959" t="str">
            <v>18D260111</v>
          </cell>
        </row>
        <row r="70960">
          <cell r="F70960" t="str">
            <v>18D260051</v>
          </cell>
        </row>
        <row r="70961">
          <cell r="F70961" t="str">
            <v>18D260052</v>
          </cell>
        </row>
        <row r="70962">
          <cell r="F70962" t="str">
            <v>18D260053</v>
          </cell>
        </row>
        <row r="70963">
          <cell r="F70963" t="str">
            <v>18D260113</v>
          </cell>
        </row>
        <row r="70964">
          <cell r="F70964" t="str">
            <v>18D260054</v>
          </cell>
        </row>
        <row r="70965">
          <cell r="F70965" t="str">
            <v>18D260114</v>
          </cell>
        </row>
        <row r="70966">
          <cell r="F70966" t="str">
            <v>19D120001</v>
          </cell>
        </row>
        <row r="70967">
          <cell r="F70967" t="str">
            <v>19D120071</v>
          </cell>
        </row>
        <row r="70968">
          <cell r="F70968" t="str">
            <v>19D120072</v>
          </cell>
        </row>
        <row r="70969">
          <cell r="F70969" t="str">
            <v>19D120141</v>
          </cell>
        </row>
        <row r="70970">
          <cell r="F70970" t="str">
            <v>19D120211</v>
          </cell>
        </row>
        <row r="70971">
          <cell r="F70971" t="str">
            <v>19D120002</v>
          </cell>
        </row>
        <row r="70972">
          <cell r="F70972" t="str">
            <v>19D120073</v>
          </cell>
        </row>
        <row r="70973">
          <cell r="F70973" t="str">
            <v>19D120003</v>
          </cell>
        </row>
        <row r="70974">
          <cell r="F70974" t="str">
            <v>19D120143</v>
          </cell>
        </row>
        <row r="70975">
          <cell r="F70975" t="str">
            <v>19D120214</v>
          </cell>
        </row>
        <row r="70976">
          <cell r="F70976" t="str">
            <v>19D120145</v>
          </cell>
        </row>
        <row r="70977">
          <cell r="F70977" t="str">
            <v>19D120005</v>
          </cell>
        </row>
        <row r="70978">
          <cell r="F70978" t="str">
            <v>19D120077</v>
          </cell>
        </row>
        <row r="70979">
          <cell r="F70979" t="str">
            <v>19D120007</v>
          </cell>
        </row>
        <row r="70980">
          <cell r="F70980" t="str">
            <v>19D120078</v>
          </cell>
        </row>
        <row r="70981">
          <cell r="F70981" t="str">
            <v>19D120150</v>
          </cell>
        </row>
        <row r="70982">
          <cell r="F70982" t="str">
            <v>19D120011</v>
          </cell>
        </row>
        <row r="70983">
          <cell r="F70983" t="str">
            <v>19D120079</v>
          </cell>
        </row>
        <row r="70984">
          <cell r="F70984" t="str">
            <v>19D120218</v>
          </cell>
        </row>
        <row r="70985">
          <cell r="F70985" t="str">
            <v>19D120289</v>
          </cell>
        </row>
        <row r="70986">
          <cell r="F70986" t="str">
            <v>19D120010</v>
          </cell>
        </row>
        <row r="70987">
          <cell r="F70987" t="str">
            <v>19D120080</v>
          </cell>
        </row>
        <row r="70988">
          <cell r="F70988" t="str">
            <v>19D120219</v>
          </cell>
        </row>
        <row r="70989">
          <cell r="F70989" t="str">
            <v>19D120151</v>
          </cell>
        </row>
        <row r="70990">
          <cell r="F70990" t="str">
            <v>19D120082</v>
          </cell>
        </row>
        <row r="70991">
          <cell r="F70991" t="str">
            <v>19D120222</v>
          </cell>
        </row>
        <row r="70992">
          <cell r="F70992" t="str">
            <v>19D120292</v>
          </cell>
        </row>
        <row r="70993">
          <cell r="F70993" t="str">
            <v>19D120013</v>
          </cell>
        </row>
        <row r="70994">
          <cell r="F70994" t="str">
            <v>19D120083</v>
          </cell>
        </row>
        <row r="70995">
          <cell r="F70995" t="str">
            <v>19D120223</v>
          </cell>
        </row>
        <row r="70996">
          <cell r="F70996" t="str">
            <v>19D120014</v>
          </cell>
        </row>
        <row r="70997">
          <cell r="F70997" t="str">
            <v>19D120084</v>
          </cell>
        </row>
        <row r="70998">
          <cell r="F70998" t="str">
            <v>19D120153</v>
          </cell>
        </row>
        <row r="70999">
          <cell r="F70999" t="str">
            <v>19D120015</v>
          </cell>
        </row>
        <row r="71000">
          <cell r="F71000" t="str">
            <v>19D120295</v>
          </cell>
        </row>
        <row r="71001">
          <cell r="F71001" t="str">
            <v>19D120226</v>
          </cell>
        </row>
        <row r="71002">
          <cell r="F71002" t="str">
            <v>19D120158</v>
          </cell>
        </row>
        <row r="71003">
          <cell r="F71003" t="str">
            <v>19D120300</v>
          </cell>
        </row>
        <row r="71004">
          <cell r="F71004" t="str">
            <v>19D120091</v>
          </cell>
        </row>
        <row r="71005">
          <cell r="F71005" t="str">
            <v>19D120021</v>
          </cell>
        </row>
        <row r="71006">
          <cell r="F71006" t="str">
            <v>19D120231</v>
          </cell>
        </row>
        <row r="71007">
          <cell r="F71007" t="str">
            <v>19D120092</v>
          </cell>
        </row>
        <row r="71008">
          <cell r="F71008" t="str">
            <v>19D120228</v>
          </cell>
        </row>
        <row r="71009">
          <cell r="F71009" t="str">
            <v>19D120019</v>
          </cell>
        </row>
        <row r="71010">
          <cell r="F71010" t="str">
            <v>19D120090</v>
          </cell>
        </row>
        <row r="71011">
          <cell r="F71011" t="str">
            <v>19D120160</v>
          </cell>
        </row>
        <row r="71012">
          <cell r="F71012" t="str">
            <v>19D120162</v>
          </cell>
        </row>
        <row r="71013">
          <cell r="F71013" t="str">
            <v>19D120302</v>
          </cell>
        </row>
        <row r="71014">
          <cell r="F71014" t="str">
            <v>19D120095</v>
          </cell>
        </row>
        <row r="71015">
          <cell r="F71015" t="str">
            <v>19D120164</v>
          </cell>
        </row>
        <row r="71016">
          <cell r="F71016" t="str">
            <v>19D120304</v>
          </cell>
        </row>
        <row r="71017">
          <cell r="F71017" t="str">
            <v>19D120025</v>
          </cell>
        </row>
        <row r="71018">
          <cell r="F71018" t="str">
            <v>19D120305</v>
          </cell>
        </row>
        <row r="71019">
          <cell r="F71019" t="str">
            <v>19D120097</v>
          </cell>
        </row>
        <row r="71020">
          <cell r="F71020" t="str">
            <v>19D120166</v>
          </cell>
        </row>
        <row r="71021">
          <cell r="F71021" t="str">
            <v>19D120237</v>
          </cell>
        </row>
        <row r="71022">
          <cell r="F71022" t="str">
            <v>19D120027</v>
          </cell>
        </row>
        <row r="71023">
          <cell r="F71023" t="str">
            <v>19D120238</v>
          </cell>
        </row>
        <row r="71024">
          <cell r="F71024" t="str">
            <v>19D120099</v>
          </cell>
        </row>
        <row r="71025">
          <cell r="F71025" t="str">
            <v>19D120030</v>
          </cell>
        </row>
        <row r="71026">
          <cell r="F71026" t="str">
            <v>19D120101</v>
          </cell>
        </row>
        <row r="71027">
          <cell r="F71027" t="str">
            <v>19D120031</v>
          </cell>
        </row>
        <row r="71028">
          <cell r="F71028" t="str">
            <v>19D120104</v>
          </cell>
        </row>
        <row r="71029">
          <cell r="F71029" t="str">
            <v>19D120172</v>
          </cell>
        </row>
        <row r="71030">
          <cell r="F71030" t="str">
            <v>19D120033</v>
          </cell>
        </row>
        <row r="71031">
          <cell r="F71031" t="str">
            <v>19D120105</v>
          </cell>
        </row>
        <row r="71032">
          <cell r="F71032" t="str">
            <v>19D120243</v>
          </cell>
        </row>
        <row r="71033">
          <cell r="F71033" t="str">
            <v>19D120175</v>
          </cell>
        </row>
        <row r="71034">
          <cell r="F71034" t="str">
            <v>19D120245</v>
          </cell>
        </row>
        <row r="71035">
          <cell r="F71035" t="str">
            <v>19D120034</v>
          </cell>
        </row>
        <row r="71036">
          <cell r="F71036" t="str">
            <v>19D120106</v>
          </cell>
        </row>
        <row r="71037">
          <cell r="F71037" t="str">
            <v>19D120174</v>
          </cell>
        </row>
        <row r="71038">
          <cell r="F71038" t="str">
            <v>19D120244</v>
          </cell>
        </row>
        <row r="71039">
          <cell r="F71039" t="str">
            <v>19D120035</v>
          </cell>
        </row>
        <row r="71040">
          <cell r="F71040" t="str">
            <v>19D120107</v>
          </cell>
        </row>
        <row r="71041">
          <cell r="F71041" t="str">
            <v>19D120177</v>
          </cell>
        </row>
        <row r="71042">
          <cell r="F71042" t="str">
            <v>19D120037</v>
          </cell>
        </row>
        <row r="71043">
          <cell r="F71043" t="str">
            <v>19D120039</v>
          </cell>
        </row>
        <row r="71044">
          <cell r="F71044" t="str">
            <v>19D120249</v>
          </cell>
        </row>
        <row r="71045">
          <cell r="F71045" t="str">
            <v>19D120319</v>
          </cell>
        </row>
        <row r="71046">
          <cell r="F71046" t="str">
            <v>19D120040</v>
          </cell>
        </row>
        <row r="71047">
          <cell r="F71047" t="str">
            <v>19D120112</v>
          </cell>
        </row>
        <row r="71048">
          <cell r="F71048" t="str">
            <v>19D120250</v>
          </cell>
        </row>
        <row r="71049">
          <cell r="F71049" t="str">
            <v>19D120320</v>
          </cell>
        </row>
        <row r="71050">
          <cell r="F71050" t="str">
            <v>19D120252</v>
          </cell>
        </row>
        <row r="71051">
          <cell r="F71051" t="str">
            <v>19D120251</v>
          </cell>
        </row>
        <row r="71052">
          <cell r="F71052" t="str">
            <v>19D120041</v>
          </cell>
        </row>
        <row r="71053">
          <cell r="F71053" t="str">
            <v>19D120114</v>
          </cell>
        </row>
        <row r="71054">
          <cell r="F71054" t="str">
            <v>19D120322</v>
          </cell>
        </row>
        <row r="71055">
          <cell r="F71055" t="str">
            <v>19D120184</v>
          </cell>
        </row>
        <row r="71056">
          <cell r="F71056" t="str">
            <v>19D120254</v>
          </cell>
        </row>
        <row r="71057">
          <cell r="F71057" t="str">
            <v>19D120255</v>
          </cell>
        </row>
        <row r="71058">
          <cell r="F71058" t="str">
            <v>19D120046</v>
          </cell>
        </row>
        <row r="71059">
          <cell r="F71059" t="str">
            <v>19D120256</v>
          </cell>
        </row>
        <row r="71060">
          <cell r="F71060" t="str">
            <v>19D120187</v>
          </cell>
        </row>
        <row r="71061">
          <cell r="F71061" t="str">
            <v>19D120257</v>
          </cell>
        </row>
        <row r="71062">
          <cell r="F71062" t="str">
            <v>19D120119</v>
          </cell>
        </row>
        <row r="71063">
          <cell r="F71063" t="str">
            <v>19D120188</v>
          </cell>
        </row>
        <row r="71064">
          <cell r="F71064" t="str">
            <v>19D120049</v>
          </cell>
        </row>
        <row r="71065">
          <cell r="F71065" t="str">
            <v>19D120191</v>
          </cell>
        </row>
        <row r="71066">
          <cell r="F71066" t="str">
            <v>19D120261</v>
          </cell>
        </row>
        <row r="71067">
          <cell r="F71067" t="str">
            <v>19D120051</v>
          </cell>
        </row>
        <row r="71068">
          <cell r="F71068" t="str">
            <v>19D120122</v>
          </cell>
        </row>
        <row r="71069">
          <cell r="F71069" t="str">
            <v>19D120190</v>
          </cell>
        </row>
        <row r="71070">
          <cell r="F71070" t="str">
            <v>19D120192</v>
          </cell>
        </row>
        <row r="71071">
          <cell r="F71071" t="str">
            <v>19D120193</v>
          </cell>
        </row>
        <row r="71072">
          <cell r="F71072" t="str">
            <v>19D120263</v>
          </cell>
        </row>
        <row r="71073">
          <cell r="F71073" t="str">
            <v>19D120054</v>
          </cell>
        </row>
        <row r="71074">
          <cell r="F71074" t="str">
            <v>19D120264</v>
          </cell>
        </row>
        <row r="71075">
          <cell r="F71075" t="str">
            <v>19D120056</v>
          </cell>
        </row>
        <row r="71076">
          <cell r="F71076" t="str">
            <v>19D300081</v>
          </cell>
        </row>
        <row r="71077">
          <cell r="F71077" t="str">
            <v>19D120281</v>
          </cell>
        </row>
        <row r="71078">
          <cell r="F71078" t="str">
            <v>19D300082</v>
          </cell>
        </row>
        <row r="71079">
          <cell r="F71079" t="str">
            <v>19D120213</v>
          </cell>
        </row>
        <row r="71080">
          <cell r="F71080" t="str">
            <v>19D300003</v>
          </cell>
        </row>
        <row r="71081">
          <cell r="F71081" t="str">
            <v>19D300004</v>
          </cell>
        </row>
        <row r="71082">
          <cell r="F71082" t="str">
            <v>19D120284</v>
          </cell>
        </row>
        <row r="71083">
          <cell r="F71083" t="str">
            <v>19D300005</v>
          </cell>
        </row>
        <row r="71084">
          <cell r="F71084" t="str">
            <v>19D120285</v>
          </cell>
        </row>
        <row r="71085">
          <cell r="F71085" t="str">
            <v>19D120076</v>
          </cell>
        </row>
        <row r="71086">
          <cell r="F71086" t="str">
            <v>19D120216</v>
          </cell>
        </row>
        <row r="71087">
          <cell r="F71087" t="str">
            <v>19D120217</v>
          </cell>
        </row>
        <row r="71088">
          <cell r="F71088" t="str">
            <v>19D120220</v>
          </cell>
        </row>
        <row r="71089">
          <cell r="F71089" t="str">
            <v>19D300007</v>
          </cell>
        </row>
        <row r="71090">
          <cell r="F71090" t="str">
            <v>19D120290</v>
          </cell>
        </row>
        <row r="71091">
          <cell r="F71091" t="str">
            <v>19D300088</v>
          </cell>
        </row>
        <row r="71092">
          <cell r="F71092" t="str">
            <v>19D120221</v>
          </cell>
        </row>
        <row r="71093">
          <cell r="F71093" t="str">
            <v>19D120291</v>
          </cell>
        </row>
        <row r="71094">
          <cell r="F71094" t="str">
            <v>19D120293</v>
          </cell>
        </row>
        <row r="71095">
          <cell r="F71095" t="str">
            <v>19D120086</v>
          </cell>
        </row>
        <row r="71096">
          <cell r="F71096" t="str">
            <v>19D120085</v>
          </cell>
        </row>
        <row r="71097">
          <cell r="F71097" t="str">
            <v>19D120301</v>
          </cell>
        </row>
        <row r="71098">
          <cell r="F71098" t="str">
            <v>19D300021</v>
          </cell>
        </row>
        <row r="71099">
          <cell r="F71099" t="str">
            <v>19D120298</v>
          </cell>
        </row>
        <row r="71100">
          <cell r="F71100" t="str">
            <v>19D120229</v>
          </cell>
        </row>
        <row r="71101">
          <cell r="F71101" t="str">
            <v>19D120093</v>
          </cell>
        </row>
        <row r="71102">
          <cell r="F71102" t="str">
            <v>19D120232</v>
          </cell>
        </row>
        <row r="71103">
          <cell r="F71103" t="str">
            <v>19D300105</v>
          </cell>
        </row>
        <row r="71104">
          <cell r="F71104" t="str">
            <v>19D120233</v>
          </cell>
        </row>
        <row r="71105">
          <cell r="F71105" t="str">
            <v>19D300026</v>
          </cell>
        </row>
        <row r="71106">
          <cell r="F71106" t="str">
            <v>19D120024</v>
          </cell>
        </row>
        <row r="71107">
          <cell r="F71107" t="str">
            <v>19D300107</v>
          </cell>
        </row>
        <row r="71108">
          <cell r="F71108" t="str">
            <v>19D120167</v>
          </cell>
        </row>
        <row r="71109">
          <cell r="F71109" t="str">
            <v>19D120236</v>
          </cell>
        </row>
        <row r="71110">
          <cell r="F71110" t="str">
            <v>19D300028</v>
          </cell>
        </row>
        <row r="71111">
          <cell r="F71111" t="str">
            <v>19D120098</v>
          </cell>
        </row>
        <row r="71112">
          <cell r="F71112" t="str">
            <v>19D120307</v>
          </cell>
        </row>
        <row r="71113">
          <cell r="F71113" t="str">
            <v>19D300108</v>
          </cell>
        </row>
        <row r="71114">
          <cell r="F71114" t="str">
            <v>19D120239</v>
          </cell>
        </row>
        <row r="71115">
          <cell r="F71115" t="str">
            <v>19D120029</v>
          </cell>
        </row>
        <row r="71116">
          <cell r="F71116" t="str">
            <v>19D300110</v>
          </cell>
        </row>
        <row r="71117">
          <cell r="F71117" t="str">
            <v>19D120170</v>
          </cell>
        </row>
        <row r="71118">
          <cell r="F71118" t="str">
            <v>19D120310</v>
          </cell>
        </row>
        <row r="71119">
          <cell r="F71119" t="str">
            <v>19D300113</v>
          </cell>
        </row>
        <row r="71120">
          <cell r="F71120" t="str">
            <v>19D300033</v>
          </cell>
        </row>
        <row r="71121">
          <cell r="F71121" t="str">
            <v>19D120102</v>
          </cell>
        </row>
        <row r="71122">
          <cell r="F71122" t="str">
            <v>19D120312</v>
          </cell>
        </row>
        <row r="71123">
          <cell r="F71123" t="str">
            <v>19D300037</v>
          </cell>
        </row>
        <row r="71124">
          <cell r="F71124" t="str">
            <v>19D120315</v>
          </cell>
        </row>
        <row r="71125">
          <cell r="F71125" t="str">
            <v>19D120036</v>
          </cell>
        </row>
        <row r="71126">
          <cell r="F71126" t="str">
            <v>19D300118</v>
          </cell>
        </row>
        <row r="71127">
          <cell r="F71127" t="str">
            <v>19D300038</v>
          </cell>
        </row>
        <row r="71128">
          <cell r="F71128" t="str">
            <v>19D120178</v>
          </cell>
        </row>
        <row r="71129">
          <cell r="F71129" t="str">
            <v>19D300039</v>
          </cell>
        </row>
        <row r="71130">
          <cell r="F71130" t="str">
            <v>19D120110</v>
          </cell>
        </row>
        <row r="71131">
          <cell r="F71131" t="str">
            <v>19D300120</v>
          </cell>
        </row>
        <row r="71132">
          <cell r="F71132" t="str">
            <v>19D120179</v>
          </cell>
        </row>
        <row r="71133">
          <cell r="F71133" t="str">
            <v>19D120180</v>
          </cell>
        </row>
        <row r="71134">
          <cell r="F71134" t="str">
            <v>19D300041</v>
          </cell>
        </row>
        <row r="71135">
          <cell r="F71135" t="str">
            <v>19D300042</v>
          </cell>
        </row>
        <row r="71136">
          <cell r="F71136" t="str">
            <v>19D300043</v>
          </cell>
        </row>
        <row r="71137">
          <cell r="F71137" t="str">
            <v>19D300122</v>
          </cell>
        </row>
        <row r="71138">
          <cell r="F71138" t="str">
            <v>19D300045</v>
          </cell>
        </row>
        <row r="71139">
          <cell r="F71139" t="str">
            <v>19D120182</v>
          </cell>
        </row>
        <row r="71140">
          <cell r="F71140" t="str">
            <v>19D120183</v>
          </cell>
        </row>
        <row r="71141">
          <cell r="F71141" t="str">
            <v>19D120253</v>
          </cell>
        </row>
        <row r="71142">
          <cell r="F71142" t="str">
            <v>19D300128</v>
          </cell>
        </row>
        <row r="71143">
          <cell r="F71143" t="str">
            <v>19D300049</v>
          </cell>
        </row>
        <row r="71144">
          <cell r="F71144" t="str">
            <v>19D300050</v>
          </cell>
        </row>
        <row r="71145">
          <cell r="F71145" t="str">
            <v>19D300129</v>
          </cell>
        </row>
        <row r="71146">
          <cell r="F71146" t="str">
            <v>19D300051</v>
          </cell>
        </row>
        <row r="71147">
          <cell r="F71147" t="str">
            <v>19D300131</v>
          </cell>
        </row>
        <row r="71148">
          <cell r="F71148" t="str">
            <v>19D300052</v>
          </cell>
        </row>
        <row r="71149">
          <cell r="F71149" t="str">
            <v>19D120116</v>
          </cell>
        </row>
        <row r="71150">
          <cell r="F71150" t="str">
            <v>19D120325</v>
          </cell>
        </row>
        <row r="71151">
          <cell r="F71151" t="str">
            <v>19D120045</v>
          </cell>
        </row>
        <row r="71152">
          <cell r="F71152" t="str">
            <v>19D300054</v>
          </cell>
        </row>
        <row r="71153">
          <cell r="F71153" t="str">
            <v>19D120327</v>
          </cell>
        </row>
        <row r="71154">
          <cell r="F71154" t="str">
            <v>19D120048</v>
          </cell>
        </row>
        <row r="71155">
          <cell r="F71155" t="str">
            <v>19D300134</v>
          </cell>
        </row>
        <row r="71156">
          <cell r="F71156" t="str">
            <v>19D120258</v>
          </cell>
        </row>
        <row r="71157">
          <cell r="F71157" t="str">
            <v>19D300136</v>
          </cell>
        </row>
        <row r="71158">
          <cell r="F71158" t="str">
            <v>19D120050</v>
          </cell>
        </row>
        <row r="71159">
          <cell r="F71159" t="str">
            <v>19D120260</v>
          </cell>
        </row>
        <row r="71160">
          <cell r="F71160" t="str">
            <v>19D300059</v>
          </cell>
        </row>
        <row r="71161">
          <cell r="F71161" t="str">
            <v>19D300137</v>
          </cell>
        </row>
        <row r="71162">
          <cell r="F71162" t="str">
            <v>19D120123</v>
          </cell>
        </row>
        <row r="71163">
          <cell r="F71163" t="str">
            <v>19D300058</v>
          </cell>
        </row>
        <row r="71164">
          <cell r="F71164" t="str">
            <v>19D300139</v>
          </cell>
        </row>
        <row r="71165">
          <cell r="F71165" t="str">
            <v>19D120331</v>
          </cell>
        </row>
        <row r="71166">
          <cell r="F71166" t="str">
            <v>19D300061</v>
          </cell>
        </row>
        <row r="71167">
          <cell r="F71167" t="str">
            <v>19D120332</v>
          </cell>
        </row>
        <row r="71168">
          <cell r="F71168" t="str">
            <v>19D120333</v>
          </cell>
        </row>
        <row r="71169">
          <cell r="F71169" t="str">
            <v>19D120194</v>
          </cell>
        </row>
        <row r="71170">
          <cell r="F71170" t="str">
            <v>19D120282</v>
          </cell>
        </row>
        <row r="71171">
          <cell r="F71171" t="str">
            <v>19D120074</v>
          </cell>
        </row>
        <row r="71172">
          <cell r="F71172" t="str">
            <v>19D120004</v>
          </cell>
        </row>
        <row r="71173">
          <cell r="F71173" t="str">
            <v>19D120075</v>
          </cell>
        </row>
        <row r="71174">
          <cell r="F71174" t="str">
            <v>19D120215</v>
          </cell>
        </row>
        <row r="71175">
          <cell r="F71175" t="str">
            <v>19D120146</v>
          </cell>
        </row>
        <row r="71176">
          <cell r="F71176" t="str">
            <v>19D120286</v>
          </cell>
        </row>
        <row r="71177">
          <cell r="F71177" t="str">
            <v>19D120006</v>
          </cell>
        </row>
        <row r="71178">
          <cell r="F71178" t="str">
            <v>19D120287</v>
          </cell>
        </row>
        <row r="71179">
          <cell r="F71179" t="str">
            <v>19D120149</v>
          </cell>
        </row>
        <row r="71180">
          <cell r="F71180" t="str">
            <v>19D120009</v>
          </cell>
        </row>
        <row r="71181">
          <cell r="F71181" t="str">
            <v>19D120081</v>
          </cell>
        </row>
        <row r="71182">
          <cell r="F71182" t="str">
            <v>18D120127</v>
          </cell>
        </row>
        <row r="71183">
          <cell r="F71183" t="str">
            <v>19D120288</v>
          </cell>
        </row>
        <row r="71184">
          <cell r="F71184" t="str">
            <v>19D120012</v>
          </cell>
        </row>
        <row r="71185">
          <cell r="F71185" t="str">
            <v>19D120152</v>
          </cell>
        </row>
        <row r="71186">
          <cell r="F71186" t="str">
            <v>19D120294</v>
          </cell>
        </row>
        <row r="71187">
          <cell r="F71187" t="str">
            <v>19D120155</v>
          </cell>
        </row>
        <row r="71188">
          <cell r="F71188" t="str">
            <v>19D120154</v>
          </cell>
        </row>
        <row r="71189">
          <cell r="F71189" t="str">
            <v>19D120224</v>
          </cell>
        </row>
        <row r="71190">
          <cell r="F71190" t="str">
            <v>19D120225</v>
          </cell>
        </row>
        <row r="71191">
          <cell r="F71191" t="str">
            <v>19D120016</v>
          </cell>
        </row>
        <row r="71192">
          <cell r="F71192" t="str">
            <v>19D120087</v>
          </cell>
        </row>
        <row r="71193">
          <cell r="F71193" t="str">
            <v>19D120157</v>
          </cell>
        </row>
        <row r="71194">
          <cell r="F71194" t="str">
            <v>18D120132</v>
          </cell>
        </row>
        <row r="71195">
          <cell r="F71195" t="str">
            <v>19D120017</v>
          </cell>
        </row>
        <row r="71196">
          <cell r="F71196" t="str">
            <v>19D120088</v>
          </cell>
        </row>
        <row r="71197">
          <cell r="F71197" t="str">
            <v>19D120018</v>
          </cell>
        </row>
        <row r="71198">
          <cell r="F71198" t="str">
            <v>19D300020</v>
          </cell>
        </row>
        <row r="71199">
          <cell r="F71199" t="str">
            <v>19D120230</v>
          </cell>
        </row>
        <row r="71200">
          <cell r="F71200" t="str">
            <v>19D120161</v>
          </cell>
        </row>
        <row r="71201">
          <cell r="F71201" t="str">
            <v>19D120299</v>
          </cell>
        </row>
        <row r="71202">
          <cell r="F71202" t="str">
            <v>19D120094</v>
          </cell>
        </row>
        <row r="71203">
          <cell r="F71203" t="str">
            <v>19D120303</v>
          </cell>
        </row>
        <row r="71204">
          <cell r="F71204" t="str">
            <v>19D120234</v>
          </cell>
        </row>
        <row r="71205">
          <cell r="F71205" t="str">
            <v>19D120165</v>
          </cell>
        </row>
        <row r="71206">
          <cell r="F71206" t="str">
            <v>19D120235</v>
          </cell>
        </row>
        <row r="71207">
          <cell r="F71207" t="str">
            <v>19D120026</v>
          </cell>
        </row>
        <row r="71208">
          <cell r="F71208" t="str">
            <v>19D120306</v>
          </cell>
        </row>
        <row r="71209">
          <cell r="F71209" t="str">
            <v>19D120028</v>
          </cell>
        </row>
        <row r="71210">
          <cell r="F71210" t="str">
            <v>19D120309</v>
          </cell>
        </row>
        <row r="71211">
          <cell r="F71211" t="str">
            <v>19D120240</v>
          </cell>
        </row>
        <row r="71212">
          <cell r="F71212" t="str">
            <v>19D120241</v>
          </cell>
        </row>
        <row r="71213">
          <cell r="F71213" t="str">
            <v>19D120032</v>
          </cell>
        </row>
        <row r="71214">
          <cell r="F71214" t="str">
            <v>19D120242</v>
          </cell>
        </row>
        <row r="71215">
          <cell r="F71215" t="str">
            <v>19D120313</v>
          </cell>
        </row>
        <row r="71216">
          <cell r="F71216" t="str">
            <v>19D120314</v>
          </cell>
        </row>
        <row r="71217">
          <cell r="F71217" t="str">
            <v>18D120153</v>
          </cell>
        </row>
        <row r="71218">
          <cell r="F71218" t="str">
            <v>19D120108</v>
          </cell>
        </row>
        <row r="71219">
          <cell r="F71219" t="str">
            <v>19D120246</v>
          </cell>
        </row>
        <row r="71220">
          <cell r="F71220" t="str">
            <v>19D120109</v>
          </cell>
        </row>
        <row r="71221">
          <cell r="F71221" t="str">
            <v>19D120247</v>
          </cell>
        </row>
        <row r="71222">
          <cell r="F71222" t="str">
            <v>19D120317</v>
          </cell>
        </row>
        <row r="71223">
          <cell r="F71223" t="str">
            <v>19D120038</v>
          </cell>
        </row>
        <row r="71224">
          <cell r="F71224" t="str">
            <v>19D120248</v>
          </cell>
        </row>
        <row r="71225">
          <cell r="F71225" t="str">
            <v>19D120318</v>
          </cell>
        </row>
        <row r="71226">
          <cell r="F71226" t="str">
            <v>19D120111</v>
          </cell>
        </row>
        <row r="71227">
          <cell r="F71227" t="str">
            <v>19D120113</v>
          </cell>
        </row>
        <row r="71228">
          <cell r="F71228" t="str">
            <v>19D120321</v>
          </cell>
        </row>
        <row r="71229">
          <cell r="F71229" t="str">
            <v>19D120043</v>
          </cell>
        </row>
        <row r="71230">
          <cell r="F71230" t="str">
            <v>19D120115</v>
          </cell>
        </row>
        <row r="71231">
          <cell r="F71231" t="str">
            <v>19D120185</v>
          </cell>
        </row>
        <row r="71232">
          <cell r="F71232" t="str">
            <v>19D120323</v>
          </cell>
        </row>
        <row r="71233">
          <cell r="F71233" t="str">
            <v>19D120044</v>
          </cell>
        </row>
        <row r="71234">
          <cell r="F71234" t="str">
            <v>19D120324</v>
          </cell>
        </row>
        <row r="71235">
          <cell r="F71235" t="str">
            <v>19D120189</v>
          </cell>
        </row>
        <row r="71236">
          <cell r="F71236" t="str">
            <v>19D120259</v>
          </cell>
        </row>
        <row r="71237">
          <cell r="F71237" t="str">
            <v>19D120117</v>
          </cell>
        </row>
        <row r="71238">
          <cell r="F71238" t="str">
            <v>19D120186</v>
          </cell>
        </row>
        <row r="71239">
          <cell r="F71239" t="str">
            <v>19D120326</v>
          </cell>
        </row>
        <row r="71240">
          <cell r="F71240" t="str">
            <v>19D120118</v>
          </cell>
        </row>
        <row r="71241">
          <cell r="F71241" t="str">
            <v>19D120328</v>
          </cell>
        </row>
        <row r="71242">
          <cell r="F71242" t="str">
            <v>19D120120</v>
          </cell>
        </row>
        <row r="71243">
          <cell r="F71243" t="str">
            <v>19D120330</v>
          </cell>
        </row>
        <row r="71244">
          <cell r="F71244" t="str">
            <v>19D120052</v>
          </cell>
        </row>
        <row r="71245">
          <cell r="F71245" t="str">
            <v>19D120121</v>
          </cell>
        </row>
        <row r="71246">
          <cell r="F71246" t="str">
            <v>19D120262</v>
          </cell>
        </row>
        <row r="71247">
          <cell r="F71247" t="str">
            <v>19D120053</v>
          </cell>
        </row>
        <row r="71248">
          <cell r="F71248" t="str">
            <v>19D120125</v>
          </cell>
        </row>
        <row r="71249">
          <cell r="F71249" t="str">
            <v>19D140071</v>
          </cell>
        </row>
        <row r="71250">
          <cell r="F71250" t="str">
            <v>19D140072</v>
          </cell>
        </row>
        <row r="71251">
          <cell r="F71251" t="str">
            <v>19D140141</v>
          </cell>
        </row>
        <row r="71252">
          <cell r="F71252" t="str">
            <v>19D140212</v>
          </cell>
        </row>
        <row r="71253">
          <cell r="F71253" t="str">
            <v>19D140002</v>
          </cell>
        </row>
        <row r="71254">
          <cell r="F71254" t="str">
            <v>19D140143</v>
          </cell>
        </row>
        <row r="71255">
          <cell r="F71255" t="str">
            <v>19D140213</v>
          </cell>
        </row>
        <row r="71256">
          <cell r="F71256" t="str">
            <v>19D140003</v>
          </cell>
        </row>
        <row r="71257">
          <cell r="F71257" t="str">
            <v>19D140004</v>
          </cell>
        </row>
        <row r="71258">
          <cell r="F71258" t="str">
            <v>19D140215</v>
          </cell>
        </row>
        <row r="71259">
          <cell r="F71259" t="str">
            <v>19D140216</v>
          </cell>
        </row>
        <row r="71260">
          <cell r="F71260" t="str">
            <v>19D140006</v>
          </cell>
        </row>
        <row r="71261">
          <cell r="F71261" t="str">
            <v>19D140078</v>
          </cell>
        </row>
        <row r="71262">
          <cell r="F71262" t="str">
            <v>19D140011</v>
          </cell>
        </row>
        <row r="71263">
          <cell r="F71263" t="str">
            <v>19D140008</v>
          </cell>
        </row>
        <row r="71264">
          <cell r="F71264" t="str">
            <v>19D140290</v>
          </cell>
        </row>
        <row r="71265">
          <cell r="F71265" t="str">
            <v>19D140149</v>
          </cell>
        </row>
        <row r="71266">
          <cell r="F71266" t="str">
            <v>19D140152</v>
          </cell>
        </row>
        <row r="71267">
          <cell r="F71267" t="str">
            <v>19D140153</v>
          </cell>
        </row>
        <row r="71268">
          <cell r="F71268" t="str">
            <v>19D140084</v>
          </cell>
        </row>
        <row r="71269">
          <cell r="F71269" t="str">
            <v>19D140154</v>
          </cell>
        </row>
        <row r="71270">
          <cell r="F71270" t="str">
            <v>19D140293</v>
          </cell>
        </row>
        <row r="71271">
          <cell r="F71271" t="str">
            <v>19D140015</v>
          </cell>
        </row>
        <row r="71272">
          <cell r="F71272" t="str">
            <v>19D140156</v>
          </cell>
        </row>
        <row r="71273">
          <cell r="F71273" t="str">
            <v>19D140224</v>
          </cell>
        </row>
        <row r="71274">
          <cell r="F71274" t="str">
            <v>19D140294</v>
          </cell>
        </row>
        <row r="71275">
          <cell r="F71275" t="str">
            <v>19D140085</v>
          </cell>
        </row>
        <row r="71276">
          <cell r="F71276" t="str">
            <v>19D140157</v>
          </cell>
        </row>
        <row r="71277">
          <cell r="F71277" t="str">
            <v>19D140226</v>
          </cell>
        </row>
        <row r="71278">
          <cell r="F71278" t="str">
            <v>19D140298</v>
          </cell>
        </row>
        <row r="71279">
          <cell r="F71279" t="str">
            <v>19D140158</v>
          </cell>
        </row>
        <row r="71280">
          <cell r="F71280" t="str">
            <v>19D140228</v>
          </cell>
        </row>
        <row r="71281">
          <cell r="F71281" t="str">
            <v>19D140088</v>
          </cell>
        </row>
        <row r="71282">
          <cell r="F71282" t="str">
            <v>19D140159</v>
          </cell>
        </row>
        <row r="71283">
          <cell r="F71283" t="str">
            <v>19D140019</v>
          </cell>
        </row>
        <row r="71284">
          <cell r="F71284" t="str">
            <v>19D140022</v>
          </cell>
        </row>
        <row r="71285">
          <cell r="F71285" t="str">
            <v>19D140232</v>
          </cell>
        </row>
        <row r="71286">
          <cell r="F71286" t="str">
            <v>19D140160</v>
          </cell>
        </row>
        <row r="71287">
          <cell r="F71287" t="str">
            <v>19D140164</v>
          </cell>
        </row>
        <row r="71288">
          <cell r="F71288" t="str">
            <v>19D140024</v>
          </cell>
        </row>
        <row r="71289">
          <cell r="F71289" t="str">
            <v>19D140304</v>
          </cell>
        </row>
        <row r="71290">
          <cell r="F71290" t="str">
            <v>19D140095</v>
          </cell>
        </row>
        <row r="71291">
          <cell r="F71291" t="str">
            <v>19D140025</v>
          </cell>
        </row>
        <row r="71292">
          <cell r="F71292" t="str">
            <v>19D140165</v>
          </cell>
        </row>
        <row r="71293">
          <cell r="F71293" t="str">
            <v>19D140026</v>
          </cell>
        </row>
        <row r="71294">
          <cell r="F71294" t="str">
            <v>19D140097</v>
          </cell>
        </row>
        <row r="71295">
          <cell r="F71295" t="str">
            <v>19D140027</v>
          </cell>
        </row>
        <row r="71296">
          <cell r="F71296" t="str">
            <v>19D140098</v>
          </cell>
        </row>
        <row r="71297">
          <cell r="F71297" t="str">
            <v>19D140167</v>
          </cell>
        </row>
        <row r="71298">
          <cell r="F71298" t="str">
            <v>19D140307</v>
          </cell>
        </row>
        <row r="71299">
          <cell r="F71299" t="str">
            <v>19D140028</v>
          </cell>
        </row>
        <row r="71300">
          <cell r="F71300" t="str">
            <v>19D140099</v>
          </cell>
        </row>
        <row r="71301">
          <cell r="F71301" t="str">
            <v>19D140239</v>
          </cell>
        </row>
        <row r="71302">
          <cell r="F71302" t="str">
            <v>19D140308</v>
          </cell>
        </row>
        <row r="71303">
          <cell r="F71303" t="str">
            <v>19D140100</v>
          </cell>
        </row>
        <row r="71304">
          <cell r="F71304" t="str">
            <v>19D140101</v>
          </cell>
        </row>
        <row r="71305">
          <cell r="F71305" t="str">
            <v>19D140102</v>
          </cell>
        </row>
        <row r="71306">
          <cell r="F71306" t="str">
            <v>19D140032</v>
          </cell>
        </row>
        <row r="71307">
          <cell r="F71307" t="str">
            <v>19D140103</v>
          </cell>
        </row>
        <row r="71308">
          <cell r="F71308" t="str">
            <v>19D140173</v>
          </cell>
        </row>
        <row r="71309">
          <cell r="F71309" t="str">
            <v>19D140174</v>
          </cell>
        </row>
        <row r="71310">
          <cell r="F71310" t="str">
            <v>19D140243</v>
          </cell>
        </row>
        <row r="71311">
          <cell r="F71311" t="str">
            <v>19D140313</v>
          </cell>
        </row>
        <row r="71312">
          <cell r="F71312" t="str">
            <v>19D140105</v>
          </cell>
        </row>
        <row r="71313">
          <cell r="F71313" t="str">
            <v>I17D200206</v>
          </cell>
        </row>
        <row r="71314">
          <cell r="F71314" t="str">
            <v>19D140314</v>
          </cell>
        </row>
        <row r="71315">
          <cell r="F71315" t="str">
            <v>19D140315</v>
          </cell>
        </row>
        <row r="71316">
          <cell r="F71316" t="str">
            <v>19D140036</v>
          </cell>
        </row>
        <row r="71317">
          <cell r="F71317" t="str">
            <v>19D140177</v>
          </cell>
        </row>
        <row r="71318">
          <cell r="F71318" t="str">
            <v>19D140248</v>
          </cell>
        </row>
        <row r="71319">
          <cell r="F71319" t="str">
            <v>19D140108</v>
          </cell>
        </row>
        <row r="71320">
          <cell r="F71320" t="str">
            <v>19D140179</v>
          </cell>
        </row>
        <row r="71321">
          <cell r="F71321" t="str">
            <v>19D140249</v>
          </cell>
        </row>
        <row r="71322">
          <cell r="F71322" t="str">
            <v>19D140319</v>
          </cell>
        </row>
        <row r="71323">
          <cell r="F71323" t="str">
            <v>19D140040</v>
          </cell>
        </row>
        <row r="71324">
          <cell r="F71324" t="str">
            <v>19D140041</v>
          </cell>
        </row>
        <row r="71325">
          <cell r="F71325" t="str">
            <v>19D140181</v>
          </cell>
        </row>
        <row r="71326">
          <cell r="F71326" t="str">
            <v>19D140251</v>
          </cell>
        </row>
        <row r="71327">
          <cell r="F71327" t="str">
            <v>19D140112</v>
          </cell>
        </row>
        <row r="71328">
          <cell r="F71328" t="str">
            <v>19D140182</v>
          </cell>
        </row>
        <row r="71329">
          <cell r="F71329" t="str">
            <v>19D140254</v>
          </cell>
        </row>
        <row r="71330">
          <cell r="F71330" t="str">
            <v>19D140042</v>
          </cell>
        </row>
        <row r="71331">
          <cell r="F71331" t="str">
            <v>19D140183</v>
          </cell>
        </row>
        <row r="71332">
          <cell r="F71332" t="str">
            <v>19D140253</v>
          </cell>
        </row>
        <row r="71333">
          <cell r="F71333" t="str">
            <v>19D140043</v>
          </cell>
        </row>
        <row r="71334">
          <cell r="F71334" t="str">
            <v>19D140184</v>
          </cell>
        </row>
        <row r="71335">
          <cell r="F71335" t="str">
            <v>19D140116</v>
          </cell>
        </row>
        <row r="71336">
          <cell r="F71336" t="str">
            <v>19D140185</v>
          </cell>
        </row>
        <row r="71337">
          <cell r="F71337" t="str">
            <v>19D140255</v>
          </cell>
        </row>
        <row r="71338">
          <cell r="F71338" t="str">
            <v>19D140325</v>
          </cell>
        </row>
        <row r="71339">
          <cell r="F71339" t="str">
            <v>19D140118</v>
          </cell>
        </row>
        <row r="71340">
          <cell r="F71340" t="str">
            <v>19D140186</v>
          </cell>
        </row>
        <row r="71341">
          <cell r="F71341" t="str">
            <v>19D140256</v>
          </cell>
        </row>
        <row r="71342">
          <cell r="F71342" t="str">
            <v>19D140119</v>
          </cell>
        </row>
        <row r="71343">
          <cell r="F71343" t="str">
            <v>19D140048</v>
          </cell>
        </row>
        <row r="71344">
          <cell r="F71344" t="str">
            <v>19D140120</v>
          </cell>
        </row>
        <row r="71345">
          <cell r="F71345" t="str">
            <v>19D140190</v>
          </cell>
        </row>
        <row r="71346">
          <cell r="F71346" t="str">
            <v>19D140259</v>
          </cell>
        </row>
        <row r="71347">
          <cell r="F71347" t="str">
            <v>19D140050</v>
          </cell>
        </row>
        <row r="71348">
          <cell r="F71348" t="str">
            <v>19D140330</v>
          </cell>
        </row>
        <row r="71349">
          <cell r="F71349" t="str">
            <v>19D140051</v>
          </cell>
        </row>
        <row r="71350">
          <cell r="F71350" t="str">
            <v>19D140122</v>
          </cell>
        </row>
        <row r="71351">
          <cell r="F71351" t="str">
            <v>19D140334</v>
          </cell>
        </row>
        <row r="71352">
          <cell r="F71352" t="str">
            <v>19D140262</v>
          </cell>
        </row>
        <row r="71353">
          <cell r="F71353" t="str">
            <v>19D140332</v>
          </cell>
        </row>
        <row r="71354">
          <cell r="F71354" t="str">
            <v>19D140265</v>
          </cell>
        </row>
        <row r="71355">
          <cell r="F71355" t="str">
            <v>19D140335</v>
          </cell>
        </row>
        <row r="71356">
          <cell r="F71356" t="str">
            <v>19D140266</v>
          </cell>
        </row>
        <row r="71357">
          <cell r="F71357" t="str">
            <v>19D140267</v>
          </cell>
        </row>
        <row r="71358">
          <cell r="F71358" t="str">
            <v>19D140337</v>
          </cell>
        </row>
        <row r="71359">
          <cell r="F71359" t="str">
            <v>19D140142</v>
          </cell>
        </row>
        <row r="71360">
          <cell r="F71360" t="str">
            <v>19D140211</v>
          </cell>
        </row>
        <row r="71361">
          <cell r="F71361" t="str">
            <v>19D140282</v>
          </cell>
        </row>
        <row r="71362">
          <cell r="F71362" t="str">
            <v>19D140073</v>
          </cell>
        </row>
        <row r="71363">
          <cell r="F71363" t="str">
            <v>19D140214</v>
          </cell>
        </row>
        <row r="71364">
          <cell r="F71364" t="str">
            <v>19D140076</v>
          </cell>
        </row>
        <row r="71365">
          <cell r="F71365" t="str">
            <v>19D140145</v>
          </cell>
        </row>
        <row r="71366">
          <cell r="F71366" t="str">
            <v>19D140146</v>
          </cell>
        </row>
        <row r="71367">
          <cell r="F71367" t="str">
            <v>19D140077</v>
          </cell>
        </row>
        <row r="71368">
          <cell r="F71368" t="str">
            <v>19D140217</v>
          </cell>
        </row>
        <row r="71369">
          <cell r="F71369" t="str">
            <v>19D140287</v>
          </cell>
        </row>
        <row r="71370">
          <cell r="F71370" t="str">
            <v>19D140082</v>
          </cell>
        </row>
        <row r="71371">
          <cell r="F71371" t="str">
            <v>19D140079</v>
          </cell>
        </row>
        <row r="71372">
          <cell r="F71372" t="str">
            <v>19D140148</v>
          </cell>
        </row>
        <row r="71373">
          <cell r="F71373" t="str">
            <v>19D140218</v>
          </cell>
        </row>
        <row r="71374">
          <cell r="F71374" t="str">
            <v>19D140150</v>
          </cell>
        </row>
        <row r="71375">
          <cell r="F71375" t="str">
            <v>19D140010</v>
          </cell>
        </row>
        <row r="71376">
          <cell r="F71376" t="str">
            <v>19D140151</v>
          </cell>
        </row>
        <row r="71377">
          <cell r="F71377" t="str">
            <v>19D140221</v>
          </cell>
        </row>
        <row r="71378">
          <cell r="F71378" t="str">
            <v>19D140080</v>
          </cell>
        </row>
        <row r="71379">
          <cell r="F71379" t="str">
            <v>19D140219</v>
          </cell>
        </row>
        <row r="71380">
          <cell r="F71380" t="str">
            <v>19D140289</v>
          </cell>
        </row>
        <row r="71381">
          <cell r="F71381" t="str">
            <v>19D140222</v>
          </cell>
        </row>
        <row r="71382">
          <cell r="F71382" t="str">
            <v>19D140223</v>
          </cell>
        </row>
        <row r="71383">
          <cell r="F71383" t="str">
            <v>19D140014</v>
          </cell>
        </row>
        <row r="71384">
          <cell r="F71384" t="str">
            <v>19D140086</v>
          </cell>
        </row>
        <row r="71385">
          <cell r="F71385" t="str">
            <v>19D140225</v>
          </cell>
        </row>
        <row r="71386">
          <cell r="F71386" t="str">
            <v>19D140295</v>
          </cell>
        </row>
        <row r="71387">
          <cell r="F71387" t="str">
            <v>19D140016</v>
          </cell>
        </row>
        <row r="71388">
          <cell r="F71388" t="str">
            <v>19D140087</v>
          </cell>
        </row>
        <row r="71389">
          <cell r="F71389" t="str">
            <v>19D140155</v>
          </cell>
        </row>
        <row r="71390">
          <cell r="F71390" t="str">
            <v>19D140299</v>
          </cell>
        </row>
        <row r="71391">
          <cell r="F71391" t="str">
            <v>19D140089</v>
          </cell>
        </row>
        <row r="71392">
          <cell r="F71392" t="str">
            <v>19D140090</v>
          </cell>
        </row>
        <row r="71393">
          <cell r="F71393" t="str">
            <v>19D140020</v>
          </cell>
        </row>
        <row r="71394">
          <cell r="F71394" t="str">
            <v>19D140092</v>
          </cell>
        </row>
        <row r="71395">
          <cell r="F71395" t="str">
            <v>19D140023</v>
          </cell>
        </row>
        <row r="71396">
          <cell r="F71396" t="str">
            <v>19D140230</v>
          </cell>
        </row>
        <row r="71397">
          <cell r="F71397" t="str">
            <v>19D140301</v>
          </cell>
        </row>
        <row r="71398">
          <cell r="F71398" t="str">
            <v>19D140021</v>
          </cell>
        </row>
        <row r="71399">
          <cell r="F71399" t="str">
            <v>19D140094</v>
          </cell>
        </row>
        <row r="71400">
          <cell r="F71400" t="str">
            <v>19D140233</v>
          </cell>
        </row>
        <row r="71401">
          <cell r="F71401" t="str">
            <v>19D140234</v>
          </cell>
        </row>
        <row r="71402">
          <cell r="F71402" t="str">
            <v>19D140235</v>
          </cell>
        </row>
        <row r="71403">
          <cell r="F71403" t="str">
            <v>19D140305</v>
          </cell>
        </row>
        <row r="71404">
          <cell r="F71404" t="str">
            <v>19D140096</v>
          </cell>
        </row>
        <row r="71405">
          <cell r="F71405" t="str">
            <v>19D140166</v>
          </cell>
        </row>
        <row r="71406">
          <cell r="F71406" t="str">
            <v>19D140236</v>
          </cell>
        </row>
        <row r="71407">
          <cell r="F71407" t="str">
            <v>19D140306</v>
          </cell>
        </row>
        <row r="71408">
          <cell r="F71408" t="str">
            <v>19D140168</v>
          </cell>
        </row>
        <row r="71409">
          <cell r="F71409" t="str">
            <v>19D140169</v>
          </cell>
        </row>
        <row r="71410">
          <cell r="F71410" t="str">
            <v>19D140309</v>
          </cell>
        </row>
        <row r="71411">
          <cell r="F71411" t="str">
            <v>19D140029</v>
          </cell>
        </row>
        <row r="71412">
          <cell r="F71412" t="str">
            <v>19D140030</v>
          </cell>
        </row>
        <row r="71413">
          <cell r="F71413" t="str">
            <v>19D140170</v>
          </cell>
        </row>
        <row r="71414">
          <cell r="F71414" t="str">
            <v>19D140240</v>
          </cell>
        </row>
        <row r="71415">
          <cell r="F71415" t="str">
            <v>19D140171</v>
          </cell>
        </row>
        <row r="71416">
          <cell r="F71416" t="str">
            <v>19D140310</v>
          </cell>
        </row>
        <row r="71417">
          <cell r="F71417" t="str">
            <v>19D140031</v>
          </cell>
        </row>
        <row r="71418">
          <cell r="F71418" t="str">
            <v>19D140172</v>
          </cell>
        </row>
        <row r="71419">
          <cell r="F71419" t="str">
            <v>19D140241</v>
          </cell>
        </row>
        <row r="71420">
          <cell r="F71420" t="str">
            <v>19D140311</v>
          </cell>
        </row>
        <row r="71421">
          <cell r="F71421" t="str">
            <v>19D140312</v>
          </cell>
        </row>
        <row r="71422">
          <cell r="F71422" t="str">
            <v>19D140033</v>
          </cell>
        </row>
        <row r="71423">
          <cell r="F71423" t="str">
            <v>19D140034</v>
          </cell>
        </row>
        <row r="71424">
          <cell r="F71424" t="str">
            <v>18D140274</v>
          </cell>
        </row>
        <row r="71425">
          <cell r="F71425" t="str">
            <v>19D140244</v>
          </cell>
        </row>
        <row r="71426">
          <cell r="F71426" t="str">
            <v>19D140245</v>
          </cell>
        </row>
        <row r="71427">
          <cell r="F71427" t="str">
            <v>19D140035</v>
          </cell>
        </row>
        <row r="71428">
          <cell r="F71428" t="str">
            <v>19D140106</v>
          </cell>
        </row>
        <row r="71429">
          <cell r="F71429" t="str">
            <v>19D140176</v>
          </cell>
        </row>
        <row r="71430">
          <cell r="F71430" t="str">
            <v>19D140316</v>
          </cell>
        </row>
        <row r="71431">
          <cell r="F71431" t="str">
            <v>19D140317</v>
          </cell>
        </row>
        <row r="71432">
          <cell r="F71432" t="str">
            <v>19D140109</v>
          </cell>
        </row>
        <row r="71433">
          <cell r="F71433" t="str">
            <v>19D140318</v>
          </cell>
        </row>
        <row r="71434">
          <cell r="F71434" t="str">
            <v>19D140110</v>
          </cell>
        </row>
        <row r="71435">
          <cell r="F71435" t="str">
            <v>19D140250</v>
          </cell>
        </row>
        <row r="71436">
          <cell r="F71436" t="str">
            <v>19D140320</v>
          </cell>
        </row>
        <row r="71437">
          <cell r="F71437" t="str">
            <v>19D140323</v>
          </cell>
        </row>
        <row r="71438">
          <cell r="F71438" t="str">
            <v>19D140044</v>
          </cell>
        </row>
        <row r="71439">
          <cell r="F71439" t="str">
            <v>19D140252</v>
          </cell>
        </row>
        <row r="71440">
          <cell r="F71440" t="str">
            <v>19D140321</v>
          </cell>
        </row>
        <row r="71441">
          <cell r="F71441" t="str">
            <v>19D140113</v>
          </cell>
        </row>
        <row r="71442">
          <cell r="F71442" t="str">
            <v>19D140322</v>
          </cell>
        </row>
        <row r="71443">
          <cell r="F71443" t="str">
            <v>19D140114</v>
          </cell>
        </row>
        <row r="71444">
          <cell r="F71444" t="str">
            <v>19D140045</v>
          </cell>
        </row>
        <row r="71445">
          <cell r="F71445" t="str">
            <v>19D140117</v>
          </cell>
        </row>
        <row r="71446">
          <cell r="F71446" t="str">
            <v>19D140326</v>
          </cell>
        </row>
        <row r="71447">
          <cell r="F71447" t="str">
            <v>19D140047</v>
          </cell>
        </row>
        <row r="71448">
          <cell r="F71448" t="str">
            <v>19D140257</v>
          </cell>
        </row>
        <row r="71449">
          <cell r="F71449" t="str">
            <v>19D140328</v>
          </cell>
        </row>
        <row r="71450">
          <cell r="F71450" t="str">
            <v>19D140258</v>
          </cell>
        </row>
        <row r="71451">
          <cell r="F71451" t="str">
            <v>19D140049</v>
          </cell>
        </row>
        <row r="71452">
          <cell r="F71452" t="str">
            <v>19D140121</v>
          </cell>
        </row>
        <row r="71453">
          <cell r="F71453" t="str">
            <v>19D140191</v>
          </cell>
        </row>
        <row r="71454">
          <cell r="F71454" t="str">
            <v>19D140192</v>
          </cell>
        </row>
        <row r="71455">
          <cell r="F71455" t="str">
            <v>19D140052</v>
          </cell>
        </row>
        <row r="71456">
          <cell r="F71456" t="str">
            <v>19D140124</v>
          </cell>
        </row>
        <row r="71457">
          <cell r="F71457" t="str">
            <v>19D140333</v>
          </cell>
        </row>
        <row r="71458">
          <cell r="F71458" t="str">
            <v>19D140194</v>
          </cell>
        </row>
        <row r="71459">
          <cell r="F71459" t="str">
            <v>19D140054</v>
          </cell>
        </row>
        <row r="71460">
          <cell r="F71460" t="str">
            <v>19D140193</v>
          </cell>
        </row>
        <row r="71461">
          <cell r="F71461" t="str">
            <v>19D140263</v>
          </cell>
        </row>
        <row r="71462">
          <cell r="F71462" t="str">
            <v>19D140126</v>
          </cell>
        </row>
        <row r="71463">
          <cell r="F71463" t="str">
            <v>19D140196</v>
          </cell>
        </row>
        <row r="71464">
          <cell r="F71464" t="str">
            <v>19D140056</v>
          </cell>
        </row>
        <row r="71465">
          <cell r="F71465" t="str">
            <v>19D140336</v>
          </cell>
        </row>
        <row r="71466">
          <cell r="F71466" t="str">
            <v>19D140057</v>
          </cell>
        </row>
        <row r="71467">
          <cell r="F71467" t="str">
            <v>19D140127</v>
          </cell>
        </row>
        <row r="71468">
          <cell r="F71468" t="str">
            <v>19D140197</v>
          </cell>
        </row>
        <row r="71469">
          <cell r="F71469" t="str">
            <v>18D160002</v>
          </cell>
        </row>
        <row r="71470">
          <cell r="F71470" t="str">
            <v>18D160142</v>
          </cell>
        </row>
        <row r="71471">
          <cell r="F71471" t="str">
            <v>18D160003</v>
          </cell>
        </row>
        <row r="71472">
          <cell r="F71472" t="str">
            <v>18D180126</v>
          </cell>
        </row>
        <row r="71473">
          <cell r="F71473" t="str">
            <v>18D160215</v>
          </cell>
        </row>
        <row r="71474">
          <cell r="F71474" t="str">
            <v>18D160076</v>
          </cell>
        </row>
        <row r="71475">
          <cell r="F71475" t="str">
            <v>19D200077</v>
          </cell>
        </row>
        <row r="71476">
          <cell r="F71476" t="str">
            <v>15D200218</v>
          </cell>
        </row>
        <row r="71477">
          <cell r="F71477" t="str">
            <v>19D200080</v>
          </cell>
        </row>
        <row r="71478">
          <cell r="F71478" t="str">
            <v>P15D170361</v>
          </cell>
        </row>
        <row r="71479">
          <cell r="F71479" t="str">
            <v>18D160224</v>
          </cell>
        </row>
        <row r="71480">
          <cell r="F71480" t="str">
            <v>18D160295</v>
          </cell>
        </row>
        <row r="71481">
          <cell r="F71481" t="str">
            <v>19D200012</v>
          </cell>
        </row>
        <row r="71482">
          <cell r="F71482" t="str">
            <v>17D160074</v>
          </cell>
        </row>
        <row r="71483">
          <cell r="F71483" t="str">
            <v>18D160300</v>
          </cell>
        </row>
        <row r="71484">
          <cell r="F71484" t="str">
            <v>15D180091</v>
          </cell>
        </row>
        <row r="71485">
          <cell r="F71485" t="str">
            <v>18D160023</v>
          </cell>
        </row>
        <row r="71486">
          <cell r="F71486" t="str">
            <v>18D160022</v>
          </cell>
        </row>
        <row r="71487">
          <cell r="F71487" t="str">
            <v>18D160028</v>
          </cell>
        </row>
        <row r="71488">
          <cell r="F71488" t="str">
            <v>18D160099</v>
          </cell>
        </row>
        <row r="71489">
          <cell r="F71489" t="str">
            <v>18D160030</v>
          </cell>
        </row>
        <row r="71490">
          <cell r="F71490" t="str">
            <v>18D180145</v>
          </cell>
        </row>
        <row r="71491">
          <cell r="F71491" t="str">
            <v>18D160242</v>
          </cell>
        </row>
        <row r="71492">
          <cell r="F71492" t="str">
            <v>19D200093</v>
          </cell>
        </row>
        <row r="71493">
          <cell r="F71493" t="str">
            <v>18D160312</v>
          </cell>
        </row>
        <row r="71494">
          <cell r="F71494" t="str">
            <v>18D160102</v>
          </cell>
        </row>
        <row r="71495">
          <cell r="F71495" t="str">
            <v>18D160032</v>
          </cell>
        </row>
        <row r="71496">
          <cell r="F71496" t="str">
            <v>18D180149</v>
          </cell>
        </row>
        <row r="71497">
          <cell r="F71497" t="str">
            <v>19D200026</v>
          </cell>
        </row>
        <row r="71498">
          <cell r="F71498" t="str">
            <v>18D160036</v>
          </cell>
        </row>
        <row r="71499">
          <cell r="F71499" t="str">
            <v>18D160037</v>
          </cell>
        </row>
        <row r="71500">
          <cell r="F71500" t="str">
            <v>18D160039</v>
          </cell>
        </row>
        <row r="71501">
          <cell r="F71501" t="str">
            <v>18D160182</v>
          </cell>
        </row>
        <row r="71502">
          <cell r="F71502" t="str">
            <v>19D200105</v>
          </cell>
        </row>
        <row r="71503">
          <cell r="F71503" t="str">
            <v>18D160042</v>
          </cell>
        </row>
        <row r="71504">
          <cell r="F71504" t="str">
            <v>18D160254</v>
          </cell>
        </row>
        <row r="71505">
          <cell r="F71505" t="str">
            <v>18D160043</v>
          </cell>
        </row>
        <row r="71506">
          <cell r="F71506" t="str">
            <v>18D160189</v>
          </cell>
        </row>
        <row r="71507">
          <cell r="F71507" t="str">
            <v>16D200042</v>
          </cell>
        </row>
        <row r="71508">
          <cell r="F71508" t="str">
            <v>19D200115</v>
          </cell>
        </row>
        <row r="71509">
          <cell r="F71509" t="str">
            <v>18D160197</v>
          </cell>
        </row>
        <row r="71510">
          <cell r="F71510" t="str">
            <v>19D200054</v>
          </cell>
        </row>
        <row r="71511">
          <cell r="F71511" t="str">
            <v>19D200055</v>
          </cell>
        </row>
        <row r="71512">
          <cell r="F71512" t="str">
            <v>18D180175</v>
          </cell>
        </row>
        <row r="71513">
          <cell r="F71513" t="str">
            <v>19D200001</v>
          </cell>
        </row>
        <row r="71514">
          <cell r="F71514" t="str">
            <v>19D200072</v>
          </cell>
        </row>
        <row r="71515">
          <cell r="F71515" t="str">
            <v>19D200073</v>
          </cell>
        </row>
        <row r="71516">
          <cell r="F71516" t="str">
            <v>19D200004</v>
          </cell>
        </row>
        <row r="71517">
          <cell r="F71517" t="str">
            <v>19D200074</v>
          </cell>
        </row>
        <row r="71518">
          <cell r="F71518" t="str">
            <v>19D200075</v>
          </cell>
        </row>
        <row r="71519">
          <cell r="F71519" t="str">
            <v>19D200008</v>
          </cell>
        </row>
        <row r="71520">
          <cell r="F71520" t="str">
            <v>19D200078</v>
          </cell>
        </row>
        <row r="71521">
          <cell r="F71521" t="str">
            <v>19D200009</v>
          </cell>
        </row>
        <row r="71522">
          <cell r="F71522" t="str">
            <v>19D200079</v>
          </cell>
        </row>
        <row r="71523">
          <cell r="F71523" t="str">
            <v>19D200011</v>
          </cell>
        </row>
        <row r="71524">
          <cell r="F71524" t="str">
            <v>19D200081</v>
          </cell>
        </row>
        <row r="71525">
          <cell r="F71525" t="str">
            <v>19D200082</v>
          </cell>
        </row>
        <row r="71526">
          <cell r="F71526" t="str">
            <v>19D200085</v>
          </cell>
        </row>
        <row r="71527">
          <cell r="F71527" t="str">
            <v>19D200014</v>
          </cell>
        </row>
        <row r="71528">
          <cell r="F71528" t="str">
            <v>19D200015</v>
          </cell>
        </row>
        <row r="71529">
          <cell r="F71529" t="str">
            <v>19D200084</v>
          </cell>
        </row>
        <row r="71530">
          <cell r="F71530" t="str">
            <v>D16D100426</v>
          </cell>
        </row>
        <row r="71531">
          <cell r="F71531" t="str">
            <v>19D200019</v>
          </cell>
        </row>
        <row r="71532">
          <cell r="F71532" t="str">
            <v>19D200089</v>
          </cell>
        </row>
        <row r="71533">
          <cell r="F71533" t="str">
            <v>19D200016</v>
          </cell>
        </row>
        <row r="71534">
          <cell r="F71534" t="str">
            <v>19D200086</v>
          </cell>
        </row>
        <row r="71535">
          <cell r="F71535" t="str">
            <v>19D200017</v>
          </cell>
        </row>
        <row r="71536">
          <cell r="F71536" t="str">
            <v>19D200087</v>
          </cell>
        </row>
        <row r="71537">
          <cell r="F71537" t="str">
            <v>19D200088</v>
          </cell>
        </row>
        <row r="71538">
          <cell r="F71538" t="str">
            <v>19D200090</v>
          </cell>
        </row>
        <row r="71539">
          <cell r="F71539" t="str">
            <v>19D200091</v>
          </cell>
        </row>
        <row r="71540">
          <cell r="F71540" t="str">
            <v>19D200024</v>
          </cell>
        </row>
        <row r="71541">
          <cell r="F71541" t="str">
            <v>19D200025</v>
          </cell>
        </row>
        <row r="71542">
          <cell r="F71542" t="str">
            <v>19D200095</v>
          </cell>
        </row>
        <row r="71543">
          <cell r="F71543" t="str">
            <v>19D200027</v>
          </cell>
        </row>
        <row r="71544">
          <cell r="F71544" t="str">
            <v>19D200096</v>
          </cell>
        </row>
        <row r="71545">
          <cell r="F71545" t="str">
            <v>19D200097</v>
          </cell>
        </row>
        <row r="71546">
          <cell r="F71546" t="str">
            <v>19D200098</v>
          </cell>
        </row>
        <row r="71547">
          <cell r="F71547" t="str">
            <v>19D200029</v>
          </cell>
        </row>
        <row r="71548">
          <cell r="F71548" t="str">
            <v>19D200030</v>
          </cell>
        </row>
        <row r="71549">
          <cell r="F71549" t="str">
            <v>19D200099</v>
          </cell>
        </row>
        <row r="71550">
          <cell r="F71550" t="str">
            <v>19D200031</v>
          </cell>
        </row>
        <row r="71551">
          <cell r="F71551" t="str">
            <v>19D200100</v>
          </cell>
        </row>
        <row r="71552">
          <cell r="F71552" t="str">
            <v>19D200032</v>
          </cell>
        </row>
        <row r="71553">
          <cell r="F71553" t="str">
            <v>19D200101</v>
          </cell>
        </row>
        <row r="71554">
          <cell r="F71554" t="str">
            <v>19D200103</v>
          </cell>
        </row>
        <row r="71555">
          <cell r="F71555" t="str">
            <v>19D200034</v>
          </cell>
        </row>
        <row r="71556">
          <cell r="F71556" t="str">
            <v>19D200035</v>
          </cell>
        </row>
        <row r="71557">
          <cell r="F71557" t="str">
            <v>19D200036</v>
          </cell>
        </row>
        <row r="71558">
          <cell r="F71558" t="str">
            <v>19D200037</v>
          </cell>
        </row>
        <row r="71559">
          <cell r="F71559" t="str">
            <v>19D200038</v>
          </cell>
        </row>
        <row r="71560">
          <cell r="F71560" t="str">
            <v>19D200039</v>
          </cell>
        </row>
        <row r="71561">
          <cell r="F71561" t="str">
            <v>19D200107</v>
          </cell>
        </row>
        <row r="71562">
          <cell r="F71562" t="str">
            <v>19D200108</v>
          </cell>
        </row>
        <row r="71563">
          <cell r="F71563" t="str">
            <v>19D200040</v>
          </cell>
        </row>
        <row r="71564">
          <cell r="F71564" t="str">
            <v>19D200110</v>
          </cell>
        </row>
        <row r="71565">
          <cell r="F71565" t="str">
            <v>19D200111</v>
          </cell>
        </row>
        <row r="71566">
          <cell r="F71566" t="str">
            <v>19D200042</v>
          </cell>
        </row>
        <row r="71567">
          <cell r="F71567" t="str">
            <v>19D200043</v>
          </cell>
        </row>
        <row r="71568">
          <cell r="F71568" t="str">
            <v>19D200112</v>
          </cell>
        </row>
        <row r="71569">
          <cell r="F71569" t="str">
            <v>19D200045</v>
          </cell>
        </row>
        <row r="71570">
          <cell r="F71570" t="str">
            <v>19D200046</v>
          </cell>
        </row>
        <row r="71571">
          <cell r="F71571" t="str">
            <v>19D200047</v>
          </cell>
        </row>
        <row r="71572">
          <cell r="F71572" t="str">
            <v>19D200049</v>
          </cell>
        </row>
        <row r="71573">
          <cell r="F71573" t="str">
            <v>19D200119</v>
          </cell>
        </row>
        <row r="71574">
          <cell r="F71574" t="str">
            <v>19D200117</v>
          </cell>
        </row>
        <row r="71575">
          <cell r="F71575" t="str">
            <v>19D200048</v>
          </cell>
        </row>
        <row r="71576">
          <cell r="F71576" t="str">
            <v>19D200118</v>
          </cell>
        </row>
        <row r="71577">
          <cell r="F71577" t="str">
            <v>19D200050</v>
          </cell>
        </row>
        <row r="71578">
          <cell r="F71578" t="str">
            <v>19D200051</v>
          </cell>
        </row>
        <row r="71579">
          <cell r="F71579" t="str">
            <v>19D200052</v>
          </cell>
        </row>
        <row r="71580">
          <cell r="F71580" t="str">
            <v>19D200121</v>
          </cell>
        </row>
        <row r="71581">
          <cell r="F71581" t="str">
            <v>19D200053</v>
          </cell>
        </row>
        <row r="71582">
          <cell r="F71582" t="str">
            <v>19D200122</v>
          </cell>
        </row>
        <row r="71583">
          <cell r="F71583" t="str">
            <v>19D200123</v>
          </cell>
        </row>
        <row r="71584">
          <cell r="F71584" t="str">
            <v>19D200124</v>
          </cell>
        </row>
        <row r="71585">
          <cell r="F71585" t="str">
            <v>19D200125</v>
          </cell>
        </row>
        <row r="71586">
          <cell r="F71586" t="str">
            <v>18D200061</v>
          </cell>
        </row>
        <row r="71587">
          <cell r="F71587" t="str">
            <v>18D200121</v>
          </cell>
        </row>
        <row r="71588">
          <cell r="F71588" t="str">
            <v>18D200185</v>
          </cell>
        </row>
        <row r="71589">
          <cell r="F71589" t="str">
            <v>18D200005</v>
          </cell>
        </row>
        <row r="71590">
          <cell r="F71590" t="str">
            <v>18D200186</v>
          </cell>
        </row>
        <row r="71591">
          <cell r="F71591" t="str">
            <v>18D200073</v>
          </cell>
        </row>
        <row r="71592">
          <cell r="F71592" t="str">
            <v>18D200132</v>
          </cell>
        </row>
        <row r="71593">
          <cell r="F71593" t="str">
            <v>18D200192</v>
          </cell>
        </row>
        <row r="71594">
          <cell r="F71594" t="str">
            <v>18D200013</v>
          </cell>
        </row>
        <row r="71595">
          <cell r="F71595" t="str">
            <v>18D200193</v>
          </cell>
        </row>
        <row r="71596">
          <cell r="F71596" t="str">
            <v>18D200075</v>
          </cell>
        </row>
        <row r="71597">
          <cell r="F71597" t="str">
            <v>18D200196</v>
          </cell>
        </row>
        <row r="71598">
          <cell r="F71598" t="str">
            <v>18D200017</v>
          </cell>
        </row>
        <row r="71599">
          <cell r="F71599" t="str">
            <v>18D200197</v>
          </cell>
        </row>
        <row r="71600">
          <cell r="F71600" t="str">
            <v>18D200018</v>
          </cell>
        </row>
        <row r="71601">
          <cell r="F71601" t="str">
            <v>18D200021</v>
          </cell>
        </row>
        <row r="71602">
          <cell r="F71602" t="str">
            <v>18D200022</v>
          </cell>
        </row>
        <row r="71603">
          <cell r="F71603" t="str">
            <v>18D200023</v>
          </cell>
        </row>
        <row r="71604">
          <cell r="F71604" t="str">
            <v>18D200138</v>
          </cell>
        </row>
        <row r="71605">
          <cell r="F71605" t="str">
            <v>18D200198</v>
          </cell>
        </row>
        <row r="71606">
          <cell r="F71606" t="str">
            <v>18D200020</v>
          </cell>
        </row>
        <row r="71607">
          <cell r="F71607" t="str">
            <v>18D200079</v>
          </cell>
        </row>
        <row r="71608">
          <cell r="F71608" t="str">
            <v>18D200143</v>
          </cell>
        </row>
        <row r="71609">
          <cell r="F71609" t="str">
            <v>18D200025</v>
          </cell>
        </row>
        <row r="71610">
          <cell r="F71610" t="str">
            <v>18D200085</v>
          </cell>
        </row>
        <row r="71611">
          <cell r="F71611" t="str">
            <v>18D200026</v>
          </cell>
        </row>
        <row r="71612">
          <cell r="F71612" t="str">
            <v>18D200204</v>
          </cell>
        </row>
        <row r="71613">
          <cell r="F71613" t="str">
            <v>18D200086</v>
          </cell>
        </row>
        <row r="71614">
          <cell r="F71614" t="str">
            <v>18D200148</v>
          </cell>
        </row>
        <row r="71615">
          <cell r="F71615" t="str">
            <v>18D200029</v>
          </cell>
        </row>
        <row r="71616">
          <cell r="F71616" t="str">
            <v>18D200030</v>
          </cell>
        </row>
        <row r="71617">
          <cell r="F71617" t="str">
            <v>18D200152</v>
          </cell>
        </row>
        <row r="71618">
          <cell r="F71618" t="str">
            <v>18D200153</v>
          </cell>
        </row>
        <row r="71619">
          <cell r="F71619" t="str">
            <v>18D200154</v>
          </cell>
        </row>
        <row r="71620">
          <cell r="F71620" t="str">
            <v>18D200034</v>
          </cell>
        </row>
        <row r="71621">
          <cell r="F71621" t="str">
            <v>18D200035</v>
          </cell>
        </row>
        <row r="71622">
          <cell r="F71622" t="str">
            <v>18D200215</v>
          </cell>
        </row>
        <row r="71623">
          <cell r="F71623" t="str">
            <v>18D200037</v>
          </cell>
        </row>
        <row r="71624">
          <cell r="F71624" t="str">
            <v>18D200218</v>
          </cell>
        </row>
        <row r="71625">
          <cell r="F71625" t="str">
            <v>18D200159</v>
          </cell>
        </row>
        <row r="71626">
          <cell r="F71626" t="str">
            <v>18D200040</v>
          </cell>
        </row>
        <row r="71627">
          <cell r="F71627" t="str">
            <v>18D200221</v>
          </cell>
        </row>
        <row r="71628">
          <cell r="F71628" t="str">
            <v>18D200041</v>
          </cell>
        </row>
        <row r="71629">
          <cell r="F71629" t="str">
            <v>18D200162</v>
          </cell>
        </row>
        <row r="71630">
          <cell r="F71630" t="str">
            <v>18D200222</v>
          </cell>
        </row>
        <row r="71631">
          <cell r="F71631" t="str">
            <v>18D200163</v>
          </cell>
        </row>
        <row r="71632">
          <cell r="F71632" t="str">
            <v>18D200104</v>
          </cell>
        </row>
        <row r="71633">
          <cell r="F71633" t="str">
            <v>18D200165</v>
          </cell>
        </row>
        <row r="71634">
          <cell r="F71634" t="str">
            <v>18D200225</v>
          </cell>
        </row>
        <row r="71635">
          <cell r="F71635" t="str">
            <v>18D200045</v>
          </cell>
        </row>
        <row r="71636">
          <cell r="F71636" t="str">
            <v>18D200106</v>
          </cell>
        </row>
        <row r="71637">
          <cell r="F71637" t="str">
            <v>18D200226</v>
          </cell>
        </row>
        <row r="71638">
          <cell r="F71638" t="str">
            <v>18D200050</v>
          </cell>
        </row>
        <row r="71639">
          <cell r="F71639" t="str">
            <v>18D200228</v>
          </cell>
        </row>
        <row r="71640">
          <cell r="F71640" t="str">
            <v>18D200170</v>
          </cell>
        </row>
        <row r="71641">
          <cell r="F71641" t="str">
            <v>18D200111</v>
          </cell>
        </row>
        <row r="71642">
          <cell r="F71642" t="str">
            <v>18D200232</v>
          </cell>
        </row>
        <row r="71643">
          <cell r="F71643" t="str">
            <v>18D200113</v>
          </cell>
        </row>
        <row r="71644">
          <cell r="F71644" t="str">
            <v>18D200002</v>
          </cell>
        </row>
        <row r="71645">
          <cell r="F71645" t="str">
            <v>18D200064</v>
          </cell>
        </row>
        <row r="71646">
          <cell r="F71646" t="str">
            <v>18D200123</v>
          </cell>
        </row>
        <row r="71647">
          <cell r="F71647" t="str">
            <v>18D200181</v>
          </cell>
        </row>
        <row r="71648">
          <cell r="F71648" t="str">
            <v>18D200006</v>
          </cell>
        </row>
        <row r="71649">
          <cell r="F71649" t="str">
            <v>18D200007</v>
          </cell>
        </row>
        <row r="71650">
          <cell r="F71650" t="str">
            <v>18D200008</v>
          </cell>
        </row>
        <row r="71651">
          <cell r="F71651" t="str">
            <v>18D200010</v>
          </cell>
        </row>
        <row r="71652">
          <cell r="F71652" t="str">
            <v>18D200190</v>
          </cell>
        </row>
        <row r="71653">
          <cell r="F71653" t="str">
            <v>18D200072</v>
          </cell>
        </row>
        <row r="71654">
          <cell r="F71654" t="str">
            <v>18D200192</v>
          </cell>
        </row>
        <row r="71655">
          <cell r="F71655" t="str">
            <v>18D200191</v>
          </cell>
        </row>
        <row r="71656">
          <cell r="F71656" t="str">
            <v>18D200133</v>
          </cell>
        </row>
        <row r="71657">
          <cell r="F71657" t="str">
            <v>18D200014</v>
          </cell>
        </row>
        <row r="71658">
          <cell r="F71658" t="str">
            <v>18D200195</v>
          </cell>
        </row>
        <row r="71659">
          <cell r="F71659" t="str">
            <v>18D200016</v>
          </cell>
        </row>
        <row r="71660">
          <cell r="F71660" t="str">
            <v>18D200015</v>
          </cell>
        </row>
        <row r="71661">
          <cell r="F71661" t="str">
            <v>18D200137</v>
          </cell>
        </row>
        <row r="71662">
          <cell r="F71662" t="str">
            <v>18D200077</v>
          </cell>
        </row>
        <row r="71663">
          <cell r="F71663" t="str">
            <v>18D200081</v>
          </cell>
        </row>
        <row r="71664">
          <cell r="F71664" t="str">
            <v>18D200202</v>
          </cell>
        </row>
        <row r="71665">
          <cell r="F71665" t="str">
            <v>18D200142</v>
          </cell>
        </row>
        <row r="71666">
          <cell r="F71666" t="str">
            <v>18D200139</v>
          </cell>
        </row>
        <row r="71667">
          <cell r="F71667" t="str">
            <v>18D200140</v>
          </cell>
        </row>
        <row r="71668">
          <cell r="F71668" t="str">
            <v>18D200024</v>
          </cell>
        </row>
        <row r="71669">
          <cell r="F71669" t="str">
            <v>18D200203</v>
          </cell>
        </row>
        <row r="71670">
          <cell r="F71670" t="str">
            <v>18D200087</v>
          </cell>
        </row>
        <row r="71671">
          <cell r="F71671" t="str">
            <v>18D200206</v>
          </cell>
        </row>
        <row r="71672">
          <cell r="F71672" t="str">
            <v>18D200088</v>
          </cell>
        </row>
        <row r="71673">
          <cell r="F71673" t="str">
            <v>18D200149</v>
          </cell>
        </row>
        <row r="71674">
          <cell r="F71674" t="str">
            <v>18D200150</v>
          </cell>
        </row>
        <row r="71675">
          <cell r="F71675" t="str">
            <v>17D200206</v>
          </cell>
        </row>
        <row r="71676">
          <cell r="F71676" t="str">
            <v>18D200212</v>
          </cell>
        </row>
        <row r="71677">
          <cell r="F71677" t="str">
            <v>18D200033</v>
          </cell>
        </row>
        <row r="71678">
          <cell r="F71678" t="str">
            <v>18D200093</v>
          </cell>
        </row>
        <row r="71679">
          <cell r="F71679" t="str">
            <v>18D200213</v>
          </cell>
        </row>
        <row r="71680">
          <cell r="F71680" t="str">
            <v>18D200214</v>
          </cell>
        </row>
        <row r="71681">
          <cell r="F71681" t="str">
            <v>18D200094</v>
          </cell>
        </row>
        <row r="71682">
          <cell r="F71682" t="str">
            <v>18D200156</v>
          </cell>
        </row>
        <row r="71683">
          <cell r="F71683" t="str">
            <v>18D200096</v>
          </cell>
        </row>
        <row r="71684">
          <cell r="F71684" t="str">
            <v>18D200216</v>
          </cell>
        </row>
        <row r="71685">
          <cell r="F71685" t="str">
            <v>18D200097</v>
          </cell>
        </row>
        <row r="71686">
          <cell r="F71686" t="str">
            <v>18D200039</v>
          </cell>
        </row>
        <row r="71687">
          <cell r="F71687" t="str">
            <v>17D200213</v>
          </cell>
        </row>
        <row r="71688">
          <cell r="F71688" t="str">
            <v>18D200099</v>
          </cell>
        </row>
        <row r="71689">
          <cell r="F71689" t="str">
            <v>18D200100</v>
          </cell>
        </row>
        <row r="71690">
          <cell r="F71690" t="str">
            <v>18D200160</v>
          </cell>
        </row>
        <row r="71691">
          <cell r="F71691" t="str">
            <v>18D200161</v>
          </cell>
        </row>
        <row r="71692">
          <cell r="F71692" t="str">
            <v>18D200044</v>
          </cell>
        </row>
        <row r="71693">
          <cell r="F71693" t="str">
            <v>18D200046</v>
          </cell>
        </row>
        <row r="71694">
          <cell r="F71694" t="str">
            <v>18D200164</v>
          </cell>
        </row>
        <row r="71695">
          <cell r="F71695" t="str">
            <v>18D200227</v>
          </cell>
        </row>
        <row r="71696">
          <cell r="F71696" t="str">
            <v>18D200168</v>
          </cell>
        </row>
        <row r="71697">
          <cell r="F71697" t="str">
            <v>18D200169</v>
          </cell>
        </row>
        <row r="71698">
          <cell r="F71698" t="str">
            <v>18D200048</v>
          </cell>
        </row>
        <row r="71699">
          <cell r="F71699" t="str">
            <v>18D200049</v>
          </cell>
        </row>
        <row r="71700">
          <cell r="F71700" t="str">
            <v>18D200229</v>
          </cell>
        </row>
        <row r="71701">
          <cell r="F71701" t="str">
            <v>18D200052</v>
          </cell>
        </row>
        <row r="71702">
          <cell r="F71702" t="str">
            <v>18D200112</v>
          </cell>
        </row>
        <row r="71703">
          <cell r="F71703" t="str">
            <v>18D200172</v>
          </cell>
        </row>
        <row r="71704">
          <cell r="F71704" t="str">
            <v>20D120141</v>
          </cell>
        </row>
        <row r="71705">
          <cell r="F71705" t="str">
            <v>20D120211</v>
          </cell>
        </row>
        <row r="71706">
          <cell r="F71706" t="str">
            <v>18D220061</v>
          </cell>
        </row>
        <row r="71707">
          <cell r="F71707" t="str">
            <v>20D120142</v>
          </cell>
        </row>
        <row r="71708">
          <cell r="F71708" t="str">
            <v>20D120212</v>
          </cell>
        </row>
        <row r="71709">
          <cell r="F71709" t="str">
            <v>20D120143</v>
          </cell>
        </row>
        <row r="71710">
          <cell r="F71710" t="str">
            <v>20D120213</v>
          </cell>
        </row>
        <row r="71711">
          <cell r="F71711" t="str">
            <v>20D120144</v>
          </cell>
        </row>
        <row r="71712">
          <cell r="F71712" t="str">
            <v>20D120214</v>
          </cell>
        </row>
        <row r="71713">
          <cell r="F71713" t="str">
            <v>20D120145</v>
          </cell>
        </row>
        <row r="71714">
          <cell r="F71714" t="str">
            <v>20D120215</v>
          </cell>
        </row>
        <row r="71715">
          <cell r="F71715" t="str">
            <v>20D120146</v>
          </cell>
        </row>
        <row r="71716">
          <cell r="F71716" t="str">
            <v>20D120216</v>
          </cell>
        </row>
        <row r="71717">
          <cell r="F71717" t="str">
            <v>20D120147</v>
          </cell>
        </row>
        <row r="71718">
          <cell r="F71718" t="str">
            <v>20D120218</v>
          </cell>
        </row>
        <row r="71719">
          <cell r="F71719" t="str">
            <v>20D120149</v>
          </cell>
        </row>
        <row r="71720">
          <cell r="F71720" t="str">
            <v>20D120219</v>
          </cell>
        </row>
        <row r="71721">
          <cell r="F71721" t="str">
            <v>20D120150</v>
          </cell>
        </row>
        <row r="71722">
          <cell r="F71722" t="str">
            <v>20D120220</v>
          </cell>
        </row>
        <row r="71723">
          <cell r="F71723" t="str">
            <v>20D120217</v>
          </cell>
        </row>
        <row r="71724">
          <cell r="F71724" t="str">
            <v>20D120148</v>
          </cell>
        </row>
        <row r="71725">
          <cell r="F71725" t="str">
            <v>20D120155</v>
          </cell>
        </row>
        <row r="71726">
          <cell r="F71726" t="str">
            <v>20D120156</v>
          </cell>
        </row>
        <row r="71727">
          <cell r="F71727" t="str">
            <v>20D120151</v>
          </cell>
        </row>
        <row r="71728">
          <cell r="F71728" t="str">
            <v>20D120153</v>
          </cell>
        </row>
        <row r="71729">
          <cell r="F71729" t="str">
            <v>20D120154</v>
          </cell>
        </row>
        <row r="71730">
          <cell r="F71730" t="str">
            <v>18D120127</v>
          </cell>
        </row>
        <row r="71731">
          <cell r="F71731" t="str">
            <v>20D120152</v>
          </cell>
        </row>
        <row r="71732">
          <cell r="F71732" t="str">
            <v>20D120157</v>
          </cell>
        </row>
        <row r="71733">
          <cell r="F71733" t="str">
            <v>20D120158</v>
          </cell>
        </row>
        <row r="71734">
          <cell r="F71734" t="str">
            <v>20D120159</v>
          </cell>
        </row>
        <row r="71735">
          <cell r="F71735" t="str">
            <v>20D120161</v>
          </cell>
        </row>
        <row r="71736">
          <cell r="F71736" t="str">
            <v>18D120012</v>
          </cell>
        </row>
        <row r="71737">
          <cell r="F71737" t="str">
            <v>20D120160</v>
          </cell>
        </row>
        <row r="71738">
          <cell r="F71738" t="str">
            <v>20D120162</v>
          </cell>
        </row>
        <row r="71739">
          <cell r="F71739" t="str">
            <v>20D120163</v>
          </cell>
        </row>
        <row r="71740">
          <cell r="F71740" t="str">
            <v>D16D180207</v>
          </cell>
        </row>
        <row r="71741">
          <cell r="F71741" t="str">
            <v>20D120164</v>
          </cell>
        </row>
        <row r="71742">
          <cell r="F71742" t="str">
            <v>20D120167</v>
          </cell>
        </row>
        <row r="71743">
          <cell r="F71743" t="str">
            <v>20D120168</v>
          </cell>
        </row>
        <row r="71744">
          <cell r="F71744" t="str">
            <v>20D120165</v>
          </cell>
        </row>
        <row r="71745">
          <cell r="F71745" t="str">
            <v>20D120166</v>
          </cell>
        </row>
        <row r="71746">
          <cell r="F71746" t="str">
            <v>20D120169</v>
          </cell>
        </row>
        <row r="71747">
          <cell r="F71747" t="str">
            <v>20D120170</v>
          </cell>
        </row>
        <row r="71748">
          <cell r="F71748" t="str">
            <v>20D120171</v>
          </cell>
        </row>
        <row r="71749">
          <cell r="F71749" t="str">
            <v>20D120172</v>
          </cell>
        </row>
        <row r="71750">
          <cell r="F71750" t="str">
            <v>20D120173</v>
          </cell>
        </row>
        <row r="71751">
          <cell r="F71751" t="str">
            <v>20D120174</v>
          </cell>
        </row>
        <row r="71752">
          <cell r="F71752" t="str">
            <v>20D120175</v>
          </cell>
        </row>
        <row r="71753">
          <cell r="F71753" t="str">
            <v>20D120176</v>
          </cell>
        </row>
        <row r="71754">
          <cell r="F71754" t="str">
            <v>20D120177</v>
          </cell>
        </row>
        <row r="71755">
          <cell r="F71755" t="str">
            <v>20D120178</v>
          </cell>
        </row>
        <row r="71756">
          <cell r="F71756" t="str">
            <v>20D120179</v>
          </cell>
        </row>
        <row r="71757">
          <cell r="F71757" t="str">
            <v>20D120180</v>
          </cell>
        </row>
        <row r="71758">
          <cell r="F71758" t="str">
            <v>20D120181</v>
          </cell>
        </row>
        <row r="71759">
          <cell r="F71759" t="str">
            <v>20D120112</v>
          </cell>
        </row>
        <row r="71760">
          <cell r="F71760" t="str">
            <v>20D120182</v>
          </cell>
        </row>
        <row r="71761">
          <cell r="F71761" t="str">
            <v>20D120113</v>
          </cell>
        </row>
        <row r="71762">
          <cell r="F71762" t="str">
            <v>20D120183</v>
          </cell>
        </row>
        <row r="71763">
          <cell r="F71763" t="str">
            <v>20D120114</v>
          </cell>
        </row>
        <row r="71764">
          <cell r="F71764" t="str">
            <v>20D120184</v>
          </cell>
        </row>
        <row r="71765">
          <cell r="F71765" t="str">
            <v>20D120115</v>
          </cell>
        </row>
        <row r="71766">
          <cell r="F71766" t="str">
            <v>20D120185</v>
          </cell>
        </row>
        <row r="71767">
          <cell r="F71767" t="str">
            <v>20D120116</v>
          </cell>
        </row>
        <row r="71768">
          <cell r="F71768" t="str">
            <v>20D120186</v>
          </cell>
        </row>
        <row r="71769">
          <cell r="F71769" t="str">
            <v>18D120155</v>
          </cell>
        </row>
        <row r="71770">
          <cell r="F71770" t="str">
            <v>20D120187</v>
          </cell>
        </row>
        <row r="71771">
          <cell r="F71771" t="str">
            <v>20D120117</v>
          </cell>
        </row>
        <row r="71772">
          <cell r="F71772" t="str">
            <v>20D120118</v>
          </cell>
        </row>
        <row r="71773">
          <cell r="F71773" t="str">
            <v>20D120188</v>
          </cell>
        </row>
        <row r="71774">
          <cell r="F71774" t="str">
            <v>20D120189</v>
          </cell>
        </row>
        <row r="71775">
          <cell r="F71775" t="str">
            <v>20D120120</v>
          </cell>
        </row>
        <row r="71776">
          <cell r="F71776" t="str">
            <v>20D120190</v>
          </cell>
        </row>
        <row r="71777">
          <cell r="F71777" t="str">
            <v>20D120121</v>
          </cell>
        </row>
        <row r="71778">
          <cell r="F71778" t="str">
            <v>20D120194</v>
          </cell>
        </row>
        <row r="71779">
          <cell r="F71779" t="str">
            <v>20D120123</v>
          </cell>
        </row>
        <row r="71780">
          <cell r="F71780" t="str">
            <v>20D120193</v>
          </cell>
        </row>
        <row r="71781">
          <cell r="F71781" t="str">
            <v>20D120124</v>
          </cell>
        </row>
        <row r="71782">
          <cell r="F71782" t="str">
            <v>20D120125</v>
          </cell>
        </row>
        <row r="71783">
          <cell r="F71783" t="str">
            <v>20D120195</v>
          </cell>
        </row>
        <row r="71784">
          <cell r="F71784" t="str">
            <v>20D120127</v>
          </cell>
        </row>
        <row r="71785">
          <cell r="F71785" t="str">
            <v>20D120197</v>
          </cell>
        </row>
        <row r="71786">
          <cell r="F71786" t="str">
            <v>20D120126</v>
          </cell>
        </row>
        <row r="71787">
          <cell r="F71787" t="str">
            <v>20D120196</v>
          </cell>
        </row>
        <row r="71788">
          <cell r="F71788" t="str">
            <v>20D120191</v>
          </cell>
        </row>
        <row r="71789">
          <cell r="F71789" t="str">
            <v>20D120128</v>
          </cell>
        </row>
        <row r="71790">
          <cell r="F71790" t="str">
            <v>20D120198</v>
          </cell>
        </row>
        <row r="71791">
          <cell r="F71791" t="str">
            <v>20D120129</v>
          </cell>
        </row>
        <row r="71792">
          <cell r="F71792" t="str">
            <v>20D120199</v>
          </cell>
        </row>
        <row r="71793">
          <cell r="F71793" t="str">
            <v>20D120130</v>
          </cell>
        </row>
        <row r="71794">
          <cell r="F71794" t="str">
            <v>20D120200</v>
          </cell>
        </row>
        <row r="71795">
          <cell r="F71795" t="str">
            <v>20D120131</v>
          </cell>
        </row>
        <row r="71796">
          <cell r="F71796" t="str">
            <v>20D120201</v>
          </cell>
        </row>
        <row r="71797">
          <cell r="F71797" t="str">
            <v>20D120132</v>
          </cell>
        </row>
        <row r="71798">
          <cell r="F71798" t="str">
            <v>20D120202</v>
          </cell>
        </row>
        <row r="71799">
          <cell r="F71799" t="str">
            <v>20D120133</v>
          </cell>
        </row>
        <row r="71800">
          <cell r="F71800" t="str">
            <v>18D100107</v>
          </cell>
        </row>
        <row r="71801">
          <cell r="F71801" t="str">
            <v>20D120192</v>
          </cell>
        </row>
        <row r="71802">
          <cell r="F71802" t="str">
            <v>20D120122</v>
          </cell>
        </row>
        <row r="71803">
          <cell r="F71803" t="str">
            <v>20D120135</v>
          </cell>
        </row>
        <row r="71804">
          <cell r="F71804" t="str">
            <v>20D120134</v>
          </cell>
        </row>
        <row r="71805">
          <cell r="F71805" t="str">
            <v>20D120204</v>
          </cell>
        </row>
        <row r="71806">
          <cell r="F71806" t="str">
            <v>20D120205</v>
          </cell>
        </row>
        <row r="71807">
          <cell r="F71807" t="str">
            <v>20D120136</v>
          </cell>
        </row>
        <row r="71808">
          <cell r="F71808" t="str">
            <v>20D120206</v>
          </cell>
        </row>
        <row r="71809">
          <cell r="F71809" t="str">
            <v>20D120137</v>
          </cell>
        </row>
        <row r="71810">
          <cell r="F71810" t="str">
            <v>20D120225</v>
          </cell>
        </row>
        <row r="71811">
          <cell r="F71811" t="str">
            <v>20D120226</v>
          </cell>
        </row>
        <row r="71812">
          <cell r="F71812" t="str">
            <v>20D120221</v>
          </cell>
        </row>
        <row r="71813">
          <cell r="F71813" t="str">
            <v>20D120223</v>
          </cell>
        </row>
        <row r="71814">
          <cell r="F71814" t="str">
            <v>20D120224</v>
          </cell>
        </row>
        <row r="71815">
          <cell r="F71815" t="str">
            <v>20D120222</v>
          </cell>
        </row>
        <row r="71816">
          <cell r="F71816" t="str">
            <v>20D120227</v>
          </cell>
        </row>
        <row r="71817">
          <cell r="F71817" t="str">
            <v>20D120228</v>
          </cell>
        </row>
        <row r="71818">
          <cell r="F71818" t="str">
            <v>20D120230</v>
          </cell>
        </row>
        <row r="71819">
          <cell r="F71819" t="str">
            <v>20D120231</v>
          </cell>
        </row>
        <row r="71820">
          <cell r="F71820" t="str">
            <v>20D120229</v>
          </cell>
        </row>
        <row r="71821">
          <cell r="F71821" t="str">
            <v>20D120232</v>
          </cell>
        </row>
        <row r="71822">
          <cell r="F71822" t="str">
            <v>20D120233</v>
          </cell>
        </row>
        <row r="71823">
          <cell r="F71823" t="str">
            <v>20D120237</v>
          </cell>
        </row>
        <row r="71824">
          <cell r="F71824" t="str">
            <v>20D120234</v>
          </cell>
        </row>
        <row r="71825">
          <cell r="F71825" t="str">
            <v>20D120235</v>
          </cell>
        </row>
        <row r="71826">
          <cell r="F71826" t="str">
            <v>20D120236</v>
          </cell>
        </row>
        <row r="71827">
          <cell r="F71827" t="str">
            <v>20D120238</v>
          </cell>
        </row>
        <row r="71828">
          <cell r="F71828" t="str">
            <v>20D120239</v>
          </cell>
        </row>
        <row r="71829">
          <cell r="F71829" t="str">
            <v>20D120240</v>
          </cell>
        </row>
        <row r="71830">
          <cell r="F71830" t="str">
            <v>20D120242</v>
          </cell>
        </row>
        <row r="71831">
          <cell r="F71831" t="str">
            <v>20D120243</v>
          </cell>
        </row>
        <row r="71832">
          <cell r="F71832" t="str">
            <v>20D120244</v>
          </cell>
        </row>
        <row r="71833">
          <cell r="F71833" t="str">
            <v>20D120245</v>
          </cell>
        </row>
        <row r="71834">
          <cell r="F71834" t="str">
            <v>20D120246</v>
          </cell>
        </row>
        <row r="71835">
          <cell r="F71835" t="str">
            <v>20D120247</v>
          </cell>
        </row>
        <row r="71836">
          <cell r="F71836" t="str">
            <v>20D120248</v>
          </cell>
        </row>
        <row r="71837">
          <cell r="F71837" t="str">
            <v>20D120249</v>
          </cell>
        </row>
        <row r="71838">
          <cell r="F71838" t="str">
            <v>20D120250</v>
          </cell>
        </row>
        <row r="71839">
          <cell r="F71839" t="str">
            <v>20D120251</v>
          </cell>
        </row>
        <row r="71840">
          <cell r="F71840" t="str">
            <v>20D120252</v>
          </cell>
        </row>
        <row r="71841">
          <cell r="F71841" t="str">
            <v>20D120253</v>
          </cell>
        </row>
        <row r="71842">
          <cell r="F71842" t="str">
            <v>20D120254</v>
          </cell>
        </row>
        <row r="71843">
          <cell r="F71843" t="str">
            <v>20D120255</v>
          </cell>
        </row>
        <row r="71844">
          <cell r="F71844" t="str">
            <v>20D120256</v>
          </cell>
        </row>
        <row r="71845">
          <cell r="F71845" t="str">
            <v>20D120257</v>
          </cell>
        </row>
        <row r="71846">
          <cell r="F71846" t="str">
            <v>20D120258</v>
          </cell>
        </row>
        <row r="71847">
          <cell r="F71847" t="str">
            <v>20D120259</v>
          </cell>
        </row>
        <row r="71848">
          <cell r="F71848" t="str">
            <v>20D120260</v>
          </cell>
        </row>
        <row r="71849">
          <cell r="F71849" t="str">
            <v>20D120262</v>
          </cell>
        </row>
        <row r="71850">
          <cell r="F71850" t="str">
            <v>18D180102</v>
          </cell>
        </row>
        <row r="71851">
          <cell r="F71851" t="str">
            <v>20D120263</v>
          </cell>
        </row>
        <row r="71852">
          <cell r="F71852" t="str">
            <v>20D120264</v>
          </cell>
        </row>
        <row r="71853">
          <cell r="F71853" t="str">
            <v>20D120265</v>
          </cell>
        </row>
        <row r="71854">
          <cell r="F71854" t="str">
            <v>20D120267</v>
          </cell>
        </row>
        <row r="71855">
          <cell r="F71855" t="str">
            <v>20D120266</v>
          </cell>
        </row>
        <row r="71856">
          <cell r="F71856" t="str">
            <v>20D120272</v>
          </cell>
        </row>
        <row r="71857">
          <cell r="F71857" t="str">
            <v>20D120268</v>
          </cell>
        </row>
        <row r="71858">
          <cell r="F71858" t="str">
            <v>20D120269</v>
          </cell>
        </row>
        <row r="71859">
          <cell r="F71859" t="str">
            <v>20D120270</v>
          </cell>
        </row>
        <row r="71860">
          <cell r="F71860" t="str">
            <v>20D120271</v>
          </cell>
        </row>
        <row r="71861">
          <cell r="F71861" t="str">
            <v>20D120261</v>
          </cell>
        </row>
        <row r="71862">
          <cell r="F71862" t="str">
            <v>20D120273</v>
          </cell>
        </row>
        <row r="71863">
          <cell r="F71863" t="str">
            <v>20D120274</v>
          </cell>
        </row>
        <row r="71864">
          <cell r="F71864" t="str">
            <v>18D180174</v>
          </cell>
        </row>
        <row r="71865">
          <cell r="F71865" t="str">
            <v>20D120275</v>
          </cell>
        </row>
        <row r="71866">
          <cell r="F71866" t="str">
            <v>20D120276</v>
          </cell>
        </row>
        <row r="71867">
          <cell r="F71867" t="str">
            <v>20D150121</v>
          </cell>
        </row>
        <row r="71868">
          <cell r="F71868" t="str">
            <v>20D150122</v>
          </cell>
        </row>
        <row r="71869">
          <cell r="F71869" t="str">
            <v>20D150123</v>
          </cell>
        </row>
        <row r="71870">
          <cell r="F71870" t="str">
            <v>20D150124</v>
          </cell>
        </row>
        <row r="71871">
          <cell r="F71871" t="str">
            <v>20D150125</v>
          </cell>
        </row>
        <row r="71872">
          <cell r="F71872" t="str">
            <v>20D150126</v>
          </cell>
        </row>
        <row r="71873">
          <cell r="F71873" t="str">
            <v>20D150127</v>
          </cell>
        </row>
        <row r="71874">
          <cell r="F71874" t="str">
            <v>20D150130</v>
          </cell>
        </row>
        <row r="71875">
          <cell r="F71875" t="str">
            <v>20D150128</v>
          </cell>
        </row>
        <row r="71876">
          <cell r="F71876" t="str">
            <v>20D150129</v>
          </cell>
        </row>
        <row r="71877">
          <cell r="F71877" t="str">
            <v>20D150131</v>
          </cell>
        </row>
        <row r="71878">
          <cell r="F71878" t="str">
            <v>20D150132</v>
          </cell>
        </row>
        <row r="71879">
          <cell r="F71879" t="str">
            <v>20D150133</v>
          </cell>
        </row>
        <row r="71880">
          <cell r="F71880" t="str">
            <v>20D150134</v>
          </cell>
        </row>
        <row r="71881">
          <cell r="F71881" t="str">
            <v>20D150135</v>
          </cell>
        </row>
        <row r="71882">
          <cell r="F71882" t="str">
            <v>20D150136</v>
          </cell>
        </row>
        <row r="71883">
          <cell r="F71883" t="str">
            <v>20D150137</v>
          </cell>
        </row>
        <row r="71884">
          <cell r="F71884" t="str">
            <v>20D150141</v>
          </cell>
        </row>
        <row r="71885">
          <cell r="F71885" t="str">
            <v>20D150142</v>
          </cell>
        </row>
        <row r="71886">
          <cell r="F71886" t="str">
            <v>20D150138</v>
          </cell>
        </row>
        <row r="71887">
          <cell r="F71887" t="str">
            <v>20D150139</v>
          </cell>
        </row>
        <row r="71888">
          <cell r="F71888" t="str">
            <v>20D150140</v>
          </cell>
        </row>
        <row r="71889">
          <cell r="F71889" t="str">
            <v>20D150144</v>
          </cell>
        </row>
        <row r="71890">
          <cell r="F71890" t="str">
            <v>20D150145</v>
          </cell>
        </row>
        <row r="71891">
          <cell r="F71891" t="str">
            <v>20D150086</v>
          </cell>
        </row>
        <row r="71892">
          <cell r="F71892" t="str">
            <v>20D150146</v>
          </cell>
        </row>
        <row r="71893">
          <cell r="F71893" t="str">
            <v>20D150147</v>
          </cell>
        </row>
        <row r="71894">
          <cell r="F71894" t="str">
            <v>20D150088</v>
          </cell>
        </row>
        <row r="71895">
          <cell r="F71895" t="str">
            <v>20D150148</v>
          </cell>
        </row>
        <row r="71896">
          <cell r="F71896" t="str">
            <v>20D150089</v>
          </cell>
        </row>
        <row r="71897">
          <cell r="F71897" t="str">
            <v>20D150149</v>
          </cell>
        </row>
        <row r="71898">
          <cell r="F71898" t="str">
            <v>20D150090</v>
          </cell>
        </row>
        <row r="71899">
          <cell r="F71899" t="str">
            <v>20D150150</v>
          </cell>
        </row>
        <row r="71900">
          <cell r="F71900" t="str">
            <v>20D150091</v>
          </cell>
        </row>
        <row r="71901">
          <cell r="F71901" t="str">
            <v>20D150151</v>
          </cell>
        </row>
        <row r="71902">
          <cell r="F71902" t="str">
            <v>20D150092</v>
          </cell>
        </row>
        <row r="71903">
          <cell r="F71903" t="str">
            <v>20D150152</v>
          </cell>
        </row>
        <row r="71904">
          <cell r="F71904" t="str">
            <v>20D150093</v>
          </cell>
        </row>
        <row r="71905">
          <cell r="F71905" t="str">
            <v>20D150153</v>
          </cell>
        </row>
        <row r="71906">
          <cell r="F71906" t="str">
            <v>20D150094</v>
          </cell>
        </row>
        <row r="71907">
          <cell r="F71907" t="str">
            <v>20D150154</v>
          </cell>
        </row>
        <row r="71908">
          <cell r="F71908" t="str">
            <v>20D150095</v>
          </cell>
        </row>
        <row r="71909">
          <cell r="F71909" t="str">
            <v>20D150155</v>
          </cell>
        </row>
        <row r="71910">
          <cell r="F71910" t="str">
            <v>20D150096</v>
          </cell>
        </row>
        <row r="71911">
          <cell r="F71911" t="str">
            <v>20D150156</v>
          </cell>
        </row>
        <row r="71912">
          <cell r="F71912" t="str">
            <v>20D150097</v>
          </cell>
        </row>
        <row r="71913">
          <cell r="F71913" t="str">
            <v>20D150157</v>
          </cell>
        </row>
        <row r="71914">
          <cell r="F71914" t="str">
            <v>20D150098</v>
          </cell>
        </row>
        <row r="71915">
          <cell r="F71915" t="str">
            <v>20D150158</v>
          </cell>
        </row>
        <row r="71916">
          <cell r="F71916" t="str">
            <v>20D150099</v>
          </cell>
        </row>
        <row r="71917">
          <cell r="F71917" t="str">
            <v>20D150159</v>
          </cell>
        </row>
        <row r="71918">
          <cell r="F71918" t="str">
            <v>20D150100</v>
          </cell>
        </row>
        <row r="71919">
          <cell r="F71919" t="str">
            <v>20D150102</v>
          </cell>
        </row>
        <row r="71920">
          <cell r="F71920" t="str">
            <v>20D150162</v>
          </cell>
        </row>
        <row r="71921">
          <cell r="F71921" t="str">
            <v>20D150103</v>
          </cell>
        </row>
        <row r="71922">
          <cell r="F71922" t="str">
            <v>20D150163</v>
          </cell>
        </row>
        <row r="71923">
          <cell r="F71923" t="str">
            <v>20D150104</v>
          </cell>
        </row>
        <row r="71924">
          <cell r="F71924" t="str">
            <v>20D150164</v>
          </cell>
        </row>
        <row r="71925">
          <cell r="F71925" t="str">
            <v>20D150106</v>
          </cell>
        </row>
        <row r="71926">
          <cell r="F71926" t="str">
            <v>20D150165</v>
          </cell>
        </row>
        <row r="71927">
          <cell r="F71927" t="str">
            <v>20D150105</v>
          </cell>
        </row>
        <row r="71928">
          <cell r="F71928" t="str">
            <v>20D150160</v>
          </cell>
        </row>
        <row r="71929">
          <cell r="F71929" t="str">
            <v>20D150107</v>
          </cell>
        </row>
        <row r="71930">
          <cell r="F71930" t="str">
            <v>20D150167</v>
          </cell>
        </row>
        <row r="71931">
          <cell r="F71931" t="str">
            <v>20D150108</v>
          </cell>
        </row>
        <row r="71932">
          <cell r="F71932" t="str">
            <v>20D150168</v>
          </cell>
        </row>
        <row r="71933">
          <cell r="F71933" t="str">
            <v>20D150109</v>
          </cell>
        </row>
        <row r="71934">
          <cell r="F71934" t="str">
            <v>20D150169</v>
          </cell>
        </row>
        <row r="71935">
          <cell r="F71935" t="str">
            <v>20D150110</v>
          </cell>
        </row>
        <row r="71936">
          <cell r="F71936" t="str">
            <v>20D150161</v>
          </cell>
        </row>
        <row r="71937">
          <cell r="F71937" t="str">
            <v>20D150101</v>
          </cell>
        </row>
        <row r="71938">
          <cell r="F71938" t="str">
            <v>20D150170</v>
          </cell>
        </row>
        <row r="71939">
          <cell r="F71939" t="str">
            <v>20D150111</v>
          </cell>
        </row>
        <row r="71940">
          <cell r="F71940" t="str">
            <v>20D150171</v>
          </cell>
        </row>
        <row r="71941">
          <cell r="F71941" t="str">
            <v>20D150112</v>
          </cell>
        </row>
        <row r="71942">
          <cell r="F71942" t="str">
            <v>20D150172</v>
          </cell>
        </row>
        <row r="71943">
          <cell r="F71943" t="str">
            <v>20D290071</v>
          </cell>
        </row>
        <row r="71944">
          <cell r="F71944" t="str">
            <v>20D290072</v>
          </cell>
        </row>
        <row r="71945">
          <cell r="F71945" t="str">
            <v>20D290076</v>
          </cell>
        </row>
        <row r="71946">
          <cell r="F71946" t="str">
            <v>20D290075</v>
          </cell>
        </row>
        <row r="71947">
          <cell r="F71947" t="str">
            <v>20D290079</v>
          </cell>
        </row>
        <row r="71948">
          <cell r="F71948" t="str">
            <v>20D290078</v>
          </cell>
        </row>
        <row r="71949">
          <cell r="F71949" t="str">
            <v>20D290080</v>
          </cell>
        </row>
        <row r="71950">
          <cell r="F71950" t="str">
            <v>20D290081</v>
          </cell>
        </row>
        <row r="71951">
          <cell r="F71951" t="str">
            <v>20D290082</v>
          </cell>
        </row>
        <row r="71952">
          <cell r="F71952" t="str">
            <v>20D290083</v>
          </cell>
        </row>
        <row r="71953">
          <cell r="F71953" t="str">
            <v>20D290084</v>
          </cell>
        </row>
        <row r="71954">
          <cell r="F71954" t="str">
            <v>20D290085</v>
          </cell>
        </row>
        <row r="71955">
          <cell r="F71955" t="str">
            <v>20D290086</v>
          </cell>
        </row>
        <row r="71956">
          <cell r="F71956" t="str">
            <v>20D290087</v>
          </cell>
        </row>
        <row r="71957">
          <cell r="F71957" t="str">
            <v>20D290089</v>
          </cell>
        </row>
        <row r="71958">
          <cell r="F71958" t="str">
            <v>20D290088</v>
          </cell>
        </row>
        <row r="71959">
          <cell r="F71959" t="str">
            <v>20D290091</v>
          </cell>
        </row>
        <row r="71960">
          <cell r="F71960" t="str">
            <v>20D290090</v>
          </cell>
        </row>
        <row r="71961">
          <cell r="F71961" t="str">
            <v>20D290092</v>
          </cell>
        </row>
        <row r="71962">
          <cell r="F71962" t="str">
            <v>20D290093</v>
          </cell>
        </row>
        <row r="71963">
          <cell r="F71963" t="str">
            <v>20D290094</v>
          </cell>
        </row>
        <row r="71964">
          <cell r="F71964" t="str">
            <v>20D290095</v>
          </cell>
        </row>
        <row r="71965">
          <cell r="F71965" t="str">
            <v>20D290096</v>
          </cell>
        </row>
        <row r="71966">
          <cell r="F71966" t="str">
            <v>20D290097</v>
          </cell>
        </row>
        <row r="71967">
          <cell r="F71967" t="str">
            <v>20D290098</v>
          </cell>
        </row>
        <row r="71968">
          <cell r="F71968" t="str">
            <v>20D290100</v>
          </cell>
        </row>
        <row r="71969">
          <cell r="F71969" t="str">
            <v>20D290101</v>
          </cell>
        </row>
        <row r="71970">
          <cell r="F71970" t="str">
            <v>20D290102</v>
          </cell>
        </row>
        <row r="71971">
          <cell r="F71971" t="str">
            <v>20D290103</v>
          </cell>
        </row>
        <row r="71972">
          <cell r="F71972" t="str">
            <v>20D290104</v>
          </cell>
        </row>
        <row r="71973">
          <cell r="F71973" t="str">
            <v>20D290105</v>
          </cell>
        </row>
        <row r="71974">
          <cell r="F71974" t="str">
            <v>20D290099</v>
          </cell>
        </row>
        <row r="71975">
          <cell r="F71975" t="str">
            <v>20D290106</v>
          </cell>
        </row>
        <row r="71976">
          <cell r="F71976" t="str">
            <v>20D290107</v>
          </cell>
        </row>
        <row r="71977">
          <cell r="F71977" t="str">
            <v>20D290108</v>
          </cell>
        </row>
        <row r="71978">
          <cell r="F71978" t="str">
            <v>20D290109</v>
          </cell>
        </row>
        <row r="71979">
          <cell r="F71979" t="str">
            <v>20D290110</v>
          </cell>
        </row>
        <row r="71980">
          <cell r="F71980" t="str">
            <v>20D290111</v>
          </cell>
        </row>
        <row r="71981">
          <cell r="F71981" t="str">
            <v>20D290112</v>
          </cell>
        </row>
        <row r="71982">
          <cell r="F71982" t="str">
            <v>20D290113</v>
          </cell>
        </row>
        <row r="71983">
          <cell r="F71983" t="str">
            <v>20D290114</v>
          </cell>
        </row>
        <row r="71984">
          <cell r="F71984" t="str">
            <v>20D290117</v>
          </cell>
        </row>
        <row r="71985">
          <cell r="F71985" t="str">
            <v>20D290118</v>
          </cell>
        </row>
        <row r="71986">
          <cell r="F71986" t="str">
            <v>20D290119</v>
          </cell>
        </row>
        <row r="71987">
          <cell r="F71987" t="str">
            <v>20D290121</v>
          </cell>
        </row>
        <row r="71988">
          <cell r="F71988" t="str">
            <v>20D290120</v>
          </cell>
        </row>
        <row r="71989">
          <cell r="F71989" t="str">
            <v>20D290122</v>
          </cell>
        </row>
        <row r="71990">
          <cell r="F71990" t="str">
            <v>20D290123</v>
          </cell>
        </row>
        <row r="71991">
          <cell r="F71991" t="str">
            <v>20D290124</v>
          </cell>
        </row>
        <row r="71992">
          <cell r="F71992" t="str">
            <v>20D290125</v>
          </cell>
        </row>
        <row r="71993">
          <cell r="F71993" t="str">
            <v>20D290126</v>
          </cell>
        </row>
        <row r="71994">
          <cell r="F71994" t="str">
            <v>20D290115</v>
          </cell>
        </row>
        <row r="71995">
          <cell r="F71995" t="str">
            <v>20D290116</v>
          </cell>
        </row>
        <row r="71996">
          <cell r="F71996" t="str">
            <v>20D107001</v>
          </cell>
        </row>
        <row r="71997">
          <cell r="F71997" t="str">
            <v>20D107002</v>
          </cell>
        </row>
        <row r="71998">
          <cell r="F71998" t="str">
            <v>20D107004</v>
          </cell>
        </row>
        <row r="71999">
          <cell r="F71999" t="str">
            <v>20D107005</v>
          </cell>
        </row>
        <row r="72000">
          <cell r="F72000" t="str">
            <v>20D107006</v>
          </cell>
        </row>
        <row r="72001">
          <cell r="F72001" t="str">
            <v>20D107007</v>
          </cell>
        </row>
        <row r="72002">
          <cell r="F72002" t="str">
            <v>20D107008</v>
          </cell>
        </row>
        <row r="72003">
          <cell r="F72003" t="str">
            <v>20D107009</v>
          </cell>
        </row>
        <row r="72004">
          <cell r="F72004" t="str">
            <v>20D107010</v>
          </cell>
        </row>
        <row r="72005">
          <cell r="F72005" t="str">
            <v>20D107015</v>
          </cell>
        </row>
        <row r="72006">
          <cell r="F72006" t="str">
            <v>20D107011</v>
          </cell>
        </row>
        <row r="72007">
          <cell r="F72007" t="str">
            <v>20D107012</v>
          </cell>
        </row>
        <row r="72008">
          <cell r="F72008" t="str">
            <v>20D107013</v>
          </cell>
        </row>
        <row r="72009">
          <cell r="F72009" t="str">
            <v>20D107014</v>
          </cell>
        </row>
        <row r="72010">
          <cell r="F72010" t="str">
            <v>20D107016</v>
          </cell>
        </row>
        <row r="72011">
          <cell r="F72011" t="str">
            <v>20D107017</v>
          </cell>
        </row>
        <row r="72012">
          <cell r="F72012" t="str">
            <v>20D107018</v>
          </cell>
        </row>
        <row r="72013">
          <cell r="F72013" t="str">
            <v>20D107020</v>
          </cell>
        </row>
        <row r="72014">
          <cell r="F72014" t="str">
            <v>20D107019</v>
          </cell>
        </row>
        <row r="72015">
          <cell r="F72015" t="str">
            <v>20D107021</v>
          </cell>
        </row>
        <row r="72016">
          <cell r="F72016" t="str">
            <v>20D107022</v>
          </cell>
        </row>
        <row r="72017">
          <cell r="F72017" t="str">
            <v>20D107023</v>
          </cell>
        </row>
        <row r="72018">
          <cell r="F72018" t="str">
            <v>20D107024</v>
          </cell>
        </row>
        <row r="72019">
          <cell r="F72019" t="str">
            <v>20D107025</v>
          </cell>
        </row>
        <row r="72020">
          <cell r="F72020" t="str">
            <v>20D107026</v>
          </cell>
        </row>
        <row r="72021">
          <cell r="F72021" t="str">
            <v>20D107027</v>
          </cell>
        </row>
        <row r="72022">
          <cell r="F72022" t="str">
            <v>20D107031</v>
          </cell>
        </row>
        <row r="72023">
          <cell r="F72023" t="str">
            <v>20D107032</v>
          </cell>
        </row>
        <row r="72024">
          <cell r="F72024" t="str">
            <v>20D107028</v>
          </cell>
        </row>
        <row r="72025">
          <cell r="F72025" t="str">
            <v>20D107030</v>
          </cell>
        </row>
        <row r="72026">
          <cell r="F72026" t="str">
            <v>20D107034</v>
          </cell>
        </row>
        <row r="72027">
          <cell r="F72027" t="str">
            <v>19D107028</v>
          </cell>
        </row>
        <row r="72028">
          <cell r="F72028" t="str">
            <v>D18D160029</v>
          </cell>
        </row>
        <row r="72029">
          <cell r="F72029" t="str">
            <v>20D107035</v>
          </cell>
        </row>
        <row r="72030">
          <cell r="F72030" t="str">
            <v>20D107036</v>
          </cell>
        </row>
        <row r="72031">
          <cell r="F72031" t="str">
            <v>20D107037</v>
          </cell>
        </row>
        <row r="72032">
          <cell r="F72032" t="str">
            <v>20D107038</v>
          </cell>
        </row>
        <row r="72033">
          <cell r="F72033" t="str">
            <v>20D107039</v>
          </cell>
        </row>
        <row r="72034">
          <cell r="F72034" t="str">
            <v>20D107040</v>
          </cell>
        </row>
        <row r="72035">
          <cell r="F72035" t="str">
            <v>20D107041</v>
          </cell>
        </row>
        <row r="72036">
          <cell r="F72036" t="str">
            <v>20D107042</v>
          </cell>
        </row>
        <row r="72037">
          <cell r="F72037" t="str">
            <v>20D107043</v>
          </cell>
        </row>
        <row r="72038">
          <cell r="F72038" t="str">
            <v>20D107044</v>
          </cell>
        </row>
        <row r="72039">
          <cell r="F72039" t="str">
            <v>17D220144</v>
          </cell>
        </row>
        <row r="72040">
          <cell r="F72040" t="str">
            <v>20D107045</v>
          </cell>
        </row>
        <row r="72041">
          <cell r="F72041" t="str">
            <v>20D107047</v>
          </cell>
        </row>
        <row r="72042">
          <cell r="F72042" t="str">
            <v>20D107048</v>
          </cell>
        </row>
        <row r="72043">
          <cell r="F72043" t="str">
            <v>20D107049</v>
          </cell>
        </row>
        <row r="72044">
          <cell r="F72044" t="str">
            <v>20D107050</v>
          </cell>
        </row>
        <row r="72045">
          <cell r="F72045" t="str">
            <v>20D107051</v>
          </cell>
        </row>
        <row r="72046">
          <cell r="F72046" t="str">
            <v>20D107046</v>
          </cell>
        </row>
        <row r="72047">
          <cell r="F72047" t="str">
            <v>20D107052</v>
          </cell>
        </row>
        <row r="72048">
          <cell r="F72048" t="str">
            <v>20D107053</v>
          </cell>
        </row>
        <row r="72049">
          <cell r="F72049" t="str">
            <v>20D107054</v>
          </cell>
        </row>
        <row r="72050">
          <cell r="F72050" t="str">
            <v>20D107055</v>
          </cell>
        </row>
        <row r="72051">
          <cell r="F72051" t="str">
            <v>20D107056</v>
          </cell>
        </row>
        <row r="72052">
          <cell r="F72052" t="str">
            <v>20D107058</v>
          </cell>
        </row>
        <row r="72053">
          <cell r="F72053" t="str">
            <v>19D160212</v>
          </cell>
        </row>
        <row r="72054">
          <cell r="F72054" t="str">
            <v>18D160144</v>
          </cell>
        </row>
        <row r="72055">
          <cell r="F72055" t="str">
            <v>19D160145</v>
          </cell>
        </row>
        <row r="72056">
          <cell r="F72056" t="str">
            <v>18D160146</v>
          </cell>
        </row>
        <row r="72057">
          <cell r="F72057" t="str">
            <v>17D160304</v>
          </cell>
        </row>
        <row r="72058">
          <cell r="F72058" t="str">
            <v>18D160005</v>
          </cell>
        </row>
        <row r="72059">
          <cell r="F72059" t="str">
            <v>19D160216</v>
          </cell>
        </row>
        <row r="72060">
          <cell r="F72060" t="str">
            <v>18D160150</v>
          </cell>
        </row>
        <row r="72061">
          <cell r="F72061" t="str">
            <v>18D107127</v>
          </cell>
        </row>
        <row r="72062">
          <cell r="F72062" t="str">
            <v>19D160011</v>
          </cell>
        </row>
        <row r="72063">
          <cell r="F72063" t="str">
            <v>18D160154</v>
          </cell>
        </row>
        <row r="72064">
          <cell r="F72064" t="str">
            <v>18D160157</v>
          </cell>
        </row>
        <row r="72065">
          <cell r="F72065" t="str">
            <v>18D160158</v>
          </cell>
        </row>
        <row r="72066">
          <cell r="F72066" t="str">
            <v>18D160160</v>
          </cell>
        </row>
        <row r="72067">
          <cell r="F72067" t="str">
            <v>19D160295</v>
          </cell>
        </row>
        <row r="72068">
          <cell r="F72068" t="str">
            <v>19D160155</v>
          </cell>
        </row>
        <row r="72069">
          <cell r="F72069" t="str">
            <v>18D160165</v>
          </cell>
        </row>
        <row r="72070">
          <cell r="F72070" t="str">
            <v>18D160305</v>
          </cell>
        </row>
        <row r="72071">
          <cell r="F72071" t="str">
            <v>18D160026</v>
          </cell>
        </row>
        <row r="72072">
          <cell r="F72072" t="str">
            <v>17D160078</v>
          </cell>
        </row>
        <row r="72073">
          <cell r="F72073" t="str">
            <v>19D160017</v>
          </cell>
        </row>
        <row r="72074">
          <cell r="F72074" t="str">
            <v>19D160157</v>
          </cell>
        </row>
        <row r="72075">
          <cell r="F72075" t="str">
            <v>19D160158</v>
          </cell>
        </row>
        <row r="72076">
          <cell r="F72076" t="str">
            <v>18D160164</v>
          </cell>
        </row>
        <row r="72077">
          <cell r="F72077" t="str">
            <v>19D160231</v>
          </cell>
        </row>
        <row r="72078">
          <cell r="F72078" t="str">
            <v>19D160162</v>
          </cell>
        </row>
        <row r="72079">
          <cell r="F72079" t="str">
            <v>19D160303</v>
          </cell>
        </row>
        <row r="72080">
          <cell r="F72080" t="str">
            <v>19D160095</v>
          </cell>
        </row>
        <row r="72081">
          <cell r="F72081" t="str">
            <v>19D160168</v>
          </cell>
        </row>
        <row r="72082">
          <cell r="F72082" t="str">
            <v>18D160177</v>
          </cell>
        </row>
        <row r="72083">
          <cell r="F72083" t="str">
            <v>19D160238</v>
          </cell>
        </row>
        <row r="72084">
          <cell r="F72084" t="str">
            <v>19D160030</v>
          </cell>
        </row>
        <row r="72085">
          <cell r="F72085" t="str">
            <v>19D160239</v>
          </cell>
        </row>
        <row r="72086">
          <cell r="F72086" t="str">
            <v>19D160032</v>
          </cell>
        </row>
        <row r="72087">
          <cell r="F72087" t="str">
            <v>19D160313</v>
          </cell>
        </row>
        <row r="72088">
          <cell r="F72088" t="str">
            <v>18D160042</v>
          </cell>
        </row>
        <row r="72089">
          <cell r="F72089" t="str">
            <v>17D160267</v>
          </cell>
        </row>
        <row r="72090">
          <cell r="F72090" t="str">
            <v>18D160325</v>
          </cell>
        </row>
        <row r="72091">
          <cell r="F72091" t="str">
            <v>19D160036</v>
          </cell>
        </row>
        <row r="72092">
          <cell r="F72092" t="str">
            <v>19D160106</v>
          </cell>
        </row>
        <row r="72093">
          <cell r="F72093" t="str">
            <v>19D160246</v>
          </cell>
        </row>
        <row r="72094">
          <cell r="F72094" t="str">
            <v>19D160037</v>
          </cell>
        </row>
        <row r="72095">
          <cell r="F72095" t="str">
            <v>19D160040</v>
          </cell>
        </row>
        <row r="72096">
          <cell r="F72096" t="str">
            <v>18D160192</v>
          </cell>
        </row>
        <row r="72097">
          <cell r="F72097" t="str">
            <v>19D160044</v>
          </cell>
        </row>
        <row r="72098">
          <cell r="F72098" t="str">
            <v>19D160185</v>
          </cell>
        </row>
        <row r="72099">
          <cell r="F72099" t="str">
            <v>18D160195</v>
          </cell>
        </row>
        <row r="72100">
          <cell r="F72100" t="str">
            <v>19D160048</v>
          </cell>
        </row>
        <row r="72101">
          <cell r="F72101" t="str">
            <v>19D160188</v>
          </cell>
        </row>
        <row r="72102">
          <cell r="F72102" t="str">
            <v>19D160189</v>
          </cell>
        </row>
        <row r="72103">
          <cell r="F72103" t="str">
            <v>19D160259</v>
          </cell>
        </row>
        <row r="72104">
          <cell r="F72104" t="str">
            <v>18D160199</v>
          </cell>
        </row>
        <row r="72105">
          <cell r="F72105" t="str">
            <v>19D160142</v>
          </cell>
        </row>
        <row r="72106">
          <cell r="F72106" t="str">
            <v>18D160003</v>
          </cell>
        </row>
        <row r="72107">
          <cell r="F72107" t="str">
            <v>19D160289</v>
          </cell>
        </row>
        <row r="72108">
          <cell r="F72108" t="str">
            <v>19D160220</v>
          </cell>
        </row>
        <row r="72109">
          <cell r="F72109" t="str">
            <v>19D160221</v>
          </cell>
        </row>
        <row r="72110">
          <cell r="F72110" t="str">
            <v>18D160159</v>
          </cell>
        </row>
        <row r="72111">
          <cell r="F72111" t="str">
            <v>18D160017</v>
          </cell>
        </row>
        <row r="72112">
          <cell r="F72112" t="str">
            <v>19D160086</v>
          </cell>
        </row>
        <row r="72113">
          <cell r="F72113" t="str">
            <v>18D160162</v>
          </cell>
        </row>
        <row r="72114">
          <cell r="F72114" t="str">
            <v>19D160160</v>
          </cell>
        </row>
        <row r="72115">
          <cell r="F72115" t="str">
            <v>19D160298</v>
          </cell>
        </row>
        <row r="72116">
          <cell r="F72116" t="str">
            <v>19D160019</v>
          </cell>
        </row>
        <row r="72117">
          <cell r="F72117" t="str">
            <v>19D160234</v>
          </cell>
        </row>
        <row r="72118">
          <cell r="F72118" t="str">
            <v>19D160237</v>
          </cell>
        </row>
        <row r="72119">
          <cell r="F72119" t="str">
            <v>19D160308</v>
          </cell>
        </row>
        <row r="72120">
          <cell r="F72120" t="str">
            <v>19D160098</v>
          </cell>
        </row>
        <row r="72121">
          <cell r="F72121" t="str">
            <v>19D160310</v>
          </cell>
        </row>
        <row r="72122">
          <cell r="F72122" t="str">
            <v>19D160244</v>
          </cell>
        </row>
        <row r="72123">
          <cell r="F72123" t="str">
            <v>19D160321</v>
          </cell>
        </row>
        <row r="72124">
          <cell r="F72124" t="str">
            <v>19D160252</v>
          </cell>
        </row>
        <row r="72125">
          <cell r="F72125" t="str">
            <v>19D160255</v>
          </cell>
        </row>
        <row r="72126">
          <cell r="F72126" t="str">
            <v>17D160282</v>
          </cell>
        </row>
        <row r="72127">
          <cell r="F72127" t="str">
            <v>18D160196</v>
          </cell>
        </row>
        <row r="72128">
          <cell r="F72128" t="str">
            <v>19D160256</v>
          </cell>
        </row>
        <row r="72129">
          <cell r="F72129" t="str">
            <v>19D250071</v>
          </cell>
        </row>
        <row r="72130">
          <cell r="F72130" t="str">
            <v>19D250141</v>
          </cell>
        </row>
        <row r="72131">
          <cell r="F72131" t="str">
            <v>19D250001</v>
          </cell>
        </row>
        <row r="72132">
          <cell r="F72132" t="str">
            <v>19D250074</v>
          </cell>
        </row>
        <row r="72133">
          <cell r="F72133" t="str">
            <v>19D250144</v>
          </cell>
        </row>
        <row r="72134">
          <cell r="F72134" t="str">
            <v>17D250184</v>
          </cell>
        </row>
        <row r="72135">
          <cell r="F72135" t="str">
            <v>19D250076</v>
          </cell>
        </row>
        <row r="72136">
          <cell r="F72136" t="str">
            <v>19D250077</v>
          </cell>
        </row>
        <row r="72137">
          <cell r="F72137" t="str">
            <v>19D250078</v>
          </cell>
        </row>
        <row r="72138">
          <cell r="F72138" t="str">
            <v>18D250009</v>
          </cell>
        </row>
        <row r="72139">
          <cell r="F72139" t="str">
            <v>18D250187</v>
          </cell>
        </row>
        <row r="72140">
          <cell r="F72140" t="str">
            <v>19D250146</v>
          </cell>
        </row>
        <row r="72141">
          <cell r="F72141" t="str">
            <v>19D250007</v>
          </cell>
        </row>
        <row r="72142">
          <cell r="F72142" t="str">
            <v>19D250081</v>
          </cell>
        </row>
        <row r="72143">
          <cell r="F72143" t="str">
            <v>19D250080</v>
          </cell>
        </row>
        <row r="72144">
          <cell r="F72144" t="str">
            <v>19D250083</v>
          </cell>
        </row>
        <row r="72145">
          <cell r="F72145" t="str">
            <v>19D250151</v>
          </cell>
        </row>
        <row r="72146">
          <cell r="F72146" t="str">
            <v>19D250011</v>
          </cell>
        </row>
        <row r="72147">
          <cell r="F72147" t="str">
            <v>19D250082</v>
          </cell>
        </row>
        <row r="72148">
          <cell r="F72148" t="str">
            <v>19D250085</v>
          </cell>
        </row>
        <row r="72149">
          <cell r="F72149" t="str">
            <v>19D250014</v>
          </cell>
        </row>
        <row r="72150">
          <cell r="F72150" t="str">
            <v>19D250153</v>
          </cell>
        </row>
        <row r="72151">
          <cell r="F72151" t="str">
            <v>19D250013</v>
          </cell>
        </row>
        <row r="72152">
          <cell r="F72152" t="str">
            <v>19D250155</v>
          </cell>
        </row>
        <row r="72153">
          <cell r="F72153" t="str">
            <v>19D250087</v>
          </cell>
        </row>
        <row r="72154">
          <cell r="F72154" t="str">
            <v>19D250156</v>
          </cell>
        </row>
        <row r="72155">
          <cell r="F72155" t="str">
            <v>19D250088</v>
          </cell>
        </row>
        <row r="72156">
          <cell r="F72156" t="str">
            <v>19D250021</v>
          </cell>
        </row>
        <row r="72157">
          <cell r="F72157" t="str">
            <v>19D250091</v>
          </cell>
        </row>
        <row r="72158">
          <cell r="F72158" t="str">
            <v>19D250022</v>
          </cell>
        </row>
        <row r="72159">
          <cell r="F72159" t="str">
            <v>19D250158</v>
          </cell>
        </row>
        <row r="72160">
          <cell r="F72160" t="str">
            <v>18D250198</v>
          </cell>
        </row>
        <row r="72161">
          <cell r="F72161" t="str">
            <v>19D250090</v>
          </cell>
        </row>
        <row r="72162">
          <cell r="F72162" t="str">
            <v>19D250092</v>
          </cell>
        </row>
        <row r="72163">
          <cell r="F72163" t="str">
            <v>19D250162</v>
          </cell>
        </row>
        <row r="72164">
          <cell r="F72164" t="str">
            <v>19D250024</v>
          </cell>
        </row>
        <row r="72165">
          <cell r="F72165" t="str">
            <v>19D250093</v>
          </cell>
        </row>
        <row r="72166">
          <cell r="F72166" t="str">
            <v>19D250163</v>
          </cell>
        </row>
        <row r="72167">
          <cell r="F72167" t="str">
            <v>19D250094</v>
          </cell>
        </row>
        <row r="72168">
          <cell r="F72168" t="str">
            <v>19D250095</v>
          </cell>
        </row>
        <row r="72169">
          <cell r="F72169" t="str">
            <v>19D250164</v>
          </cell>
        </row>
        <row r="72170">
          <cell r="F72170" t="str">
            <v>19D250096</v>
          </cell>
        </row>
        <row r="72171">
          <cell r="F72171" t="str">
            <v>19D250165</v>
          </cell>
        </row>
        <row r="72172">
          <cell r="F72172" t="str">
            <v>19D250028</v>
          </cell>
        </row>
        <row r="72173">
          <cell r="F72173" t="str">
            <v>19D160096</v>
          </cell>
        </row>
        <row r="72174">
          <cell r="F72174" t="str">
            <v>19D250097</v>
          </cell>
        </row>
        <row r="72175">
          <cell r="F72175" t="str">
            <v>19D250029</v>
          </cell>
        </row>
        <row r="72176">
          <cell r="F72176" t="str">
            <v>19D250098</v>
          </cell>
        </row>
        <row r="72177">
          <cell r="F72177" t="str">
            <v>19D250168</v>
          </cell>
        </row>
        <row r="72178">
          <cell r="F72178" t="str">
            <v>19D250031</v>
          </cell>
        </row>
        <row r="72179">
          <cell r="F72179" t="str">
            <v>19D160310</v>
          </cell>
        </row>
        <row r="72180">
          <cell r="F72180" t="str">
            <v>19D250099</v>
          </cell>
        </row>
        <row r="72181">
          <cell r="F72181" t="str">
            <v>19D250169</v>
          </cell>
        </row>
        <row r="72182">
          <cell r="F72182" t="str">
            <v>19D250032</v>
          </cell>
        </row>
        <row r="72183">
          <cell r="F72183" t="str">
            <v>19D250100</v>
          </cell>
        </row>
        <row r="72184">
          <cell r="F72184" t="str">
            <v>19D250033</v>
          </cell>
        </row>
        <row r="72185">
          <cell r="F72185" t="str">
            <v>19D250101</v>
          </cell>
        </row>
        <row r="72186">
          <cell r="F72186" t="str">
            <v>19D250171</v>
          </cell>
        </row>
        <row r="72187">
          <cell r="F72187" t="str">
            <v>19D250034</v>
          </cell>
        </row>
        <row r="72188">
          <cell r="F72188" t="str">
            <v>19D250102</v>
          </cell>
        </row>
        <row r="72189">
          <cell r="F72189" t="str">
            <v>19D250172</v>
          </cell>
        </row>
        <row r="72190">
          <cell r="F72190" t="str">
            <v>19D250035</v>
          </cell>
        </row>
        <row r="72191">
          <cell r="F72191" t="str">
            <v>19D250036</v>
          </cell>
        </row>
        <row r="72192">
          <cell r="F72192" t="str">
            <v>19D250104</v>
          </cell>
        </row>
        <row r="72193">
          <cell r="F72193" t="str">
            <v>19D250037</v>
          </cell>
        </row>
        <row r="72194">
          <cell r="F72194" t="str">
            <v>19D250175</v>
          </cell>
        </row>
        <row r="72195">
          <cell r="F72195" t="str">
            <v>19D250038</v>
          </cell>
        </row>
        <row r="72196">
          <cell r="F72196" t="str">
            <v>19D250106</v>
          </cell>
        </row>
        <row r="72197">
          <cell r="F72197" t="str">
            <v>19D250176</v>
          </cell>
        </row>
        <row r="72198">
          <cell r="F72198" t="str">
            <v>19D250039</v>
          </cell>
        </row>
        <row r="72199">
          <cell r="F72199" t="str">
            <v>19D250107</v>
          </cell>
        </row>
        <row r="72200">
          <cell r="F72200" t="str">
            <v>19D250108</v>
          </cell>
        </row>
        <row r="72201">
          <cell r="F72201" t="str">
            <v>19D250041</v>
          </cell>
        </row>
        <row r="72202">
          <cell r="F72202" t="str">
            <v>19D250110</v>
          </cell>
        </row>
        <row r="72203">
          <cell r="F72203" t="str">
            <v>19D250180</v>
          </cell>
        </row>
        <row r="72204">
          <cell r="F72204" t="str">
            <v>19D250042</v>
          </cell>
        </row>
        <row r="72205">
          <cell r="F72205" t="str">
            <v>19D250181</v>
          </cell>
        </row>
        <row r="72206">
          <cell r="F72206" t="str">
            <v>19D160110</v>
          </cell>
        </row>
        <row r="72207">
          <cell r="F72207" t="str">
            <v>18D110049</v>
          </cell>
        </row>
        <row r="72208">
          <cell r="F72208" t="str">
            <v>19D250112</v>
          </cell>
        </row>
        <row r="72209">
          <cell r="F72209" t="str">
            <v>19D160321</v>
          </cell>
        </row>
        <row r="72210">
          <cell r="F72210" t="str">
            <v>19D250114</v>
          </cell>
        </row>
        <row r="72211">
          <cell r="F72211" t="str">
            <v>19D250044</v>
          </cell>
        </row>
        <row r="72212">
          <cell r="F72212" t="str">
            <v>19D250045</v>
          </cell>
        </row>
        <row r="72213">
          <cell r="F72213" t="str">
            <v>19D160252</v>
          </cell>
        </row>
        <row r="72214">
          <cell r="F72214" t="str">
            <v>19D250113</v>
          </cell>
        </row>
        <row r="72215">
          <cell r="F72215" t="str">
            <v>19D250115</v>
          </cell>
        </row>
        <row r="72216">
          <cell r="F72216" t="str">
            <v>19D250051</v>
          </cell>
        </row>
        <row r="72217">
          <cell r="F72217" t="str">
            <v>19D250116</v>
          </cell>
        </row>
        <row r="72218">
          <cell r="F72218" t="str">
            <v>19D250048</v>
          </cell>
        </row>
        <row r="72219">
          <cell r="F72219" t="str">
            <v>19D250185</v>
          </cell>
        </row>
        <row r="72220">
          <cell r="F72220" t="str">
            <v>19D250117</v>
          </cell>
        </row>
        <row r="72221">
          <cell r="F72221" t="str">
            <v>18D250167</v>
          </cell>
        </row>
        <row r="72222">
          <cell r="F72222" t="str">
            <v>19D250049</v>
          </cell>
        </row>
        <row r="72223">
          <cell r="F72223" t="str">
            <v>19D250050</v>
          </cell>
        </row>
        <row r="72224">
          <cell r="F72224" t="str">
            <v>19D250188</v>
          </cell>
        </row>
        <row r="72225">
          <cell r="F72225" t="str">
            <v>19D160256</v>
          </cell>
        </row>
        <row r="72226">
          <cell r="F72226" t="str">
            <v>19D250053</v>
          </cell>
        </row>
        <row r="72227">
          <cell r="F72227" t="str">
            <v>19D250122</v>
          </cell>
        </row>
        <row r="72228">
          <cell r="F72228" t="str">
            <v>19D250192</v>
          </cell>
        </row>
        <row r="72229">
          <cell r="F72229" t="str">
            <v>18D260115</v>
          </cell>
        </row>
        <row r="72230">
          <cell r="F72230" t="str">
            <v>19D250123</v>
          </cell>
        </row>
        <row r="72231">
          <cell r="F72231" t="str">
            <v>19D250056</v>
          </cell>
        </row>
        <row r="72232">
          <cell r="F72232" t="str">
            <v>19D160281</v>
          </cell>
        </row>
        <row r="72233">
          <cell r="F72233" t="str">
            <v>19D160071</v>
          </cell>
        </row>
        <row r="72234">
          <cell r="F72234" t="str">
            <v>19D160211</v>
          </cell>
        </row>
        <row r="72235">
          <cell r="F72235" t="str">
            <v>19D160142</v>
          </cell>
        </row>
        <row r="72236">
          <cell r="F72236" t="str">
            <v>19D160283</v>
          </cell>
        </row>
        <row r="72237">
          <cell r="F72237" t="str">
            <v>19D160213</v>
          </cell>
        </row>
        <row r="72238">
          <cell r="F72238" t="str">
            <v>19D160144</v>
          </cell>
        </row>
        <row r="72239">
          <cell r="F72239" t="str">
            <v>19D160075</v>
          </cell>
        </row>
        <row r="72240">
          <cell r="F72240" t="str">
            <v>19D160145</v>
          </cell>
        </row>
        <row r="72241">
          <cell r="F72241" t="str">
            <v>19D160215</v>
          </cell>
        </row>
        <row r="72242">
          <cell r="F72242" t="str">
            <v>19D160286</v>
          </cell>
        </row>
        <row r="72243">
          <cell r="F72243" t="str">
            <v>19D160006</v>
          </cell>
        </row>
        <row r="72244">
          <cell r="F72244" t="str">
            <v>19D160007</v>
          </cell>
        </row>
        <row r="72245">
          <cell r="F72245" t="str">
            <v>19D160077</v>
          </cell>
        </row>
        <row r="72246">
          <cell r="F72246" t="str">
            <v>19D160147</v>
          </cell>
        </row>
        <row r="72247">
          <cell r="F72247" t="str">
            <v>19D160216</v>
          </cell>
        </row>
        <row r="72248">
          <cell r="F72248" t="str">
            <v>19D160287</v>
          </cell>
        </row>
        <row r="72249">
          <cell r="F72249" t="str">
            <v>19D160148</v>
          </cell>
        </row>
        <row r="72250">
          <cell r="F72250" t="str">
            <v>19D160217</v>
          </cell>
        </row>
        <row r="72251">
          <cell r="F72251" t="str">
            <v>19D160218</v>
          </cell>
        </row>
        <row r="72252">
          <cell r="F72252" t="str">
            <v>19D160009</v>
          </cell>
        </row>
        <row r="72253">
          <cell r="F72253" t="str">
            <v>19D160080</v>
          </cell>
        </row>
        <row r="72254">
          <cell r="F72254" t="str">
            <v>19D160219</v>
          </cell>
        </row>
        <row r="72255">
          <cell r="F72255" t="str">
            <v>19D160150</v>
          </cell>
        </row>
        <row r="72256">
          <cell r="F72256" t="str">
            <v>19D160291</v>
          </cell>
        </row>
        <row r="72257">
          <cell r="F72257" t="str">
            <v>19D160014</v>
          </cell>
        </row>
        <row r="72258">
          <cell r="F72258" t="str">
            <v>19D160083</v>
          </cell>
        </row>
        <row r="72259">
          <cell r="F72259" t="str">
            <v>19D160153</v>
          </cell>
        </row>
        <row r="72260">
          <cell r="F72260" t="str">
            <v>19D160223</v>
          </cell>
        </row>
        <row r="72261">
          <cell r="F72261" t="str">
            <v>19D160152</v>
          </cell>
        </row>
        <row r="72262">
          <cell r="F72262" t="str">
            <v>19D160293</v>
          </cell>
        </row>
        <row r="72263">
          <cell r="F72263" t="str">
            <v>19D160013</v>
          </cell>
        </row>
        <row r="72264">
          <cell r="F72264" t="str">
            <v>19D160294</v>
          </cell>
        </row>
        <row r="72265">
          <cell r="F72265" t="str">
            <v>19D160154</v>
          </cell>
        </row>
        <row r="72266">
          <cell r="F72266" t="str">
            <v>19D160224</v>
          </cell>
        </row>
        <row r="72267">
          <cell r="F72267" t="str">
            <v>19D160084</v>
          </cell>
        </row>
        <row r="72268">
          <cell r="F72268" t="str">
            <v>19D160155</v>
          </cell>
        </row>
        <row r="72269">
          <cell r="F72269" t="str">
            <v>19D160225</v>
          </cell>
        </row>
        <row r="72270">
          <cell r="F72270" t="str">
            <v>19D160226</v>
          </cell>
        </row>
        <row r="72271">
          <cell r="F72271" t="str">
            <v>19D160159</v>
          </cell>
        </row>
        <row r="72272">
          <cell r="F72272" t="str">
            <v>19D160090</v>
          </cell>
        </row>
        <row r="72273">
          <cell r="F72273" t="str">
            <v>19D160229</v>
          </cell>
        </row>
        <row r="72274">
          <cell r="F72274" t="str">
            <v>19D160088</v>
          </cell>
        </row>
        <row r="72275">
          <cell r="F72275" t="str">
            <v>19D160018</v>
          </cell>
        </row>
        <row r="72276">
          <cell r="F72276" t="str">
            <v>19D160157</v>
          </cell>
        </row>
        <row r="72277">
          <cell r="F72277" t="str">
            <v>19D160227</v>
          </cell>
        </row>
        <row r="72278">
          <cell r="F72278" t="str">
            <v>19D160019</v>
          </cell>
        </row>
        <row r="72279">
          <cell r="F72279" t="str">
            <v>19D160089</v>
          </cell>
        </row>
        <row r="72280">
          <cell r="F72280" t="str">
            <v>19D160228</v>
          </cell>
        </row>
        <row r="72281">
          <cell r="F72281" t="str">
            <v>19D160230</v>
          </cell>
        </row>
        <row r="72282">
          <cell r="F72282" t="str">
            <v>19D160053</v>
          </cell>
        </row>
        <row r="72283">
          <cell r="F72283" t="str">
            <v>19D160161</v>
          </cell>
        </row>
        <row r="72284">
          <cell r="F72284" t="str">
            <v>19D160232</v>
          </cell>
        </row>
        <row r="72285">
          <cell r="F72285" t="str">
            <v>19D160163</v>
          </cell>
        </row>
        <row r="72286">
          <cell r="F72286" t="str">
            <v>19D160304</v>
          </cell>
        </row>
        <row r="72287">
          <cell r="F72287" t="str">
            <v>19D160095</v>
          </cell>
        </row>
        <row r="72288">
          <cell r="F72288" t="str">
            <v>19D160164</v>
          </cell>
        </row>
        <row r="72289">
          <cell r="F72289" t="str">
            <v>19D160305</v>
          </cell>
        </row>
        <row r="72290">
          <cell r="F72290" t="str">
            <v>19D160165</v>
          </cell>
        </row>
        <row r="72291">
          <cell r="F72291" t="str">
            <v>19D160236</v>
          </cell>
        </row>
        <row r="72292">
          <cell r="F72292" t="str">
            <v>19D160307</v>
          </cell>
        </row>
        <row r="72293">
          <cell r="F72293" t="str">
            <v>19D160028</v>
          </cell>
        </row>
        <row r="72294">
          <cell r="F72294" t="str">
            <v>19D160097</v>
          </cell>
        </row>
        <row r="72295">
          <cell r="F72295" t="str">
            <v>19D160308</v>
          </cell>
        </row>
        <row r="72296">
          <cell r="F72296" t="str">
            <v>19D160098</v>
          </cell>
        </row>
        <row r="72297">
          <cell r="F72297" t="str">
            <v>19D160169</v>
          </cell>
        </row>
        <row r="72298">
          <cell r="F72298" t="str">
            <v>19D160031</v>
          </cell>
        </row>
        <row r="72299">
          <cell r="F72299" t="str">
            <v>19D160240</v>
          </cell>
        </row>
        <row r="72300">
          <cell r="F72300" t="str">
            <v>19D160032</v>
          </cell>
        </row>
        <row r="72301">
          <cell r="F72301" t="str">
            <v>19D160172</v>
          </cell>
        </row>
        <row r="72302">
          <cell r="F72302" t="str">
            <v>19D160313</v>
          </cell>
        </row>
        <row r="72303">
          <cell r="F72303" t="str">
            <v>19D160241</v>
          </cell>
        </row>
        <row r="72304">
          <cell r="F72304" t="str">
            <v>19D160033</v>
          </cell>
        </row>
        <row r="72305">
          <cell r="F72305" t="str">
            <v>19D160174</v>
          </cell>
        </row>
        <row r="72306">
          <cell r="F72306" t="str">
            <v>19D160243</v>
          </cell>
        </row>
        <row r="72307">
          <cell r="F72307" t="str">
            <v>19D160244</v>
          </cell>
        </row>
        <row r="72308">
          <cell r="F72308" t="str">
            <v>19D160315</v>
          </cell>
        </row>
        <row r="72309">
          <cell r="F72309" t="str">
            <v>19D160245</v>
          </cell>
        </row>
        <row r="72310">
          <cell r="F72310" t="str">
            <v>19D160176</v>
          </cell>
        </row>
        <row r="72311">
          <cell r="F72311" t="str">
            <v>19D160246</v>
          </cell>
        </row>
        <row r="72312">
          <cell r="F72312" t="str">
            <v>19D160179</v>
          </cell>
        </row>
        <row r="72313">
          <cell r="F72313" t="str">
            <v>19D160177</v>
          </cell>
        </row>
        <row r="72314">
          <cell r="F72314" t="str">
            <v>19D160247</v>
          </cell>
        </row>
        <row r="72315">
          <cell r="F72315" t="str">
            <v>19D160108</v>
          </cell>
        </row>
        <row r="72316">
          <cell r="F72316" t="str">
            <v>19D160040</v>
          </cell>
        </row>
        <row r="72317">
          <cell r="F72317" t="str">
            <v>19D160180</v>
          </cell>
        </row>
        <row r="72318">
          <cell r="F72318" t="str">
            <v>19D160250</v>
          </cell>
        </row>
        <row r="72319">
          <cell r="F72319" t="str">
            <v>19D160181</v>
          </cell>
        </row>
        <row r="72320">
          <cell r="F72320" t="str">
            <v>19D160251</v>
          </cell>
        </row>
        <row r="72321">
          <cell r="F72321" t="str">
            <v>19D160042</v>
          </cell>
        </row>
        <row r="72322">
          <cell r="F72322" t="str">
            <v>19D160322</v>
          </cell>
        </row>
        <row r="72323">
          <cell r="F72323" t="str">
            <v>19D160113</v>
          </cell>
        </row>
        <row r="72324">
          <cell r="F72324" t="str">
            <v>19D160044</v>
          </cell>
        </row>
        <row r="72325">
          <cell r="F72325" t="str">
            <v>19D160253</v>
          </cell>
        </row>
        <row r="72326">
          <cell r="F72326" t="str">
            <v>19D160185</v>
          </cell>
        </row>
        <row r="72327">
          <cell r="F72327" t="str">
            <v>19D160254</v>
          </cell>
        </row>
        <row r="72328">
          <cell r="F72328" t="str">
            <v>19D160325</v>
          </cell>
        </row>
        <row r="72329">
          <cell r="F72329" t="str">
            <v>19D160326</v>
          </cell>
        </row>
        <row r="72330">
          <cell r="F72330" t="str">
            <v>19D160117</v>
          </cell>
        </row>
        <row r="72331">
          <cell r="F72331" t="str">
            <v>19D160048</v>
          </cell>
        </row>
        <row r="72332">
          <cell r="F72332" t="str">
            <v>19D160118</v>
          </cell>
        </row>
        <row r="72333">
          <cell r="F72333" t="str">
            <v>19D160258</v>
          </cell>
        </row>
        <row r="72334">
          <cell r="F72334" t="str">
            <v>19D160257</v>
          </cell>
        </row>
        <row r="72335">
          <cell r="F72335" t="str">
            <v>19D160119</v>
          </cell>
        </row>
        <row r="72336">
          <cell r="F72336" t="str">
            <v>19D160330</v>
          </cell>
        </row>
        <row r="72337">
          <cell r="F72337" t="str">
            <v>19D160120</v>
          </cell>
        </row>
        <row r="72338">
          <cell r="F72338" t="str">
            <v>19D160051</v>
          </cell>
        </row>
        <row r="72339">
          <cell r="F72339" t="str">
            <v>19D160191</v>
          </cell>
        </row>
        <row r="72340">
          <cell r="F72340" t="str">
            <v>19D160261</v>
          </cell>
        </row>
        <row r="72341">
          <cell r="F72341" t="str">
            <v>19D160331</v>
          </cell>
        </row>
        <row r="72342">
          <cell r="F72342" t="str">
            <v>19D160001</v>
          </cell>
        </row>
        <row r="72343">
          <cell r="F72343" t="str">
            <v>19D160002</v>
          </cell>
        </row>
        <row r="72344">
          <cell r="F72344" t="str">
            <v>19D160003</v>
          </cell>
        </row>
        <row r="72345">
          <cell r="F72345" t="str">
            <v>19D160073</v>
          </cell>
        </row>
        <row r="72346">
          <cell r="F72346" t="str">
            <v>19D160143</v>
          </cell>
        </row>
        <row r="72347">
          <cell r="F72347" t="str">
            <v>19D160004</v>
          </cell>
        </row>
        <row r="72348">
          <cell r="F72348" t="str">
            <v>19D160074</v>
          </cell>
        </row>
        <row r="72349">
          <cell r="F72349" t="str">
            <v>19D160285</v>
          </cell>
        </row>
        <row r="72350">
          <cell r="F72350" t="str">
            <v>19D160008</v>
          </cell>
        </row>
        <row r="72351">
          <cell r="F72351" t="str">
            <v>19D160078</v>
          </cell>
        </row>
        <row r="72352">
          <cell r="F72352" t="str">
            <v>19D160079</v>
          </cell>
        </row>
        <row r="72353">
          <cell r="F72353" t="str">
            <v>19D160289</v>
          </cell>
        </row>
        <row r="72354">
          <cell r="F72354" t="str">
            <v>19D160149</v>
          </cell>
        </row>
        <row r="72355">
          <cell r="F72355" t="str">
            <v>19D160290</v>
          </cell>
        </row>
        <row r="72356">
          <cell r="F72356" t="str">
            <v>19D160081</v>
          </cell>
        </row>
        <row r="72357">
          <cell r="F72357" t="str">
            <v>19D160012</v>
          </cell>
        </row>
        <row r="72358">
          <cell r="F72358" t="str">
            <v>19D160222</v>
          </cell>
        </row>
        <row r="72359">
          <cell r="F72359" t="str">
            <v>19D160015</v>
          </cell>
        </row>
        <row r="72360">
          <cell r="F72360" t="str">
            <v>19D160085</v>
          </cell>
        </row>
        <row r="72361">
          <cell r="F72361" t="str">
            <v>19D160295</v>
          </cell>
        </row>
        <row r="72362">
          <cell r="F72362" t="str">
            <v>19D160086</v>
          </cell>
        </row>
        <row r="72363">
          <cell r="F72363" t="str">
            <v>19D160156</v>
          </cell>
        </row>
        <row r="72364">
          <cell r="F72364" t="str">
            <v>19D160296</v>
          </cell>
        </row>
        <row r="72365">
          <cell r="F72365" t="str">
            <v>19D160299</v>
          </cell>
        </row>
        <row r="72366">
          <cell r="F72366" t="str">
            <v>19D160020</v>
          </cell>
        </row>
        <row r="72367">
          <cell r="F72367" t="str">
            <v>19D160160</v>
          </cell>
        </row>
        <row r="72368">
          <cell r="F72368" t="str">
            <v>19D160021</v>
          </cell>
        </row>
        <row r="72369">
          <cell r="F72369" t="str">
            <v>19D160091</v>
          </cell>
        </row>
        <row r="72370">
          <cell r="F72370" t="str">
            <v>18D200139</v>
          </cell>
        </row>
        <row r="72371">
          <cell r="F72371" t="str">
            <v>19D160158</v>
          </cell>
        </row>
        <row r="72372">
          <cell r="F72372" t="str">
            <v>19D160022</v>
          </cell>
        </row>
        <row r="72373">
          <cell r="F72373" t="str">
            <v>18D200203</v>
          </cell>
        </row>
        <row r="72374">
          <cell r="F72374" t="str">
            <v>19D160023</v>
          </cell>
        </row>
        <row r="72375">
          <cell r="F72375" t="str">
            <v>19D160092</v>
          </cell>
        </row>
        <row r="72376">
          <cell r="F72376" t="str">
            <v>19D160024</v>
          </cell>
        </row>
        <row r="72377">
          <cell r="F72377" t="str">
            <v>19D160093</v>
          </cell>
        </row>
        <row r="72378">
          <cell r="F72378" t="str">
            <v>19D160025</v>
          </cell>
        </row>
        <row r="72379">
          <cell r="F72379" t="str">
            <v>19D160234</v>
          </cell>
        </row>
        <row r="72380">
          <cell r="F72380" t="str">
            <v>19D160306</v>
          </cell>
        </row>
        <row r="72381">
          <cell r="F72381" t="str">
            <v>19D160166</v>
          </cell>
        </row>
        <row r="72382">
          <cell r="F72382" t="str">
            <v>19D160167</v>
          </cell>
        </row>
        <row r="72383">
          <cell r="F72383" t="str">
            <v>19D160099</v>
          </cell>
        </row>
        <row r="72384">
          <cell r="F72384" t="str">
            <v>19D160238</v>
          </cell>
        </row>
        <row r="72385">
          <cell r="F72385" t="str">
            <v>19D160100</v>
          </cell>
        </row>
        <row r="72386">
          <cell r="F72386" t="str">
            <v>19D160239</v>
          </cell>
        </row>
        <row r="72387">
          <cell r="F72387" t="str">
            <v>19D160102</v>
          </cell>
        </row>
        <row r="72388">
          <cell r="F72388" t="str">
            <v>19D160242</v>
          </cell>
        </row>
        <row r="72389">
          <cell r="F72389" t="str">
            <v>19D160312</v>
          </cell>
        </row>
        <row r="72390">
          <cell r="F72390" t="str">
            <v>19D160173</v>
          </cell>
        </row>
        <row r="72391">
          <cell r="F72391" t="str">
            <v>19D160034</v>
          </cell>
        </row>
        <row r="72392">
          <cell r="F72392" t="str">
            <v>19D160314</v>
          </cell>
        </row>
        <row r="72393">
          <cell r="F72393" t="str">
            <v>19D160035</v>
          </cell>
        </row>
        <row r="72394">
          <cell r="F72394" t="str">
            <v>19D160105</v>
          </cell>
        </row>
        <row r="72395">
          <cell r="F72395" t="str">
            <v>19D160036</v>
          </cell>
        </row>
        <row r="72396">
          <cell r="F72396" t="str">
            <v>19D160106</v>
          </cell>
        </row>
        <row r="72397">
          <cell r="F72397" t="str">
            <v>19D160316</v>
          </cell>
        </row>
        <row r="72398">
          <cell r="F72398" t="str">
            <v>19D160037</v>
          </cell>
        </row>
        <row r="72399">
          <cell r="F72399" t="str">
            <v>19D160248</v>
          </cell>
        </row>
        <row r="72400">
          <cell r="F72400" t="str">
            <v>19D160109</v>
          </cell>
        </row>
        <row r="72401">
          <cell r="F72401" t="str">
            <v>19D160107</v>
          </cell>
        </row>
        <row r="72402">
          <cell r="F72402" t="str">
            <v>19D160039</v>
          </cell>
        </row>
        <row r="72403">
          <cell r="F72403" t="str">
            <v>19D160178</v>
          </cell>
        </row>
        <row r="72404">
          <cell r="F72404" t="str">
            <v>19D160319</v>
          </cell>
        </row>
        <row r="72405">
          <cell r="F72405" t="str">
            <v>19D160249</v>
          </cell>
        </row>
        <row r="72406">
          <cell r="F72406" t="str">
            <v>19D160320</v>
          </cell>
        </row>
        <row r="72407">
          <cell r="F72407" t="str">
            <v>19D160041</v>
          </cell>
        </row>
        <row r="72408">
          <cell r="F72408" t="str">
            <v>19D160111</v>
          </cell>
        </row>
        <row r="72409">
          <cell r="F72409" t="str">
            <v>19D160043</v>
          </cell>
        </row>
        <row r="72410">
          <cell r="F72410" t="str">
            <v>19D160323</v>
          </cell>
        </row>
        <row r="72411">
          <cell r="F72411" t="str">
            <v>19D160114</v>
          </cell>
        </row>
        <row r="72412">
          <cell r="F72412" t="str">
            <v>19D160183</v>
          </cell>
        </row>
        <row r="72413">
          <cell r="F72413" t="str">
            <v>19D160184</v>
          </cell>
        </row>
        <row r="72414">
          <cell r="F72414" t="str">
            <v>19D160045</v>
          </cell>
        </row>
        <row r="72415">
          <cell r="F72415" t="str">
            <v>19D160115</v>
          </cell>
        </row>
        <row r="72416">
          <cell r="F72416" t="str">
            <v>19D160116</v>
          </cell>
        </row>
        <row r="72417">
          <cell r="F72417" t="str">
            <v>19D160255</v>
          </cell>
        </row>
        <row r="72418">
          <cell r="F72418" t="str">
            <v>19D160047</v>
          </cell>
        </row>
        <row r="72419">
          <cell r="F72419" t="str">
            <v>19D160329</v>
          </cell>
        </row>
        <row r="72420">
          <cell r="F72420" t="str">
            <v>19D160049</v>
          </cell>
        </row>
        <row r="72421">
          <cell r="F72421" t="str">
            <v>19D160050</v>
          </cell>
        </row>
        <row r="72422">
          <cell r="F72422" t="str">
            <v>19D160121</v>
          </cell>
        </row>
        <row r="72423">
          <cell r="F72423" t="str">
            <v>19D160052</v>
          </cell>
        </row>
        <row r="72424">
          <cell r="F72424" t="str">
            <v>18D160283</v>
          </cell>
        </row>
        <row r="72425">
          <cell r="F72425" t="str">
            <v>18D160142</v>
          </cell>
        </row>
        <row r="72426">
          <cell r="F72426" t="str">
            <v>18D160143</v>
          </cell>
        </row>
        <row r="72427">
          <cell r="F72427" t="str">
            <v>18D160284</v>
          </cell>
        </row>
        <row r="72428">
          <cell r="F72428" t="str">
            <v>18D160147</v>
          </cell>
        </row>
        <row r="72429">
          <cell r="F72429" t="str">
            <v>18D160076</v>
          </cell>
        </row>
        <row r="72430">
          <cell r="F72430" t="str">
            <v>18D160287</v>
          </cell>
        </row>
        <row r="72431">
          <cell r="F72431" t="str">
            <v>18D160152</v>
          </cell>
        </row>
        <row r="72432">
          <cell r="F72432" t="str">
            <v>18D160150</v>
          </cell>
        </row>
        <row r="72433">
          <cell r="F72433" t="str">
            <v>18D160289</v>
          </cell>
        </row>
        <row r="72434">
          <cell r="F72434" t="str">
            <v>18D160290</v>
          </cell>
        </row>
        <row r="72435">
          <cell r="F72435" t="str">
            <v>18D160151</v>
          </cell>
        </row>
        <row r="72436">
          <cell r="F72436" t="str">
            <v>18D160220</v>
          </cell>
        </row>
        <row r="72437">
          <cell r="F72437" t="str">
            <v>18D160081</v>
          </cell>
        </row>
        <row r="72438">
          <cell r="F72438" t="str">
            <v>18D160155</v>
          </cell>
        </row>
        <row r="72439">
          <cell r="F72439" t="str">
            <v>18D160294</v>
          </cell>
        </row>
        <row r="72440">
          <cell r="F72440" t="str">
            <v>18D160159</v>
          </cell>
        </row>
        <row r="72441">
          <cell r="F72441" t="str">
            <v>18D160017</v>
          </cell>
        </row>
        <row r="72442">
          <cell r="F72442" t="str">
            <v>18D160087</v>
          </cell>
        </row>
        <row r="72443">
          <cell r="F72443" t="str">
            <v>18D160162</v>
          </cell>
        </row>
        <row r="72444">
          <cell r="F72444" t="str">
            <v>18D160025</v>
          </cell>
        </row>
        <row r="72445">
          <cell r="F72445" t="str">
            <v>18D160096</v>
          </cell>
        </row>
        <row r="72446">
          <cell r="F72446" t="str">
            <v>17D160078</v>
          </cell>
        </row>
        <row r="72447">
          <cell r="F72447" t="str">
            <v>18D160233</v>
          </cell>
        </row>
        <row r="72448">
          <cell r="F72448" t="str">
            <v>18D160168</v>
          </cell>
        </row>
        <row r="72449">
          <cell r="F72449" t="str">
            <v>18D160238</v>
          </cell>
        </row>
        <row r="72450">
          <cell r="F72450" t="str">
            <v>17D160380</v>
          </cell>
        </row>
        <row r="72451">
          <cell r="F72451" t="str">
            <v>18D160100</v>
          </cell>
        </row>
        <row r="72452">
          <cell r="F72452" t="str">
            <v>18D160173</v>
          </cell>
        </row>
        <row r="72453">
          <cell r="F72453" t="str">
            <v>18D160102</v>
          </cell>
        </row>
        <row r="72454">
          <cell r="F72454" t="str">
            <v>18D160178</v>
          </cell>
        </row>
        <row r="72455">
          <cell r="F72455" t="str">
            <v>18D160038</v>
          </cell>
        </row>
        <row r="72456">
          <cell r="F72456" t="str">
            <v>18D160181</v>
          </cell>
        </row>
        <row r="72457">
          <cell r="F72457" t="str">
            <v>18D160251</v>
          </cell>
        </row>
        <row r="72458">
          <cell r="F72458" t="str">
            <v>18D160042</v>
          </cell>
        </row>
        <row r="72459">
          <cell r="F72459" t="str">
            <v>18D160112</v>
          </cell>
        </row>
        <row r="72460">
          <cell r="F72460" t="str">
            <v>18D160184</v>
          </cell>
        </row>
        <row r="72461">
          <cell r="F72461" t="str">
            <v>18D160044</v>
          </cell>
        </row>
        <row r="72462">
          <cell r="F72462" t="str">
            <v>18D160045</v>
          </cell>
        </row>
        <row r="72463">
          <cell r="F72463" t="str">
            <v>18D160187</v>
          </cell>
        </row>
        <row r="72464">
          <cell r="F72464" t="str">
            <v>18D160047</v>
          </cell>
        </row>
        <row r="72465">
          <cell r="F72465" t="str">
            <v>18D160329</v>
          </cell>
        </row>
        <row r="72466">
          <cell r="F72466" t="str">
            <v>18D160116</v>
          </cell>
        </row>
        <row r="72467">
          <cell r="F72467" t="str">
            <v>18D160190</v>
          </cell>
        </row>
        <row r="72468">
          <cell r="F72468" t="str">
            <v>18D160260</v>
          </cell>
        </row>
        <row r="72469">
          <cell r="F72469" t="str">
            <v>18D160331</v>
          </cell>
        </row>
        <row r="72470">
          <cell r="F72470" t="str">
            <v>18D160264</v>
          </cell>
        </row>
        <row r="72471">
          <cell r="F72471" t="str">
            <v>18D160333</v>
          </cell>
        </row>
        <row r="72472">
          <cell r="F72472" t="str">
            <v>18D160054</v>
          </cell>
        </row>
        <row r="72473">
          <cell r="F72473" t="str">
            <v>18D160196</v>
          </cell>
        </row>
        <row r="72474">
          <cell r="F72474" t="str">
            <v>18D160267</v>
          </cell>
        </row>
        <row r="72475">
          <cell r="F72475" t="str">
            <v>18D160268</v>
          </cell>
        </row>
        <row r="72476">
          <cell r="F72476" t="str">
            <v>18D160199</v>
          </cell>
        </row>
        <row r="72477">
          <cell r="F72477" t="str">
            <v>18D160128</v>
          </cell>
        </row>
        <row r="72478">
          <cell r="F72478" t="str">
            <v>18D160072</v>
          </cell>
        </row>
        <row r="72479">
          <cell r="F72479" t="str">
            <v>18D160073</v>
          </cell>
        </row>
        <row r="72480">
          <cell r="F72480" t="str">
            <v>18D160074</v>
          </cell>
        </row>
        <row r="72481">
          <cell r="F72481" t="str">
            <v>18D160144</v>
          </cell>
        </row>
        <row r="72482">
          <cell r="F72482" t="str">
            <v>18D160004</v>
          </cell>
        </row>
        <row r="72483">
          <cell r="F72483" t="str">
            <v>18D160146</v>
          </cell>
        </row>
        <row r="72484">
          <cell r="F72484" t="str">
            <v>P18D180247</v>
          </cell>
        </row>
        <row r="72485">
          <cell r="F72485" t="str">
            <v>18D160075</v>
          </cell>
        </row>
        <row r="72486">
          <cell r="F72486" t="str">
            <v>18D160077</v>
          </cell>
        </row>
        <row r="72487">
          <cell r="F72487" t="str">
            <v>18D160078</v>
          </cell>
        </row>
        <row r="72488">
          <cell r="F72488" t="str">
            <v>18D160008</v>
          </cell>
        </row>
        <row r="72489">
          <cell r="F72489" t="str">
            <v>18D160079</v>
          </cell>
        </row>
        <row r="72490">
          <cell r="F72490" t="str">
            <v>18D160221</v>
          </cell>
        </row>
        <row r="72491">
          <cell r="F72491" t="str">
            <v>18D160010</v>
          </cell>
        </row>
        <row r="72492">
          <cell r="F72492" t="str">
            <v>18D160012</v>
          </cell>
        </row>
        <row r="72493">
          <cell r="F72493" t="str">
            <v>18D160084</v>
          </cell>
        </row>
        <row r="72494">
          <cell r="F72494" t="str">
            <v>18D160016</v>
          </cell>
        </row>
        <row r="72495">
          <cell r="F72495" t="str">
            <v>18D160156</v>
          </cell>
        </row>
        <row r="72496">
          <cell r="F72496" t="str">
            <v>18D160227</v>
          </cell>
        </row>
        <row r="72497">
          <cell r="F72497" t="str">
            <v>18D160083</v>
          </cell>
        </row>
        <row r="72498">
          <cell r="F72498" t="str">
            <v>18D160295</v>
          </cell>
        </row>
        <row r="72499">
          <cell r="F72499" t="str">
            <v>18D160299</v>
          </cell>
        </row>
        <row r="72500">
          <cell r="F72500" t="str">
            <v>18D160231</v>
          </cell>
        </row>
        <row r="72501">
          <cell r="F72501" t="str">
            <v>18D160161</v>
          </cell>
        </row>
        <row r="72502">
          <cell r="F72502" t="str">
            <v>18D160090</v>
          </cell>
        </row>
        <row r="72503">
          <cell r="F72503" t="str">
            <v>18D160020</v>
          </cell>
        </row>
        <row r="72504">
          <cell r="F72504" t="str">
            <v>18D160301</v>
          </cell>
        </row>
        <row r="72505">
          <cell r="F72505" t="str">
            <v>18D160302</v>
          </cell>
        </row>
        <row r="72506">
          <cell r="F72506" t="str">
            <v>18D160021</v>
          </cell>
        </row>
        <row r="72507">
          <cell r="F72507" t="str">
            <v>18D160093</v>
          </cell>
        </row>
        <row r="72508">
          <cell r="F72508" t="str">
            <v>18D160024</v>
          </cell>
        </row>
        <row r="72509">
          <cell r="F72509" t="str">
            <v>18D160305</v>
          </cell>
        </row>
        <row r="72510">
          <cell r="F72510" t="str">
            <v>18D160094</v>
          </cell>
        </row>
        <row r="72511">
          <cell r="F72511" t="str">
            <v>18D160306</v>
          </cell>
        </row>
        <row r="72512">
          <cell r="F72512" t="str">
            <v>18D160026</v>
          </cell>
        </row>
        <row r="72513">
          <cell r="F72513" t="str">
            <v>18D160095</v>
          </cell>
        </row>
        <row r="72514">
          <cell r="F72514" t="str">
            <v>18D160234</v>
          </cell>
        </row>
        <row r="72515">
          <cell r="F72515" t="str">
            <v>18D160027</v>
          </cell>
        </row>
        <row r="72516">
          <cell r="F72516" t="str">
            <v>18D160029</v>
          </cell>
        </row>
        <row r="72517">
          <cell r="F72517" t="str">
            <v>18D160170</v>
          </cell>
        </row>
        <row r="72518">
          <cell r="F72518" t="str">
            <v>18D160309</v>
          </cell>
        </row>
        <row r="72519">
          <cell r="F72519" t="str">
            <v>18D160099</v>
          </cell>
        </row>
        <row r="72520">
          <cell r="F72520" t="str">
            <v>18D160171</v>
          </cell>
        </row>
        <row r="72521">
          <cell r="F72521" t="str">
            <v>18D160242</v>
          </cell>
        </row>
        <row r="72522">
          <cell r="F72522" t="str">
            <v>18D160310</v>
          </cell>
        </row>
        <row r="72523">
          <cell r="F72523" t="str">
            <v>18D160243</v>
          </cell>
        </row>
        <row r="72524">
          <cell r="F72524" t="str">
            <v>18D160311</v>
          </cell>
        </row>
        <row r="72525">
          <cell r="F72525" t="str">
            <v>18D160101</v>
          </cell>
        </row>
        <row r="72526">
          <cell r="F72526" t="str">
            <v>18D160312</v>
          </cell>
        </row>
        <row r="72527">
          <cell r="F72527" t="str">
            <v>18D160174</v>
          </cell>
        </row>
        <row r="72528">
          <cell r="F72528" t="str">
            <v>18D160175</v>
          </cell>
        </row>
        <row r="72529">
          <cell r="F72529" t="str">
            <v>18D160033</v>
          </cell>
        </row>
        <row r="72530">
          <cell r="F72530" t="str">
            <v>18D160245</v>
          </cell>
        </row>
        <row r="72531">
          <cell r="F72531" t="str">
            <v>18D160104</v>
          </cell>
        </row>
        <row r="72532">
          <cell r="F72532" t="str">
            <v>18D160036</v>
          </cell>
        </row>
        <row r="72533">
          <cell r="F72533" t="str">
            <v>18D160177</v>
          </cell>
        </row>
        <row r="72534">
          <cell r="F72534" t="str">
            <v>18D160317</v>
          </cell>
        </row>
        <row r="72535">
          <cell r="F72535" t="str">
            <v>18D160106</v>
          </cell>
        </row>
        <row r="72536">
          <cell r="F72536" t="str">
            <v>18D160037</v>
          </cell>
        </row>
        <row r="72537">
          <cell r="F72537" t="str">
            <v>18D160107</v>
          </cell>
        </row>
        <row r="72538">
          <cell r="F72538" t="str">
            <v>18D160248</v>
          </cell>
        </row>
        <row r="72539">
          <cell r="F72539" t="str">
            <v>18D160108</v>
          </cell>
        </row>
        <row r="72540">
          <cell r="F72540" t="str">
            <v>18D160180</v>
          </cell>
        </row>
        <row r="72541">
          <cell r="F72541" t="str">
            <v>18D160039</v>
          </cell>
        </row>
        <row r="72542">
          <cell r="F72542" t="str">
            <v>18D160110</v>
          </cell>
        </row>
        <row r="72543">
          <cell r="F72543" t="str">
            <v>18D160321</v>
          </cell>
        </row>
        <row r="72544">
          <cell r="F72544" t="str">
            <v>18D160041</v>
          </cell>
        </row>
        <row r="72545">
          <cell r="F72545" t="str">
            <v>18D160111</v>
          </cell>
        </row>
        <row r="72546">
          <cell r="F72546" t="str">
            <v>18D160322</v>
          </cell>
        </row>
        <row r="72547">
          <cell r="F72547" t="str">
            <v>18D160323</v>
          </cell>
        </row>
        <row r="72548">
          <cell r="F72548" t="str">
            <v>18D160046</v>
          </cell>
        </row>
        <row r="72549">
          <cell r="F72549" t="str">
            <v>18D160257</v>
          </cell>
        </row>
        <row r="72550">
          <cell r="F72550" t="str">
            <v>18D160048</v>
          </cell>
        </row>
        <row r="72551">
          <cell r="F72551" t="str">
            <v>18D160119</v>
          </cell>
        </row>
        <row r="72552">
          <cell r="F72552" t="str">
            <v>18D160051</v>
          </cell>
        </row>
        <row r="72553">
          <cell r="F72553" t="str">
            <v>18D160330</v>
          </cell>
        </row>
        <row r="72554">
          <cell r="F72554" t="str">
            <v>18D160191</v>
          </cell>
        </row>
        <row r="72555">
          <cell r="F72555" t="str">
            <v>18D160120</v>
          </cell>
        </row>
        <row r="72556">
          <cell r="F72556" t="str">
            <v>18D160261</v>
          </cell>
        </row>
        <row r="72557">
          <cell r="F72557" t="str">
            <v>18D160262</v>
          </cell>
        </row>
        <row r="72558">
          <cell r="F72558" t="str">
            <v>18D160263</v>
          </cell>
        </row>
        <row r="72559">
          <cell r="F72559" t="str">
            <v>18D160052</v>
          </cell>
        </row>
        <row r="72560">
          <cell r="F72560" t="str">
            <v>18D160265</v>
          </cell>
        </row>
        <row r="72561">
          <cell r="F72561" t="str">
            <v>18D160334</v>
          </cell>
        </row>
        <row r="72562">
          <cell r="F72562" t="str">
            <v>18D160124</v>
          </cell>
        </row>
        <row r="72563">
          <cell r="F72563" t="str">
            <v>18D160198</v>
          </cell>
        </row>
        <row r="72564">
          <cell r="F72564" t="str">
            <v>18D160058</v>
          </cell>
        </row>
        <row r="72565">
          <cell r="F72565" t="str">
            <v>18D160059</v>
          </cell>
        </row>
        <row r="72566">
          <cell r="F72566" t="str">
            <v>18D160130</v>
          </cell>
        </row>
        <row r="72567">
          <cell r="F72567" t="str">
            <v>18D200062</v>
          </cell>
        </row>
        <row r="72568">
          <cell r="F72568" t="str">
            <v>18D200066</v>
          </cell>
        </row>
        <row r="72569">
          <cell r="F72569" t="str">
            <v>18D200187</v>
          </cell>
        </row>
        <row r="72570">
          <cell r="F72570" t="str">
            <v>18D200069</v>
          </cell>
        </row>
        <row r="72571">
          <cell r="F72571" t="str">
            <v>18D200189</v>
          </cell>
        </row>
        <row r="72572">
          <cell r="F72572" t="str">
            <v>18D200011</v>
          </cell>
        </row>
        <row r="72573">
          <cell r="F72573" t="str">
            <v>18D200131</v>
          </cell>
        </row>
        <row r="72574">
          <cell r="F72574" t="str">
            <v>18D200071</v>
          </cell>
        </row>
        <row r="72575">
          <cell r="F72575" t="str">
            <v>18D200133</v>
          </cell>
        </row>
        <row r="72576">
          <cell r="F72576" t="str">
            <v>18D200193</v>
          </cell>
        </row>
        <row r="72577">
          <cell r="F72577" t="str">
            <v>18D200194</v>
          </cell>
        </row>
        <row r="72578">
          <cell r="F72578" t="str">
            <v>18D200074</v>
          </cell>
        </row>
        <row r="72579">
          <cell r="F72579" t="str">
            <v>18D200195</v>
          </cell>
        </row>
        <row r="72580">
          <cell r="F72580" t="str">
            <v>18D200076</v>
          </cell>
        </row>
        <row r="72581">
          <cell r="F72581" t="str">
            <v>18D200015</v>
          </cell>
        </row>
        <row r="72582">
          <cell r="F72582" t="str">
            <v>18D200196</v>
          </cell>
        </row>
        <row r="72583">
          <cell r="F72583" t="str">
            <v>18D200082</v>
          </cell>
        </row>
        <row r="72584">
          <cell r="F72584" t="str">
            <v>18D200198</v>
          </cell>
        </row>
        <row r="72585">
          <cell r="F72585" t="str">
            <v>18D200083</v>
          </cell>
        </row>
        <row r="72586">
          <cell r="F72586" t="str">
            <v>18D200084</v>
          </cell>
        </row>
        <row r="72587">
          <cell r="F72587" t="str">
            <v>18D200204</v>
          </cell>
        </row>
        <row r="72588">
          <cell r="F72588" t="str">
            <v>18D200028</v>
          </cell>
        </row>
        <row r="72589">
          <cell r="F72589" t="str">
            <v>18D200150</v>
          </cell>
        </row>
        <row r="72590">
          <cell r="F72590" t="str">
            <v>18D200090</v>
          </cell>
        </row>
        <row r="72591">
          <cell r="F72591" t="str">
            <v>18D200151</v>
          </cell>
        </row>
        <row r="72592">
          <cell r="F72592" t="str">
            <v>18D200214</v>
          </cell>
        </row>
        <row r="72593">
          <cell r="F72593" t="str">
            <v>18D200094</v>
          </cell>
        </row>
        <row r="72594">
          <cell r="F72594" t="str">
            <v>18D200095</v>
          </cell>
        </row>
        <row r="72595">
          <cell r="F72595" t="str">
            <v>18D200039</v>
          </cell>
        </row>
        <row r="72596">
          <cell r="F72596" t="str">
            <v>18D200159</v>
          </cell>
        </row>
        <row r="72597">
          <cell r="F72597" t="str">
            <v>18D200220</v>
          </cell>
        </row>
        <row r="72598">
          <cell r="F72598" t="str">
            <v>18D200045</v>
          </cell>
        </row>
        <row r="72599">
          <cell r="F72599" t="str">
            <v>18D200226</v>
          </cell>
        </row>
        <row r="72600">
          <cell r="F72600" t="str">
            <v>18D200049</v>
          </cell>
        </row>
        <row r="72601">
          <cell r="F72601" t="str">
            <v>18D200108</v>
          </cell>
        </row>
        <row r="72602">
          <cell r="F72602" t="str">
            <v>18D200111</v>
          </cell>
        </row>
        <row r="72603">
          <cell r="F72603" t="str">
            <v>18D200231</v>
          </cell>
        </row>
        <row r="72604">
          <cell r="F72604" t="str">
            <v>18D200052</v>
          </cell>
        </row>
        <row r="72605">
          <cell r="F72605" t="str">
            <v>18D200112</v>
          </cell>
        </row>
        <row r="72606">
          <cell r="F72606" t="str">
            <v>18D200232</v>
          </cell>
        </row>
        <row r="72607">
          <cell r="F72607" t="str">
            <v>18D200001</v>
          </cell>
        </row>
        <row r="72608">
          <cell r="F72608" t="str">
            <v>18D200061</v>
          </cell>
        </row>
        <row r="72609">
          <cell r="F72609" t="str">
            <v>18D200121</v>
          </cell>
        </row>
        <row r="72610">
          <cell r="F72610" t="str">
            <v>18D200002</v>
          </cell>
        </row>
        <row r="72611">
          <cell r="F72611" t="str">
            <v>18D200122</v>
          </cell>
        </row>
        <row r="72612">
          <cell r="F72612" t="str">
            <v>18D200064</v>
          </cell>
        </row>
        <row r="72613">
          <cell r="F72613" t="str">
            <v>18D200123</v>
          </cell>
        </row>
        <row r="72614">
          <cell r="F72614" t="str">
            <v>18D200124</v>
          </cell>
        </row>
        <row r="72615">
          <cell r="F72615" t="str">
            <v>18D200125</v>
          </cell>
        </row>
        <row r="72616">
          <cell r="F72616" t="str">
            <v>18D200181</v>
          </cell>
        </row>
        <row r="72617">
          <cell r="F72617" t="str">
            <v>18D200182</v>
          </cell>
        </row>
        <row r="72618">
          <cell r="F72618" t="str">
            <v>18D200003</v>
          </cell>
        </row>
        <row r="72619">
          <cell r="F72619" t="str">
            <v>18D200065</v>
          </cell>
        </row>
        <row r="72620">
          <cell r="F72620" t="str">
            <v>18D200004</v>
          </cell>
        </row>
        <row r="72621">
          <cell r="F72621" t="str">
            <v>18D200184</v>
          </cell>
        </row>
        <row r="72622">
          <cell r="F72622" t="str">
            <v>18D200185</v>
          </cell>
        </row>
        <row r="72623">
          <cell r="F72623" t="str">
            <v>18D200005</v>
          </cell>
        </row>
        <row r="72624">
          <cell r="F72624" t="str">
            <v>18D200006</v>
          </cell>
        </row>
        <row r="72625">
          <cell r="F72625" t="str">
            <v>18D200127</v>
          </cell>
        </row>
        <row r="72626">
          <cell r="F72626" t="str">
            <v>18D200007</v>
          </cell>
        </row>
        <row r="72627">
          <cell r="F72627" t="str">
            <v>18D200008</v>
          </cell>
        </row>
        <row r="72628">
          <cell r="F72628" t="str">
            <v>18D200067</v>
          </cell>
        </row>
        <row r="72629">
          <cell r="F72629" t="str">
            <v>18D200068</v>
          </cell>
        </row>
        <row r="72630">
          <cell r="F72630" t="str">
            <v>18D200009</v>
          </cell>
        </row>
        <row r="72631">
          <cell r="F72631" t="str">
            <v>18D200128</v>
          </cell>
        </row>
        <row r="72632">
          <cell r="F72632" t="str">
            <v>18D200010</v>
          </cell>
        </row>
        <row r="72633">
          <cell r="F72633" t="str">
            <v>18D200073</v>
          </cell>
        </row>
        <row r="72634">
          <cell r="F72634" t="str">
            <v>18D200190</v>
          </cell>
        </row>
        <row r="72635">
          <cell r="F72635" t="str">
            <v>18D200072</v>
          </cell>
        </row>
        <row r="72636">
          <cell r="F72636" t="str">
            <v>18D200132</v>
          </cell>
        </row>
        <row r="72637">
          <cell r="F72637" t="str">
            <v>18D200192</v>
          </cell>
        </row>
        <row r="72638">
          <cell r="F72638" t="str">
            <v>18D200013</v>
          </cell>
        </row>
        <row r="72639">
          <cell r="F72639" t="str">
            <v>18D200191</v>
          </cell>
        </row>
        <row r="72640">
          <cell r="F72640" t="str">
            <v>18D200014</v>
          </cell>
        </row>
        <row r="72641">
          <cell r="F72641" t="str">
            <v>18D200016</v>
          </cell>
        </row>
        <row r="72642">
          <cell r="F72642" t="str">
            <v>18D200075</v>
          </cell>
        </row>
        <row r="72643">
          <cell r="F72643" t="str">
            <v>18D200017</v>
          </cell>
        </row>
        <row r="72644">
          <cell r="F72644" t="str">
            <v>18D200137</v>
          </cell>
        </row>
        <row r="72645">
          <cell r="F72645" t="str">
            <v>18D200077</v>
          </cell>
        </row>
        <row r="72646">
          <cell r="F72646" t="str">
            <v>18D200018</v>
          </cell>
        </row>
        <row r="72647">
          <cell r="F72647" t="str">
            <v>18D200081</v>
          </cell>
        </row>
        <row r="72648">
          <cell r="F72648" t="str">
            <v>18D200021</v>
          </cell>
        </row>
        <row r="72649">
          <cell r="F72649" t="str">
            <v>18D200141</v>
          </cell>
        </row>
        <row r="72650">
          <cell r="F72650" t="str">
            <v>18D200022</v>
          </cell>
        </row>
        <row r="72651">
          <cell r="F72651" t="str">
            <v>18D200201</v>
          </cell>
        </row>
        <row r="72652">
          <cell r="F72652" t="str">
            <v>18D200202</v>
          </cell>
        </row>
        <row r="72653">
          <cell r="F72653" t="str">
            <v>18D200142</v>
          </cell>
        </row>
        <row r="72654">
          <cell r="F72654" t="str">
            <v>18D200023</v>
          </cell>
        </row>
        <row r="72655">
          <cell r="F72655" t="str">
            <v>18D200019</v>
          </cell>
        </row>
        <row r="72656">
          <cell r="F72656" t="str">
            <v>18D200020</v>
          </cell>
        </row>
        <row r="72657">
          <cell r="F72657" t="str">
            <v>18D200139</v>
          </cell>
        </row>
        <row r="72658">
          <cell r="F72658" t="str">
            <v>18D200079</v>
          </cell>
        </row>
        <row r="72659">
          <cell r="F72659" t="str">
            <v>18D200080</v>
          </cell>
        </row>
        <row r="72660">
          <cell r="F72660" t="str">
            <v>17D200015</v>
          </cell>
        </row>
        <row r="72661">
          <cell r="F72661" t="str">
            <v>18D200199</v>
          </cell>
        </row>
        <row r="72662">
          <cell r="F72662" t="str">
            <v>18D200140</v>
          </cell>
        </row>
        <row r="72663">
          <cell r="F72663" t="str">
            <v>18D200143</v>
          </cell>
        </row>
        <row r="72664">
          <cell r="F72664" t="str">
            <v>18D200024</v>
          </cell>
        </row>
        <row r="72665">
          <cell r="F72665" t="str">
            <v>18D200203</v>
          </cell>
        </row>
        <row r="72666">
          <cell r="F72666" t="str">
            <v>18D200085</v>
          </cell>
        </row>
        <row r="72667">
          <cell r="F72667" t="str">
            <v>18D200147</v>
          </cell>
        </row>
        <row r="72668">
          <cell r="F72668" t="str">
            <v>18D200087</v>
          </cell>
        </row>
        <row r="72669">
          <cell r="F72669" t="str">
            <v>18D200206</v>
          </cell>
        </row>
        <row r="72670">
          <cell r="F72670" t="str">
            <v>18D200148</v>
          </cell>
        </row>
        <row r="72671">
          <cell r="F72671" t="str">
            <v>18D200088</v>
          </cell>
        </row>
        <row r="72672">
          <cell r="F72672" t="str">
            <v>18D200149</v>
          </cell>
        </row>
        <row r="72673">
          <cell r="F72673" t="str">
            <v>18D200030</v>
          </cell>
        </row>
        <row r="72674">
          <cell r="F72674" t="str">
            <v>18D200089</v>
          </cell>
        </row>
        <row r="72675">
          <cell r="F72675" t="str">
            <v>18D200031</v>
          </cell>
        </row>
        <row r="72676">
          <cell r="F72676" t="str">
            <v>18D200033</v>
          </cell>
        </row>
        <row r="72677">
          <cell r="F72677" t="str">
            <v>18D200153</v>
          </cell>
        </row>
        <row r="72678">
          <cell r="F72678" t="str">
            <v>18D200093</v>
          </cell>
        </row>
        <row r="72679">
          <cell r="F72679" t="str">
            <v>18D200154</v>
          </cell>
        </row>
        <row r="72680">
          <cell r="F72680" t="str">
            <v>18D200034</v>
          </cell>
        </row>
        <row r="72681">
          <cell r="F72681" t="str">
            <v>18D200035</v>
          </cell>
        </row>
        <row r="72682">
          <cell r="F72682" t="str">
            <v>18D200155</v>
          </cell>
        </row>
        <row r="72683">
          <cell r="F72683" t="str">
            <v>18D200096</v>
          </cell>
        </row>
        <row r="72684">
          <cell r="F72684" t="str">
            <v>18D200037</v>
          </cell>
        </row>
        <row r="72685">
          <cell r="F72685" t="str">
            <v>18D200216</v>
          </cell>
        </row>
        <row r="72686">
          <cell r="F72686" t="str">
            <v>18D200097</v>
          </cell>
        </row>
        <row r="72687">
          <cell r="F72687" t="str">
            <v>18D200217</v>
          </cell>
        </row>
        <row r="72688">
          <cell r="F72688" t="str">
            <v>18D200218</v>
          </cell>
        </row>
        <row r="72689">
          <cell r="F72689" t="str">
            <v>18D200098</v>
          </cell>
        </row>
        <row r="72690">
          <cell r="F72690" t="str">
            <v>18D200043</v>
          </cell>
        </row>
        <row r="72691">
          <cell r="F72691" t="str">
            <v>18D200099</v>
          </cell>
        </row>
        <row r="72692">
          <cell r="F72692" t="str">
            <v>18D200100</v>
          </cell>
        </row>
        <row r="72693">
          <cell r="F72693" t="str">
            <v>18D200040</v>
          </cell>
        </row>
        <row r="72694">
          <cell r="F72694" t="str">
            <v>18D200101</v>
          </cell>
        </row>
        <row r="72695">
          <cell r="F72695" t="str">
            <v>18D200221</v>
          </cell>
        </row>
        <row r="72696">
          <cell r="F72696" t="str">
            <v>18D200041</v>
          </cell>
        </row>
        <row r="72697">
          <cell r="F72697" t="str">
            <v>18D200102</v>
          </cell>
        </row>
        <row r="72698">
          <cell r="F72698" t="str">
            <v>18D200162</v>
          </cell>
        </row>
        <row r="72699">
          <cell r="F72699" t="str">
            <v>17D200215</v>
          </cell>
        </row>
        <row r="72700">
          <cell r="F72700" t="str">
            <v>18D200044</v>
          </cell>
        </row>
        <row r="72701">
          <cell r="F72701" t="str">
            <v>18D200223</v>
          </cell>
        </row>
        <row r="72702">
          <cell r="F72702" t="str">
            <v>18D200165</v>
          </cell>
        </row>
        <row r="72703">
          <cell r="F72703" t="str">
            <v>18D200046</v>
          </cell>
        </row>
        <row r="72704">
          <cell r="F72704" t="str">
            <v>18D200164</v>
          </cell>
        </row>
        <row r="72705">
          <cell r="F72705" t="str">
            <v>18D200224</v>
          </cell>
        </row>
        <row r="72706">
          <cell r="F72706" t="str">
            <v>18D200105</v>
          </cell>
        </row>
        <row r="72707">
          <cell r="F72707" t="str">
            <v>18D200050</v>
          </cell>
        </row>
        <row r="72708">
          <cell r="F72708" t="str">
            <v>18D200227</v>
          </cell>
        </row>
        <row r="72709">
          <cell r="F72709" t="str">
            <v>18D200168</v>
          </cell>
        </row>
        <row r="72710">
          <cell r="F72710" t="str">
            <v>18D200169</v>
          </cell>
        </row>
        <row r="72711">
          <cell r="F72711" t="str">
            <v>18D200047</v>
          </cell>
        </row>
        <row r="72712">
          <cell r="F72712" t="str">
            <v>18D200228</v>
          </cell>
        </row>
        <row r="72713">
          <cell r="F72713" t="str">
            <v>18D200048</v>
          </cell>
        </row>
        <row r="72714">
          <cell r="F72714" t="str">
            <v>18D200107</v>
          </cell>
        </row>
        <row r="72715">
          <cell r="F72715" t="str">
            <v>18D200229</v>
          </cell>
        </row>
        <row r="72716">
          <cell r="F72716" t="str">
            <v>18D200170</v>
          </cell>
        </row>
        <row r="72717">
          <cell r="F72717" t="str">
            <v>18D200171</v>
          </cell>
        </row>
        <row r="72718">
          <cell r="F72718" t="str">
            <v>18D200172</v>
          </cell>
        </row>
        <row r="72719">
          <cell r="F72719" t="str">
            <v>18D200053</v>
          </cell>
        </row>
        <row r="72720">
          <cell r="F72720" t="str">
            <v>17D200162</v>
          </cell>
        </row>
        <row r="72721">
          <cell r="F72721" t="str">
            <v>18D200113</v>
          </cell>
        </row>
        <row r="72722">
          <cell r="F72722" t="str">
            <v>18D160002</v>
          </cell>
        </row>
        <row r="72723">
          <cell r="F72723" t="str">
            <v>18D160004</v>
          </cell>
        </row>
        <row r="72724">
          <cell r="F72724" t="str">
            <v>18D160216</v>
          </cell>
        </row>
        <row r="72725">
          <cell r="F72725" t="str">
            <v>18D160217</v>
          </cell>
        </row>
        <row r="72726">
          <cell r="F72726" t="str">
            <v>18D160218</v>
          </cell>
        </row>
        <row r="72727">
          <cell r="F72727" t="str">
            <v>18D160152</v>
          </cell>
        </row>
        <row r="72728">
          <cell r="F72728" t="str">
            <v>18D160222</v>
          </cell>
        </row>
        <row r="72729">
          <cell r="F72729" t="str">
            <v>18D160292</v>
          </cell>
        </row>
        <row r="72730">
          <cell r="F72730" t="str">
            <v>18D160290</v>
          </cell>
        </row>
        <row r="72731">
          <cell r="F72731" t="str">
            <v>18D160291</v>
          </cell>
        </row>
        <row r="72732">
          <cell r="F72732" t="str">
            <v>18D160012</v>
          </cell>
        </row>
        <row r="72733">
          <cell r="F72733" t="str">
            <v>18D160223</v>
          </cell>
        </row>
        <row r="72734">
          <cell r="F72734" t="str">
            <v>18D160296</v>
          </cell>
        </row>
        <row r="72735">
          <cell r="F72735" t="str">
            <v>18D160016</v>
          </cell>
        </row>
        <row r="72736">
          <cell r="F72736" t="str">
            <v>18D160014</v>
          </cell>
        </row>
        <row r="72737">
          <cell r="F72737" t="str">
            <v>18D160158</v>
          </cell>
        </row>
        <row r="72738">
          <cell r="F72738" t="str">
            <v>18D160088</v>
          </cell>
        </row>
        <row r="72739">
          <cell r="F72739" t="str">
            <v>18D160230</v>
          </cell>
        </row>
        <row r="72740">
          <cell r="F72740" t="str">
            <v>18D160160</v>
          </cell>
        </row>
        <row r="72741">
          <cell r="F72741" t="str">
            <v>18D160228</v>
          </cell>
        </row>
        <row r="72742">
          <cell r="F72742" t="str">
            <v>18D160090</v>
          </cell>
        </row>
        <row r="72743">
          <cell r="F72743" t="str">
            <v>18D160301</v>
          </cell>
        </row>
        <row r="72744">
          <cell r="F72744" t="str">
            <v>18D160023</v>
          </cell>
        </row>
        <row r="72745">
          <cell r="F72745" t="str">
            <v>18D160094</v>
          </cell>
        </row>
        <row r="72746">
          <cell r="F72746" t="str">
            <v>18D160306</v>
          </cell>
        </row>
        <row r="72747">
          <cell r="F72747" t="str">
            <v>18D160026</v>
          </cell>
        </row>
        <row r="72748">
          <cell r="F72748" t="str">
            <v>18D160022</v>
          </cell>
        </row>
        <row r="72749">
          <cell r="F72749" t="str">
            <v>18D160164</v>
          </cell>
        </row>
        <row r="72750">
          <cell r="F72750" t="str">
            <v>18D160027</v>
          </cell>
        </row>
        <row r="72751">
          <cell r="F72751" t="str">
            <v>18D160028</v>
          </cell>
        </row>
        <row r="72752">
          <cell r="F72752" t="str">
            <v>18D160309</v>
          </cell>
        </row>
        <row r="72753">
          <cell r="F72753" t="str">
            <v>18D160171</v>
          </cell>
        </row>
        <row r="72754">
          <cell r="F72754" t="str">
            <v>19D160094</v>
          </cell>
        </row>
        <row r="72755">
          <cell r="F72755" t="str">
            <v>18D160030</v>
          </cell>
        </row>
        <row r="72756">
          <cell r="F72756" t="str">
            <v>18D160173</v>
          </cell>
        </row>
        <row r="72757">
          <cell r="F72757" t="str">
            <v>18D160101</v>
          </cell>
        </row>
        <row r="72758">
          <cell r="F72758" t="str">
            <v>18D160031</v>
          </cell>
        </row>
        <row r="72759">
          <cell r="F72759" t="str">
            <v>18D160313</v>
          </cell>
        </row>
        <row r="72760">
          <cell r="F72760" t="str">
            <v>19D160026</v>
          </cell>
        </row>
        <row r="72761">
          <cell r="F72761" t="str">
            <v>18D160244</v>
          </cell>
        </row>
        <row r="72762">
          <cell r="F72762" t="str">
            <v>19D160029</v>
          </cell>
        </row>
        <row r="72763">
          <cell r="F72763" t="str">
            <v>18D160105</v>
          </cell>
        </row>
        <row r="72764">
          <cell r="F72764" t="str">
            <v>18D160177</v>
          </cell>
        </row>
        <row r="72765">
          <cell r="F72765" t="str">
            <v>18D160247</v>
          </cell>
        </row>
        <row r="72766">
          <cell r="F72766" t="str">
            <v>18D160113</v>
          </cell>
        </row>
        <row r="72767">
          <cell r="F72767" t="str">
            <v>18D160114</v>
          </cell>
        </row>
        <row r="72768">
          <cell r="F72768" t="str">
            <v>18D160046</v>
          </cell>
        </row>
        <row r="72769">
          <cell r="F72769" t="str">
            <v>18D160329</v>
          </cell>
        </row>
        <row r="72770">
          <cell r="F72770" t="str">
            <v>18D160049</v>
          </cell>
        </row>
        <row r="72771">
          <cell r="F72771" t="str">
            <v>18D160260</v>
          </cell>
        </row>
        <row r="72772">
          <cell r="F72772" t="str">
            <v>18D160192</v>
          </cell>
        </row>
        <row r="72773">
          <cell r="F72773" t="str">
            <v>18D160335</v>
          </cell>
        </row>
        <row r="72774">
          <cell r="F72774" t="str">
            <v>18D160340</v>
          </cell>
        </row>
        <row r="72775">
          <cell r="F72775" t="str">
            <v>18D160281</v>
          </cell>
        </row>
        <row r="72776">
          <cell r="F72776" t="str">
            <v>18D160215</v>
          </cell>
        </row>
        <row r="72777">
          <cell r="F72777" t="str">
            <v>18D160284</v>
          </cell>
        </row>
        <row r="72778">
          <cell r="F72778" t="str">
            <v>18D160287</v>
          </cell>
        </row>
        <row r="72779">
          <cell r="F72779" t="str">
            <v>18D160082</v>
          </cell>
        </row>
        <row r="72780">
          <cell r="F72780" t="str">
            <v>18D160154</v>
          </cell>
        </row>
        <row r="72781">
          <cell r="F72781" t="str">
            <v>18D160155</v>
          </cell>
        </row>
        <row r="72782">
          <cell r="F72782" t="str">
            <v>18D160156</v>
          </cell>
        </row>
        <row r="72783">
          <cell r="F72783" t="str">
            <v>18D160157</v>
          </cell>
        </row>
        <row r="72784">
          <cell r="F72784" t="str">
            <v>18D160083</v>
          </cell>
        </row>
        <row r="72785">
          <cell r="F72785" t="str">
            <v>18D160295</v>
          </cell>
        </row>
        <row r="72786">
          <cell r="F72786" t="str">
            <v>18D160087</v>
          </cell>
        </row>
        <row r="72787">
          <cell r="F72787" t="str">
            <v>18D160231</v>
          </cell>
        </row>
        <row r="72788">
          <cell r="F72788" t="str">
            <v>18D160161</v>
          </cell>
        </row>
        <row r="72789">
          <cell r="F72789" t="str">
            <v>18D160300</v>
          </cell>
        </row>
        <row r="72790">
          <cell r="F72790" t="str">
            <v>18D160302</v>
          </cell>
        </row>
        <row r="72791">
          <cell r="F72791" t="str">
            <v>18D160024</v>
          </cell>
        </row>
        <row r="72792">
          <cell r="F72792" t="str">
            <v>18D160166</v>
          </cell>
        </row>
        <row r="72793">
          <cell r="F72793" t="str">
            <v>18D160303</v>
          </cell>
        </row>
        <row r="72794">
          <cell r="F72794" t="str">
            <v>18D160304</v>
          </cell>
        </row>
        <row r="72795">
          <cell r="F72795" t="str">
            <v>18D160168</v>
          </cell>
        </row>
        <row r="72796">
          <cell r="F72796" t="str">
            <v>18D160169</v>
          </cell>
        </row>
        <row r="72797">
          <cell r="F72797" t="str">
            <v>18D160170</v>
          </cell>
        </row>
        <row r="72798">
          <cell r="F72798" t="str">
            <v>18D160239</v>
          </cell>
        </row>
        <row r="72799">
          <cell r="F72799" t="str">
            <v>18D160240</v>
          </cell>
        </row>
        <row r="72800">
          <cell r="F72800" t="str">
            <v>18D160100</v>
          </cell>
        </row>
        <row r="72801">
          <cell r="F72801" t="str">
            <v>18D160312</v>
          </cell>
        </row>
        <row r="72802">
          <cell r="F72802" t="str">
            <v>18D160032</v>
          </cell>
        </row>
        <row r="72803">
          <cell r="F72803" t="str">
            <v>18D160033</v>
          </cell>
        </row>
        <row r="72804">
          <cell r="F72804" t="str">
            <v>18D160315</v>
          </cell>
        </row>
        <row r="72805">
          <cell r="F72805" t="str">
            <v>18D160035</v>
          </cell>
        </row>
        <row r="72806">
          <cell r="F72806" t="str">
            <v>18D160038</v>
          </cell>
        </row>
        <row r="72807">
          <cell r="F72807" t="str">
            <v>18D160182</v>
          </cell>
        </row>
        <row r="72808">
          <cell r="F72808" t="str">
            <v>18D160184</v>
          </cell>
        </row>
        <row r="72809">
          <cell r="F72809" t="str">
            <v>18D160044</v>
          </cell>
        </row>
        <row r="72810">
          <cell r="F72810" t="str">
            <v>18D160045</v>
          </cell>
        </row>
        <row r="72811">
          <cell r="F72811" t="str">
            <v>18D160257</v>
          </cell>
        </row>
        <row r="72812">
          <cell r="F72812" t="str">
            <v>18D160327</v>
          </cell>
        </row>
        <row r="72813">
          <cell r="F72813" t="str">
            <v>18D160190</v>
          </cell>
        </row>
        <row r="72814">
          <cell r="F72814" t="str">
            <v>18D160191</v>
          </cell>
        </row>
        <row r="72815">
          <cell r="F72815" t="str">
            <v>18D160120</v>
          </cell>
        </row>
        <row r="72816">
          <cell r="F72816" t="str">
            <v>18D160333</v>
          </cell>
        </row>
        <row r="72817">
          <cell r="F72817" t="str">
            <v>18D160054</v>
          </cell>
        </row>
        <row r="72818">
          <cell r="F72818" t="str">
            <v>18D160196</v>
          </cell>
        </row>
        <row r="72819">
          <cell r="F72819" t="str">
            <v>18D160337</v>
          </cell>
        </row>
        <row r="72820">
          <cell r="F72820" t="str">
            <v>18D160057</v>
          </cell>
        </row>
        <row r="72821">
          <cell r="F72821" t="str">
            <v>18D160338</v>
          </cell>
        </row>
        <row r="72822">
          <cell r="F72822" t="str">
            <v>18D160200</v>
          </cell>
        </row>
        <row r="72823">
          <cell r="F72823" t="str">
            <v>18D160129</v>
          </cell>
        </row>
        <row r="72824">
          <cell r="F72824" t="str">
            <v>18D160201</v>
          </cell>
        </row>
        <row r="72825">
          <cell r="F72825" t="str">
            <v>18D160212</v>
          </cell>
        </row>
        <row r="72826">
          <cell r="F72826" t="str">
            <v>19D160212</v>
          </cell>
        </row>
        <row r="72827">
          <cell r="F72827" t="str">
            <v>18D160214</v>
          </cell>
        </row>
        <row r="72828">
          <cell r="F72828" t="str">
            <v>18D160283</v>
          </cell>
        </row>
        <row r="72829">
          <cell r="F72829" t="str">
            <v>18D160144</v>
          </cell>
        </row>
        <row r="72830">
          <cell r="F72830" t="str">
            <v>18D160146</v>
          </cell>
        </row>
        <row r="72831">
          <cell r="F72831" t="str">
            <v>18D160076</v>
          </cell>
        </row>
        <row r="72832">
          <cell r="F72832" t="str">
            <v>18D160007</v>
          </cell>
        </row>
        <row r="72833">
          <cell r="F72833" t="str">
            <v>18D160289</v>
          </cell>
        </row>
        <row r="72834">
          <cell r="F72834" t="str">
            <v>18D160220</v>
          </cell>
        </row>
        <row r="72835">
          <cell r="F72835" t="str">
            <v>18D160010</v>
          </cell>
        </row>
        <row r="72836">
          <cell r="F72836" t="str">
            <v>18D160293</v>
          </cell>
        </row>
        <row r="72837">
          <cell r="F72837" t="str">
            <v>18D160015</v>
          </cell>
        </row>
        <row r="72838">
          <cell r="F72838" t="str">
            <v>18D160226</v>
          </cell>
        </row>
        <row r="72839">
          <cell r="F72839" t="str">
            <v>18D160294</v>
          </cell>
        </row>
        <row r="72840">
          <cell r="F72840" t="str">
            <v>18D160229</v>
          </cell>
        </row>
        <row r="72841">
          <cell r="F72841" t="str">
            <v>18D160299</v>
          </cell>
        </row>
        <row r="72842">
          <cell r="F72842" t="str">
            <v>18D160159</v>
          </cell>
        </row>
        <row r="72843">
          <cell r="F72843" t="str">
            <v>18D160019</v>
          </cell>
        </row>
        <row r="72844">
          <cell r="F72844" t="str">
            <v>18D160020</v>
          </cell>
        </row>
        <row r="72845">
          <cell r="F72845" t="str">
            <v>18D160162</v>
          </cell>
        </row>
        <row r="72846">
          <cell r="F72846" t="str">
            <v>18D160091</v>
          </cell>
        </row>
        <row r="72847">
          <cell r="F72847" t="str">
            <v>18D160165</v>
          </cell>
        </row>
        <row r="72848">
          <cell r="F72848" t="str">
            <v>18D160025</v>
          </cell>
        </row>
        <row r="72849">
          <cell r="F72849" t="str">
            <v>18D160096</v>
          </cell>
        </row>
        <row r="72850">
          <cell r="F72850" t="str">
            <v>18D160237</v>
          </cell>
        </row>
        <row r="72851">
          <cell r="F72851" t="str">
            <v>18D160233</v>
          </cell>
        </row>
        <row r="72852">
          <cell r="F72852" t="str">
            <v>18D160234</v>
          </cell>
        </row>
        <row r="72853">
          <cell r="F72853" t="str">
            <v>18D160092</v>
          </cell>
        </row>
        <row r="72854">
          <cell r="F72854" t="str">
            <v>19D160053</v>
          </cell>
        </row>
        <row r="72855">
          <cell r="F72855" t="str">
            <v>18D160238</v>
          </cell>
        </row>
        <row r="72856">
          <cell r="F72856" t="str">
            <v>19D160231</v>
          </cell>
        </row>
        <row r="72857">
          <cell r="F72857" t="str">
            <v>18D160029</v>
          </cell>
        </row>
        <row r="72858">
          <cell r="F72858" t="str">
            <v>19D160162</v>
          </cell>
        </row>
        <row r="72859">
          <cell r="F72859" t="str">
            <v>18D160242</v>
          </cell>
        </row>
        <row r="72860">
          <cell r="F72860" t="str">
            <v>18D160310</v>
          </cell>
        </row>
        <row r="72861">
          <cell r="F72861" t="str">
            <v>18D160311</v>
          </cell>
        </row>
        <row r="72862">
          <cell r="F72862" t="str">
            <v>18D160314</v>
          </cell>
        </row>
        <row r="72863">
          <cell r="F72863" t="str">
            <v>18D160036</v>
          </cell>
        </row>
        <row r="72864">
          <cell r="F72864" t="str">
            <v>18D160316</v>
          </cell>
        </row>
        <row r="72865">
          <cell r="F72865" t="str">
            <v>18D160317</v>
          </cell>
        </row>
        <row r="72866">
          <cell r="F72866" t="str">
            <v>18D160106</v>
          </cell>
        </row>
        <row r="72867">
          <cell r="F72867" t="str">
            <v>18D160178</v>
          </cell>
        </row>
        <row r="72868">
          <cell r="F72868" t="str">
            <v>18D160108</v>
          </cell>
        </row>
        <row r="72869">
          <cell r="F72869" t="str">
            <v>18D160318</v>
          </cell>
        </row>
        <row r="72870">
          <cell r="F72870" t="str">
            <v>18D160039</v>
          </cell>
        </row>
        <row r="72871">
          <cell r="F72871" t="str">
            <v>19D160032</v>
          </cell>
        </row>
        <row r="72872">
          <cell r="F72872" t="str">
            <v>18D160321</v>
          </cell>
        </row>
        <row r="72873">
          <cell r="F72873" t="str">
            <v>18D160041</v>
          </cell>
        </row>
        <row r="72874">
          <cell r="F72874" t="str">
            <v>18D160111</v>
          </cell>
        </row>
        <row r="72875">
          <cell r="F72875" t="str">
            <v>18D160322</v>
          </cell>
        </row>
        <row r="72876">
          <cell r="F72876" t="str">
            <v>18D160042</v>
          </cell>
        </row>
        <row r="72877">
          <cell r="F72877" t="str">
            <v>18D160254</v>
          </cell>
        </row>
        <row r="72878">
          <cell r="F72878" t="str">
            <v>18D160043</v>
          </cell>
        </row>
        <row r="72879">
          <cell r="F72879" t="str">
            <v>18D160187</v>
          </cell>
        </row>
        <row r="72880">
          <cell r="F72880" t="str">
            <v>18D160047</v>
          </cell>
        </row>
        <row r="72881">
          <cell r="F72881" t="str">
            <v>18D160048</v>
          </cell>
        </row>
        <row r="72882">
          <cell r="F72882" t="str">
            <v>18D160330</v>
          </cell>
        </row>
        <row r="72883">
          <cell r="F72883" t="str">
            <v>18D160332</v>
          </cell>
        </row>
        <row r="72884">
          <cell r="F72884" t="str">
            <v>18D160264</v>
          </cell>
        </row>
        <row r="72885">
          <cell r="F72885" t="str">
            <v>18D160053</v>
          </cell>
        </row>
        <row r="72886">
          <cell r="F72886" t="str">
            <v>17D160037</v>
          </cell>
        </row>
        <row r="72887">
          <cell r="F72887" t="str">
            <v>18D160198</v>
          </cell>
        </row>
        <row r="72888">
          <cell r="F72888" t="str">
            <v>18D160268</v>
          </cell>
        </row>
        <row r="72889">
          <cell r="F72889" t="str">
            <v>18D160199</v>
          </cell>
        </row>
        <row r="72890">
          <cell r="F72890" t="str">
            <v>18D160269</v>
          </cell>
        </row>
        <row r="72891">
          <cell r="F72891" t="str">
            <v>18D160128</v>
          </cell>
        </row>
        <row r="72892">
          <cell r="F72892" t="str">
            <v>18D250001</v>
          </cell>
        </row>
        <row r="72893">
          <cell r="F72893" t="str">
            <v>18D250181</v>
          </cell>
        </row>
        <row r="72894">
          <cell r="F72894" t="str">
            <v>18D250062</v>
          </cell>
        </row>
        <row r="72895">
          <cell r="F72895" t="str">
            <v>18D250002</v>
          </cell>
        </row>
        <row r="72896">
          <cell r="F72896" t="str">
            <v>18D250182</v>
          </cell>
        </row>
        <row r="72897">
          <cell r="F72897" t="str">
            <v>18D250063</v>
          </cell>
        </row>
        <row r="72898">
          <cell r="F72898" t="str">
            <v>18D250183</v>
          </cell>
        </row>
        <row r="72899">
          <cell r="F72899" t="str">
            <v>18D250003</v>
          </cell>
        </row>
        <row r="72900">
          <cell r="F72900" t="str">
            <v>18D250004</v>
          </cell>
        </row>
        <row r="72901">
          <cell r="F72901" t="str">
            <v>18D250184</v>
          </cell>
        </row>
        <row r="72902">
          <cell r="F72902" t="str">
            <v>18D250124</v>
          </cell>
        </row>
        <row r="72903">
          <cell r="F72903" t="str">
            <v>18D250064</v>
          </cell>
        </row>
        <row r="72904">
          <cell r="F72904" t="str">
            <v>18D250067</v>
          </cell>
        </row>
        <row r="72905">
          <cell r="F72905" t="str">
            <v>18D250069</v>
          </cell>
        </row>
        <row r="72906">
          <cell r="F72906" t="str">
            <v>18D250068</v>
          </cell>
        </row>
        <row r="72907">
          <cell r="F72907" t="str">
            <v>18D250008</v>
          </cell>
        </row>
        <row r="72908">
          <cell r="F72908" t="str">
            <v>18D250071</v>
          </cell>
        </row>
        <row r="72909">
          <cell r="F72909" t="str">
            <v>18D250132</v>
          </cell>
        </row>
        <row r="72910">
          <cell r="F72910" t="str">
            <v>18D250073</v>
          </cell>
        </row>
        <row r="72911">
          <cell r="F72911" t="str">
            <v>18D250191</v>
          </cell>
        </row>
        <row r="72912">
          <cell r="F72912" t="str">
            <v>18D250074</v>
          </cell>
        </row>
        <row r="72913">
          <cell r="F72913" t="str">
            <v>18D250135</v>
          </cell>
        </row>
        <row r="72914">
          <cell r="F72914" t="str">
            <v>18D250194</v>
          </cell>
        </row>
        <row r="72915">
          <cell r="F72915" t="str">
            <v>BLH18D190074</v>
          </cell>
        </row>
        <row r="72916">
          <cell r="F72916" t="str">
            <v>18D250195</v>
          </cell>
        </row>
        <row r="72917">
          <cell r="F72917" t="str">
            <v>18D250016</v>
          </cell>
        </row>
        <row r="72918">
          <cell r="F72918" t="str">
            <v>18D250017</v>
          </cell>
        </row>
        <row r="72919">
          <cell r="F72919" t="str">
            <v>18D250018</v>
          </cell>
        </row>
        <row r="72920">
          <cell r="F72920" t="str">
            <v>18D250021</v>
          </cell>
        </row>
        <row r="72921">
          <cell r="F72921" t="str">
            <v>18D250141</v>
          </cell>
        </row>
        <row r="72922">
          <cell r="F72922" t="str">
            <v>17D250196</v>
          </cell>
        </row>
        <row r="72923">
          <cell r="F72923" t="str">
            <v>18D250022</v>
          </cell>
        </row>
        <row r="72924">
          <cell r="F72924" t="str">
            <v>18D250019</v>
          </cell>
        </row>
        <row r="72925">
          <cell r="F72925" t="str">
            <v>18D250020</v>
          </cell>
        </row>
        <row r="72926">
          <cell r="F72926" t="str">
            <v>18D250203</v>
          </cell>
        </row>
        <row r="72927">
          <cell r="F72927" t="str">
            <v>18D250083</v>
          </cell>
        </row>
        <row r="72928">
          <cell r="F72928" t="str">
            <v>18D250025</v>
          </cell>
        </row>
        <row r="72929">
          <cell r="F72929" t="str">
            <v>18D250146</v>
          </cell>
        </row>
        <row r="72930">
          <cell r="F72930" t="str">
            <v>18D250026</v>
          </cell>
        </row>
        <row r="72931">
          <cell r="F72931" t="str">
            <v>18D250086</v>
          </cell>
        </row>
        <row r="72932">
          <cell r="F72932" t="str">
            <v>18D250087</v>
          </cell>
        </row>
        <row r="72933">
          <cell r="F72933" t="str">
            <v>18D250027</v>
          </cell>
        </row>
        <row r="72934">
          <cell r="F72934" t="str">
            <v>18D250089</v>
          </cell>
        </row>
        <row r="72935">
          <cell r="F72935" t="str">
            <v>18D250149</v>
          </cell>
        </row>
        <row r="72936">
          <cell r="F72936" t="str">
            <v>18D250090</v>
          </cell>
        </row>
        <row r="72937">
          <cell r="F72937" t="str">
            <v>18D250210</v>
          </cell>
        </row>
        <row r="72938">
          <cell r="F72938" t="str">
            <v>18D250091</v>
          </cell>
        </row>
        <row r="72939">
          <cell r="F72939" t="str">
            <v>18D250151</v>
          </cell>
        </row>
        <row r="72940">
          <cell r="F72940" t="str">
            <v>18D250032</v>
          </cell>
        </row>
        <row r="72941">
          <cell r="F72941" t="str">
            <v>18D250092</v>
          </cell>
        </row>
        <row r="72942">
          <cell r="F72942" t="str">
            <v>18D250033</v>
          </cell>
        </row>
        <row r="72943">
          <cell r="F72943" t="str">
            <v>18D250153</v>
          </cell>
        </row>
        <row r="72944">
          <cell r="F72944" t="str">
            <v>18D250035</v>
          </cell>
        </row>
        <row r="72945">
          <cell r="F72945" t="str">
            <v>18D250215</v>
          </cell>
        </row>
        <row r="72946">
          <cell r="F72946" t="str">
            <v>18D250096</v>
          </cell>
        </row>
        <row r="72947">
          <cell r="F72947" t="str">
            <v>18D250156</v>
          </cell>
        </row>
        <row r="72948">
          <cell r="F72948" t="str">
            <v>18D250157</v>
          </cell>
        </row>
        <row r="72949">
          <cell r="F72949" t="str">
            <v>18D250217</v>
          </cell>
        </row>
        <row r="72950">
          <cell r="F72950" t="str">
            <v>18D250039</v>
          </cell>
        </row>
        <row r="72951">
          <cell r="F72951" t="str">
            <v>18D250098</v>
          </cell>
        </row>
        <row r="72952">
          <cell r="F72952" t="str">
            <v>18D250099</v>
          </cell>
        </row>
        <row r="72953">
          <cell r="F72953" t="str">
            <v>18D250100</v>
          </cell>
        </row>
        <row r="72954">
          <cell r="F72954" t="str">
            <v>18D250220</v>
          </cell>
        </row>
        <row r="72955">
          <cell r="F72955" t="str">
            <v>18D250160</v>
          </cell>
        </row>
        <row r="72956">
          <cell r="F72956" t="str">
            <v>18D250042</v>
          </cell>
        </row>
        <row r="72957">
          <cell r="F72957" t="str">
            <v>18D250221</v>
          </cell>
        </row>
        <row r="72958">
          <cell r="F72958" t="str">
            <v>18D250043</v>
          </cell>
        </row>
        <row r="72959">
          <cell r="F72959" t="str">
            <v>18D250223</v>
          </cell>
        </row>
        <row r="72960">
          <cell r="F72960" t="str">
            <v>18D250104</v>
          </cell>
        </row>
        <row r="72961">
          <cell r="F72961" t="str">
            <v>18D250106</v>
          </cell>
        </row>
        <row r="72962">
          <cell r="F72962" t="str">
            <v>18D250166</v>
          </cell>
        </row>
        <row r="72963">
          <cell r="F72963" t="str">
            <v>18D250049</v>
          </cell>
        </row>
        <row r="72964">
          <cell r="F72964" t="str">
            <v>18D250229</v>
          </cell>
        </row>
        <row r="72965">
          <cell r="F72965" t="str">
            <v>18D250109</v>
          </cell>
        </row>
        <row r="72966">
          <cell r="F72966" t="str">
            <v>18D250050</v>
          </cell>
        </row>
        <row r="72967">
          <cell r="F72967" t="str">
            <v>18D250051</v>
          </cell>
        </row>
        <row r="72968">
          <cell r="F72968" t="str">
            <v>18D250170</v>
          </cell>
        </row>
        <row r="72969">
          <cell r="F72969" t="str">
            <v>18D250171</v>
          </cell>
        </row>
        <row r="72970">
          <cell r="F72970" t="str">
            <v>18D250231</v>
          </cell>
        </row>
        <row r="72971">
          <cell r="F72971" t="str">
            <v>18D250173</v>
          </cell>
        </row>
        <row r="72972">
          <cell r="F72972" t="str">
            <v>19D250071</v>
          </cell>
        </row>
        <row r="72973">
          <cell r="F72973" t="str">
            <v>19D250072</v>
          </cell>
        </row>
        <row r="72974">
          <cell r="F72974" t="str">
            <v>19D250142</v>
          </cell>
        </row>
        <row r="72975">
          <cell r="F72975" t="str">
            <v>19D250002</v>
          </cell>
        </row>
        <row r="72976">
          <cell r="F72976" t="str">
            <v>19D250143</v>
          </cell>
        </row>
        <row r="72977">
          <cell r="F72977" t="str">
            <v>19D250003</v>
          </cell>
        </row>
        <row r="72978">
          <cell r="F72978" t="str">
            <v>19D250144</v>
          </cell>
        </row>
        <row r="72979">
          <cell r="F72979" t="str">
            <v>19D250147</v>
          </cell>
        </row>
        <row r="72980">
          <cell r="F72980" t="str">
            <v>19D250079</v>
          </cell>
        </row>
        <row r="72981">
          <cell r="F72981" t="str">
            <v>19D250076</v>
          </cell>
        </row>
        <row r="72982">
          <cell r="F72982" t="str">
            <v>19D250077</v>
          </cell>
        </row>
        <row r="72983">
          <cell r="F72983" t="str">
            <v>19D250078</v>
          </cell>
        </row>
        <row r="72984">
          <cell r="F72984" t="str">
            <v>19D250006</v>
          </cell>
        </row>
        <row r="72985">
          <cell r="F72985" t="str">
            <v>19D250007</v>
          </cell>
        </row>
        <row r="72986">
          <cell r="F72986" t="str">
            <v>19D250149</v>
          </cell>
        </row>
        <row r="72987">
          <cell r="F72987" t="str">
            <v>19D250011</v>
          </cell>
        </row>
        <row r="72988">
          <cell r="F72988" t="str">
            <v>19D250152</v>
          </cell>
        </row>
        <row r="72989">
          <cell r="F72989" t="str">
            <v>19D250150</v>
          </cell>
        </row>
        <row r="72990">
          <cell r="F72990" t="str">
            <v>19D250010</v>
          </cell>
        </row>
        <row r="72991">
          <cell r="F72991" t="str">
            <v>19D250018</v>
          </cell>
        </row>
        <row r="72992">
          <cell r="F72992" t="str">
            <v>19D250157</v>
          </cell>
        </row>
        <row r="72993">
          <cell r="F72993" t="str">
            <v>19D250021</v>
          </cell>
        </row>
        <row r="72994">
          <cell r="F72994" t="str">
            <v>19D250022</v>
          </cell>
        </row>
        <row r="72995">
          <cell r="F72995" t="str">
            <v>19D250019</v>
          </cell>
        </row>
        <row r="72996">
          <cell r="F72996" t="str">
            <v>19D250094</v>
          </cell>
        </row>
        <row r="72997">
          <cell r="F72997" t="str">
            <v>19D250027</v>
          </cell>
        </row>
        <row r="72998">
          <cell r="F72998" t="str">
            <v>19D250166</v>
          </cell>
        </row>
        <row r="72999">
          <cell r="F72999" t="str">
            <v>19D250097</v>
          </cell>
        </row>
        <row r="73000">
          <cell r="F73000" t="str">
            <v>19D250170</v>
          </cell>
        </row>
        <row r="73001">
          <cell r="F73001" t="str">
            <v>19D250033</v>
          </cell>
        </row>
        <row r="73002">
          <cell r="F73002" t="str">
            <v>19D250101</v>
          </cell>
        </row>
        <row r="73003">
          <cell r="F73003" t="str">
            <v>19D250102</v>
          </cell>
        </row>
        <row r="73004">
          <cell r="F73004" t="str">
            <v>19D250035</v>
          </cell>
        </row>
        <row r="73005">
          <cell r="F73005" t="str">
            <v>19D250108</v>
          </cell>
        </row>
        <row r="73006">
          <cell r="F73006" t="str">
            <v>19D250178</v>
          </cell>
        </row>
        <row r="73007">
          <cell r="F73007" t="str">
            <v>19D250179</v>
          </cell>
        </row>
        <row r="73008">
          <cell r="F73008" t="str">
            <v>19D250042</v>
          </cell>
        </row>
        <row r="73009">
          <cell r="F73009" t="str">
            <v>18D250224</v>
          </cell>
        </row>
        <row r="73010">
          <cell r="F73010" t="str">
            <v>19D250184</v>
          </cell>
        </row>
        <row r="73011">
          <cell r="F73011" t="str">
            <v>19D250182</v>
          </cell>
        </row>
        <row r="73012">
          <cell r="F73012" t="str">
            <v>19D250045</v>
          </cell>
        </row>
        <row r="73013">
          <cell r="F73013" t="str">
            <v>19D250115</v>
          </cell>
        </row>
        <row r="73014">
          <cell r="F73014" t="str">
            <v>19D250117</v>
          </cell>
        </row>
        <row r="73015">
          <cell r="F73015" t="str">
            <v>19D250118</v>
          </cell>
        </row>
        <row r="73016">
          <cell r="F73016" t="str">
            <v>19D250187</v>
          </cell>
        </row>
        <row r="73017">
          <cell r="F73017" t="str">
            <v>19D250119</v>
          </cell>
        </row>
        <row r="73018">
          <cell r="F73018" t="str">
            <v>19D250189</v>
          </cell>
        </row>
        <row r="73019">
          <cell r="F73019" t="str">
            <v>19D250052</v>
          </cell>
        </row>
        <row r="73020">
          <cell r="F73020" t="str">
            <v>19D250191</v>
          </cell>
        </row>
        <row r="73021">
          <cell r="F73021" t="str">
            <v>19D250054</v>
          </cell>
        </row>
        <row r="73022">
          <cell r="F73022" t="str">
            <v>19D250073</v>
          </cell>
        </row>
        <row r="73023">
          <cell r="F73023" t="str">
            <v>19D250004</v>
          </cell>
        </row>
        <row r="73024">
          <cell r="F73024" t="str">
            <v>19D250145</v>
          </cell>
        </row>
        <row r="73025">
          <cell r="F73025" t="str">
            <v>19D250005</v>
          </cell>
        </row>
        <row r="73026">
          <cell r="F73026" t="str">
            <v>19D250008</v>
          </cell>
        </row>
        <row r="73027">
          <cell r="F73027" t="str">
            <v>19D250009</v>
          </cell>
        </row>
        <row r="73028">
          <cell r="F73028" t="str">
            <v>19D250012</v>
          </cell>
        </row>
        <row r="73029">
          <cell r="F73029" t="str">
            <v>19D250083</v>
          </cell>
        </row>
        <row r="73030">
          <cell r="F73030" t="str">
            <v>19D250085</v>
          </cell>
        </row>
        <row r="73031">
          <cell r="F73031" t="str">
            <v>19D250014</v>
          </cell>
        </row>
        <row r="73032">
          <cell r="F73032" t="str">
            <v>18D250075</v>
          </cell>
        </row>
        <row r="73033">
          <cell r="F73033" t="str">
            <v>19D250084</v>
          </cell>
        </row>
        <row r="73034">
          <cell r="F73034" t="str">
            <v>19D250017</v>
          </cell>
        </row>
        <row r="73035">
          <cell r="F73035" t="str">
            <v>19D250161</v>
          </cell>
        </row>
        <row r="73036">
          <cell r="F73036" t="str">
            <v>19D250158</v>
          </cell>
        </row>
        <row r="73037">
          <cell r="F73037" t="str">
            <v>19D250159</v>
          </cell>
        </row>
        <row r="73038">
          <cell r="F73038" t="str">
            <v>19D250090</v>
          </cell>
        </row>
        <row r="73039">
          <cell r="F73039" t="str">
            <v>19D250092</v>
          </cell>
        </row>
        <row r="73040">
          <cell r="F73040" t="str">
            <v>19D250023</v>
          </cell>
        </row>
        <row r="73041">
          <cell r="F73041" t="str">
            <v>19D250162</v>
          </cell>
        </row>
        <row r="73042">
          <cell r="F73042" t="str">
            <v>19D250093</v>
          </cell>
        </row>
        <row r="73043">
          <cell r="F73043" t="str">
            <v>19D250025</v>
          </cell>
        </row>
        <row r="73044">
          <cell r="F73044" t="str">
            <v>19D250095</v>
          </cell>
        </row>
        <row r="73045">
          <cell r="F73045" t="str">
            <v>19D250026</v>
          </cell>
        </row>
        <row r="73046">
          <cell r="F73046" t="str">
            <v>19D250028</v>
          </cell>
        </row>
        <row r="73047">
          <cell r="F73047" t="str">
            <v>19D250029</v>
          </cell>
        </row>
        <row r="73048">
          <cell r="F73048" t="str">
            <v>19D250030</v>
          </cell>
        </row>
        <row r="73049">
          <cell r="F73049" t="str">
            <v>19D250168</v>
          </cell>
        </row>
        <row r="73050">
          <cell r="F73050" t="str">
            <v>19D250099</v>
          </cell>
        </row>
        <row r="73051">
          <cell r="F73051" t="str">
            <v>19D250103</v>
          </cell>
        </row>
        <row r="73052">
          <cell r="F73052" t="str">
            <v>19D250176</v>
          </cell>
        </row>
        <row r="73053">
          <cell r="F73053" t="str">
            <v>19D250039</v>
          </cell>
        </row>
        <row r="73054">
          <cell r="F73054" t="str">
            <v>19D250181</v>
          </cell>
        </row>
        <row r="73055">
          <cell r="F73055" t="str">
            <v>19D250112</v>
          </cell>
        </row>
        <row r="73056">
          <cell r="F73056" t="str">
            <v>19D250114</v>
          </cell>
        </row>
        <row r="73057">
          <cell r="F73057" t="str">
            <v>19D250120</v>
          </cell>
        </row>
        <row r="73058">
          <cell r="F73058" t="str">
            <v>19D250048</v>
          </cell>
        </row>
        <row r="73059">
          <cell r="F73059" t="str">
            <v>19D250193</v>
          </cell>
        </row>
        <row r="73060">
          <cell r="F73060" t="str">
            <v>20D100001</v>
          </cell>
        </row>
        <row r="73061">
          <cell r="F73061" t="str">
            <v>20D100002</v>
          </cell>
        </row>
        <row r="73062">
          <cell r="F73062" t="str">
            <v>20D100072</v>
          </cell>
        </row>
        <row r="73063">
          <cell r="F73063" t="str">
            <v>20D100003</v>
          </cell>
        </row>
        <row r="73064">
          <cell r="F73064" t="str">
            <v>20D100074</v>
          </cell>
        </row>
        <row r="73065">
          <cell r="F73065" t="str">
            <v>20D100005</v>
          </cell>
        </row>
        <row r="73066">
          <cell r="F73066" t="str">
            <v>20D100075</v>
          </cell>
        </row>
        <row r="73067">
          <cell r="F73067" t="str">
            <v>20D100006</v>
          </cell>
        </row>
        <row r="73068">
          <cell r="F73068" t="str">
            <v>20D100077</v>
          </cell>
        </row>
        <row r="73069">
          <cell r="F73069" t="str">
            <v>20D100008</v>
          </cell>
        </row>
        <row r="73070">
          <cell r="F73070" t="str">
            <v>20D100078</v>
          </cell>
        </row>
        <row r="73071">
          <cell r="F73071" t="str">
            <v>20D100009</v>
          </cell>
        </row>
        <row r="73072">
          <cell r="F73072" t="str">
            <v>20D100010</v>
          </cell>
        </row>
        <row r="73073">
          <cell r="F73073" t="str">
            <v>20D100076</v>
          </cell>
        </row>
        <row r="73074">
          <cell r="F73074" t="str">
            <v>17D250184</v>
          </cell>
        </row>
        <row r="73075">
          <cell r="F73075" t="str">
            <v>20D100007</v>
          </cell>
        </row>
        <row r="73076">
          <cell r="F73076" t="str">
            <v>20D100013</v>
          </cell>
        </row>
        <row r="73077">
          <cell r="F73077" t="str">
            <v>20D100083</v>
          </cell>
        </row>
        <row r="73078">
          <cell r="F73078" t="str">
            <v>20D100080</v>
          </cell>
        </row>
        <row r="73079">
          <cell r="F73079" t="str">
            <v>20D100014</v>
          </cell>
        </row>
        <row r="73080">
          <cell r="F73080" t="str">
            <v>20D100084</v>
          </cell>
        </row>
        <row r="73081">
          <cell r="F73081" t="str">
            <v>20D100011</v>
          </cell>
        </row>
        <row r="73082">
          <cell r="F73082" t="str">
            <v>20D100012</v>
          </cell>
        </row>
        <row r="73083">
          <cell r="F73083" t="str">
            <v>20D100082</v>
          </cell>
        </row>
        <row r="73084">
          <cell r="F73084" t="str">
            <v>20D100081</v>
          </cell>
        </row>
        <row r="73085">
          <cell r="F73085" t="str">
            <v>20D100015</v>
          </cell>
        </row>
        <row r="73086">
          <cell r="F73086" t="str">
            <v>20D100085</v>
          </cell>
        </row>
        <row r="73087">
          <cell r="F73087" t="str">
            <v>20D100016</v>
          </cell>
        </row>
        <row r="73088">
          <cell r="F73088" t="str">
            <v>20D100086</v>
          </cell>
        </row>
        <row r="73089">
          <cell r="F73089" t="str">
            <v>20D100017</v>
          </cell>
        </row>
        <row r="73090">
          <cell r="F73090" t="str">
            <v>20D100087</v>
          </cell>
        </row>
        <row r="73091">
          <cell r="F73091" t="str">
            <v>20D100018</v>
          </cell>
        </row>
        <row r="73092">
          <cell r="F73092" t="str">
            <v>20D100088</v>
          </cell>
        </row>
        <row r="73093">
          <cell r="F73093" t="str">
            <v>20D100019</v>
          </cell>
        </row>
        <row r="73094">
          <cell r="F73094" t="str">
            <v>20D100089</v>
          </cell>
        </row>
        <row r="73095">
          <cell r="F73095" t="str">
            <v>20D100020</v>
          </cell>
        </row>
        <row r="73096">
          <cell r="F73096" t="str">
            <v>20D100090</v>
          </cell>
        </row>
        <row r="73097">
          <cell r="F73097" t="str">
            <v>20D100021</v>
          </cell>
        </row>
        <row r="73098">
          <cell r="F73098" t="str">
            <v>20D100091</v>
          </cell>
        </row>
        <row r="73099">
          <cell r="F73099" t="str">
            <v>20D100022</v>
          </cell>
        </row>
        <row r="73100">
          <cell r="F73100" t="str">
            <v>20D100092</v>
          </cell>
        </row>
        <row r="73101">
          <cell r="F73101" t="str">
            <v>20D100023</v>
          </cell>
        </row>
        <row r="73102">
          <cell r="F73102" t="str">
            <v>20D100093</v>
          </cell>
        </row>
        <row r="73103">
          <cell r="F73103" t="str">
            <v>20D100025</v>
          </cell>
        </row>
        <row r="73104">
          <cell r="F73104" t="str">
            <v>20D100095</v>
          </cell>
        </row>
        <row r="73105">
          <cell r="F73105" t="str">
            <v>20D100026</v>
          </cell>
        </row>
        <row r="73106">
          <cell r="F73106" t="str">
            <v>20D100096</v>
          </cell>
        </row>
        <row r="73107">
          <cell r="F73107" t="str">
            <v>20D100024</v>
          </cell>
        </row>
        <row r="73108">
          <cell r="F73108" t="str">
            <v>20D100094</v>
          </cell>
        </row>
        <row r="73109">
          <cell r="F73109" t="str">
            <v>20D100097</v>
          </cell>
        </row>
        <row r="73110">
          <cell r="F73110" t="str">
            <v>20D100028</v>
          </cell>
        </row>
        <row r="73111">
          <cell r="F73111" t="str">
            <v>20D100098</v>
          </cell>
        </row>
        <row r="73112">
          <cell r="F73112" t="str">
            <v>20D100029</v>
          </cell>
        </row>
        <row r="73113">
          <cell r="F73113" t="str">
            <v>17D160380</v>
          </cell>
        </row>
        <row r="73114">
          <cell r="F73114" t="str">
            <v>20D100100</v>
          </cell>
        </row>
        <row r="73115">
          <cell r="F73115" t="str">
            <v>20D100031</v>
          </cell>
        </row>
        <row r="73116">
          <cell r="F73116" t="str">
            <v>20D100101</v>
          </cell>
        </row>
        <row r="73117">
          <cell r="F73117" t="str">
            <v>20D100032</v>
          </cell>
        </row>
        <row r="73118">
          <cell r="F73118" t="str">
            <v>20D100102</v>
          </cell>
        </row>
        <row r="73119">
          <cell r="F73119" t="str">
            <v>20D100033</v>
          </cell>
        </row>
        <row r="73120">
          <cell r="F73120" t="str">
            <v>20D100103</v>
          </cell>
        </row>
        <row r="73121">
          <cell r="F73121" t="str">
            <v>20D100034</v>
          </cell>
        </row>
        <row r="73122">
          <cell r="F73122" t="str">
            <v>20D100104</v>
          </cell>
        </row>
        <row r="73123">
          <cell r="F73123" t="str">
            <v>20D100035</v>
          </cell>
        </row>
        <row r="73124">
          <cell r="F73124" t="str">
            <v>20D100105</v>
          </cell>
        </row>
        <row r="73125">
          <cell r="F73125" t="str">
            <v>20D100036</v>
          </cell>
        </row>
        <row r="73126">
          <cell r="F73126" t="str">
            <v>20D100106</v>
          </cell>
        </row>
        <row r="73127">
          <cell r="F73127" t="str">
            <v>20D100037</v>
          </cell>
        </row>
        <row r="73128">
          <cell r="F73128" t="str">
            <v>20D100107</v>
          </cell>
        </row>
        <row r="73129">
          <cell r="F73129" t="str">
            <v>20D100108</v>
          </cell>
        </row>
        <row r="73130">
          <cell r="F73130" t="str">
            <v>20D100039</v>
          </cell>
        </row>
        <row r="73131">
          <cell r="F73131" t="str">
            <v>20D100109</v>
          </cell>
        </row>
        <row r="73132">
          <cell r="F73132" t="str">
            <v>20D100040</v>
          </cell>
        </row>
        <row r="73133">
          <cell r="F73133" t="str">
            <v>20D100110</v>
          </cell>
        </row>
        <row r="73134">
          <cell r="F73134" t="str">
            <v>20D100041</v>
          </cell>
        </row>
        <row r="73135">
          <cell r="F73135" t="str">
            <v>20D100111</v>
          </cell>
        </row>
        <row r="73136">
          <cell r="F73136" t="str">
            <v>20D100042</v>
          </cell>
        </row>
        <row r="73137">
          <cell r="F73137" t="str">
            <v>20D100112</v>
          </cell>
        </row>
        <row r="73138">
          <cell r="F73138" t="str">
            <v>20D100043</v>
          </cell>
        </row>
        <row r="73139">
          <cell r="F73139" t="str">
            <v>20D100113</v>
          </cell>
        </row>
        <row r="73140">
          <cell r="F73140" t="str">
            <v>20D100044</v>
          </cell>
        </row>
        <row r="73141">
          <cell r="F73141" t="str">
            <v>20D100045</v>
          </cell>
        </row>
        <row r="73142">
          <cell r="F73142" t="str">
            <v>20D100115</v>
          </cell>
        </row>
        <row r="73143">
          <cell r="F73143" t="str">
            <v>20D100046</v>
          </cell>
        </row>
        <row r="73144">
          <cell r="F73144" t="str">
            <v>20D100116</v>
          </cell>
        </row>
        <row r="73145">
          <cell r="F73145" t="str">
            <v>20D100050</v>
          </cell>
        </row>
        <row r="73146">
          <cell r="F73146" t="str">
            <v>20D100051</v>
          </cell>
        </row>
        <row r="73147">
          <cell r="F73147" t="str">
            <v>20D100052</v>
          </cell>
        </row>
        <row r="73148">
          <cell r="F73148" t="str">
            <v>20D100053</v>
          </cell>
        </row>
        <row r="73149">
          <cell r="F73149" t="str">
            <v>20D100054</v>
          </cell>
        </row>
        <row r="73150">
          <cell r="F73150" t="str">
            <v>20D100055</v>
          </cell>
        </row>
        <row r="73151">
          <cell r="F73151" t="str">
            <v>20D100047</v>
          </cell>
        </row>
        <row r="73152">
          <cell r="F73152" t="str">
            <v>20D100056</v>
          </cell>
        </row>
        <row r="73153">
          <cell r="F73153" t="str">
            <v>20D100057</v>
          </cell>
        </row>
        <row r="73154">
          <cell r="F73154" t="str">
            <v>20D100058</v>
          </cell>
        </row>
        <row r="73155">
          <cell r="F73155" t="str">
            <v>20D100059</v>
          </cell>
        </row>
        <row r="73156">
          <cell r="F73156" t="str">
            <v>20D100060</v>
          </cell>
        </row>
        <row r="73157">
          <cell r="F73157" t="str">
            <v>20D100048</v>
          </cell>
        </row>
        <row r="73158">
          <cell r="F73158" t="str">
            <v>20D100049</v>
          </cell>
        </row>
        <row r="73159">
          <cell r="F73159" t="str">
            <v>20D100061</v>
          </cell>
        </row>
        <row r="73160">
          <cell r="F73160" t="str">
            <v>20D100063</v>
          </cell>
        </row>
        <row r="73161">
          <cell r="F73161" t="str">
            <v>20D100064</v>
          </cell>
        </row>
        <row r="73162">
          <cell r="F73162" t="str">
            <v>20D100141</v>
          </cell>
        </row>
        <row r="73163">
          <cell r="F73163" t="str">
            <v>20D100211</v>
          </cell>
        </row>
        <row r="73164">
          <cell r="F73164" t="str">
            <v>20D100212</v>
          </cell>
        </row>
        <row r="73165">
          <cell r="F73165" t="str">
            <v>20D100143</v>
          </cell>
        </row>
        <row r="73166">
          <cell r="F73166" t="str">
            <v>20D100213</v>
          </cell>
        </row>
        <row r="73167">
          <cell r="F73167" t="str">
            <v>20D100144</v>
          </cell>
        </row>
        <row r="73168">
          <cell r="F73168" t="str">
            <v>20D100214</v>
          </cell>
        </row>
        <row r="73169">
          <cell r="F73169" t="str">
            <v>20D100145</v>
          </cell>
        </row>
        <row r="73170">
          <cell r="F73170" t="str">
            <v>20D100215</v>
          </cell>
        </row>
        <row r="73171">
          <cell r="F73171" t="str">
            <v>20D100147</v>
          </cell>
        </row>
        <row r="73172">
          <cell r="F73172" t="str">
            <v>20D100217</v>
          </cell>
        </row>
        <row r="73173">
          <cell r="F73173" t="str">
            <v>20D100148</v>
          </cell>
        </row>
        <row r="73174">
          <cell r="F73174" t="str">
            <v>20D100218</v>
          </cell>
        </row>
        <row r="73175">
          <cell r="F73175" t="str">
            <v>20D100149</v>
          </cell>
        </row>
        <row r="73176">
          <cell r="F73176" t="str">
            <v>20D100219</v>
          </cell>
        </row>
        <row r="73177">
          <cell r="F73177" t="str">
            <v>20D100146</v>
          </cell>
        </row>
        <row r="73178">
          <cell r="F73178" t="str">
            <v>20D100216</v>
          </cell>
        </row>
        <row r="73179">
          <cell r="F73179" t="str">
            <v>20D100222</v>
          </cell>
        </row>
        <row r="73180">
          <cell r="F73180" t="str">
            <v>20D100223</v>
          </cell>
        </row>
        <row r="73181">
          <cell r="F73181" t="str">
            <v>20D100153</v>
          </cell>
        </row>
        <row r="73182">
          <cell r="F73182" t="str">
            <v>20D100150</v>
          </cell>
        </row>
        <row r="73183">
          <cell r="F73183" t="str">
            <v>20D100154</v>
          </cell>
        </row>
        <row r="73184">
          <cell r="F73184" t="str">
            <v>20D100224</v>
          </cell>
        </row>
        <row r="73185">
          <cell r="F73185" t="str">
            <v>20D100220</v>
          </cell>
        </row>
        <row r="73186">
          <cell r="F73186" t="str">
            <v>20D100152</v>
          </cell>
        </row>
        <row r="73187">
          <cell r="F73187" t="str">
            <v>20D100151</v>
          </cell>
        </row>
        <row r="73188">
          <cell r="F73188" t="str">
            <v>20D100221</v>
          </cell>
        </row>
        <row r="73189">
          <cell r="F73189" t="str">
            <v>20D100155</v>
          </cell>
        </row>
        <row r="73190">
          <cell r="F73190" t="str">
            <v>20D100225</v>
          </cell>
        </row>
        <row r="73191">
          <cell r="F73191" t="str">
            <v>20D100156</v>
          </cell>
        </row>
        <row r="73192">
          <cell r="F73192" t="str">
            <v>20D100226</v>
          </cell>
        </row>
        <row r="73193">
          <cell r="F73193" t="str">
            <v>20D100157</v>
          </cell>
        </row>
        <row r="73194">
          <cell r="F73194" t="str">
            <v>20D100227</v>
          </cell>
        </row>
        <row r="73195">
          <cell r="F73195" t="str">
            <v>20D100158</v>
          </cell>
        </row>
        <row r="73196">
          <cell r="F73196" t="str">
            <v>20D100228</v>
          </cell>
        </row>
        <row r="73197">
          <cell r="F73197" t="str">
            <v>20D100159</v>
          </cell>
        </row>
        <row r="73198">
          <cell r="F73198" t="str">
            <v>20D100229</v>
          </cell>
        </row>
        <row r="73199">
          <cell r="F73199" t="str">
            <v>20D100160</v>
          </cell>
        </row>
        <row r="73200">
          <cell r="F73200" t="str">
            <v>20D100230</v>
          </cell>
        </row>
        <row r="73201">
          <cell r="F73201" t="str">
            <v>20D100161</v>
          </cell>
        </row>
        <row r="73202">
          <cell r="F73202" t="str">
            <v>20D100162</v>
          </cell>
        </row>
        <row r="73203">
          <cell r="F73203" t="str">
            <v>20D100232</v>
          </cell>
        </row>
        <row r="73204">
          <cell r="F73204" t="str">
            <v>20D100165</v>
          </cell>
        </row>
        <row r="73205">
          <cell r="F73205" t="str">
            <v>20D100235</v>
          </cell>
        </row>
        <row r="73206">
          <cell r="F73206" t="str">
            <v>20D100166</v>
          </cell>
        </row>
        <row r="73207">
          <cell r="F73207" t="str">
            <v>20D100163</v>
          </cell>
        </row>
        <row r="73208">
          <cell r="F73208" t="str">
            <v>20D100233</v>
          </cell>
        </row>
        <row r="73209">
          <cell r="F73209" t="str">
            <v>20D100164</v>
          </cell>
        </row>
        <row r="73210">
          <cell r="F73210" t="str">
            <v>20D100234</v>
          </cell>
        </row>
        <row r="73211">
          <cell r="F73211" t="str">
            <v>20D100167</v>
          </cell>
        </row>
        <row r="73212">
          <cell r="F73212" t="str">
            <v>20D100168</v>
          </cell>
        </row>
        <row r="73213">
          <cell r="F73213" t="str">
            <v>20D100236</v>
          </cell>
        </row>
        <row r="73214">
          <cell r="F73214" t="str">
            <v>20D100169</v>
          </cell>
        </row>
        <row r="73215">
          <cell r="F73215" t="str">
            <v>20D100170</v>
          </cell>
        </row>
        <row r="73216">
          <cell r="F73216" t="str">
            <v>20D100171</v>
          </cell>
        </row>
        <row r="73217">
          <cell r="F73217" t="str">
            <v>20D100172</v>
          </cell>
        </row>
        <row r="73218">
          <cell r="F73218" t="str">
            <v>20D100174</v>
          </cell>
        </row>
        <row r="73219">
          <cell r="F73219" t="str">
            <v>20D100175</v>
          </cell>
        </row>
        <row r="73220">
          <cell r="F73220" t="str">
            <v>20D100176</v>
          </cell>
        </row>
        <row r="73221">
          <cell r="F73221" t="str">
            <v>20D100178</v>
          </cell>
        </row>
        <row r="73222">
          <cell r="F73222" t="str">
            <v>20D100180</v>
          </cell>
        </row>
        <row r="73223">
          <cell r="F73223" t="str">
            <v>20D100181</v>
          </cell>
        </row>
        <row r="73224">
          <cell r="F73224" t="str">
            <v>20D100182</v>
          </cell>
        </row>
        <row r="73225">
          <cell r="F73225" t="str">
            <v>20D100183</v>
          </cell>
        </row>
        <row r="73226">
          <cell r="F73226" t="str">
            <v>20D100184</v>
          </cell>
        </row>
        <row r="73227">
          <cell r="F73227" t="str">
            <v>20D100185</v>
          </cell>
        </row>
        <row r="73228">
          <cell r="F73228" t="str">
            <v>20D100186</v>
          </cell>
        </row>
        <row r="73229">
          <cell r="F73229" t="str">
            <v>20D100120</v>
          </cell>
        </row>
        <row r="73230">
          <cell r="F73230" t="str">
            <v>20D100190</v>
          </cell>
        </row>
        <row r="73231">
          <cell r="F73231" t="str">
            <v>20D100123</v>
          </cell>
        </row>
        <row r="73232">
          <cell r="F73232" t="str">
            <v>20D100121</v>
          </cell>
        </row>
        <row r="73233">
          <cell r="F73233" t="str">
            <v>20D100191</v>
          </cell>
        </row>
        <row r="73234">
          <cell r="F73234" t="str">
            <v>20D100122</v>
          </cell>
        </row>
        <row r="73235">
          <cell r="F73235" t="str">
            <v>20D100192</v>
          </cell>
        </row>
        <row r="73236">
          <cell r="F73236" t="str">
            <v>20D100193</v>
          </cell>
        </row>
        <row r="73237">
          <cell r="F73237" t="str">
            <v>20D100124</v>
          </cell>
        </row>
        <row r="73238">
          <cell r="F73238" t="str">
            <v>20D100195</v>
          </cell>
        </row>
        <row r="73239">
          <cell r="F73239" t="str">
            <v>20D100125</v>
          </cell>
        </row>
        <row r="73240">
          <cell r="F73240" t="str">
            <v>20D100117</v>
          </cell>
        </row>
        <row r="73241">
          <cell r="F73241" t="str">
            <v>20D100187</v>
          </cell>
        </row>
        <row r="73242">
          <cell r="F73242" t="str">
            <v>20D100196</v>
          </cell>
        </row>
        <row r="73243">
          <cell r="F73243" t="str">
            <v>20D100127</v>
          </cell>
        </row>
        <row r="73244">
          <cell r="F73244" t="str">
            <v>20D100197</v>
          </cell>
        </row>
        <row r="73245">
          <cell r="F73245" t="str">
            <v>20D100128</v>
          </cell>
        </row>
        <row r="73246">
          <cell r="F73246" t="str">
            <v>20D100198</v>
          </cell>
        </row>
        <row r="73247">
          <cell r="F73247" t="str">
            <v>20D100129</v>
          </cell>
        </row>
        <row r="73248">
          <cell r="F73248" t="str">
            <v>20D100199</v>
          </cell>
        </row>
        <row r="73249">
          <cell r="F73249" t="str">
            <v>20D100130</v>
          </cell>
        </row>
        <row r="73250">
          <cell r="F73250" t="str">
            <v>20D100200</v>
          </cell>
        </row>
        <row r="73251">
          <cell r="F73251" t="str">
            <v>20D100189</v>
          </cell>
        </row>
        <row r="73252">
          <cell r="F73252" t="str">
            <v>20D100188</v>
          </cell>
        </row>
        <row r="73253">
          <cell r="F73253" t="str">
            <v>20D100119</v>
          </cell>
        </row>
        <row r="73254">
          <cell r="F73254" t="str">
            <v>20D100131</v>
          </cell>
        </row>
        <row r="73255">
          <cell r="F73255" t="str">
            <v>20D100201</v>
          </cell>
        </row>
        <row r="73256">
          <cell r="F73256" t="str">
            <v>20D100132</v>
          </cell>
        </row>
        <row r="73257">
          <cell r="F73257" t="str">
            <v>20D100202</v>
          </cell>
        </row>
        <row r="73258">
          <cell r="F73258" t="str">
            <v>20D100133</v>
          </cell>
        </row>
        <row r="73259">
          <cell r="F73259" t="str">
            <v>20D100203</v>
          </cell>
        </row>
        <row r="73260">
          <cell r="F73260" t="str">
            <v>20D100204</v>
          </cell>
        </row>
        <row r="73261">
          <cell r="F73261" t="str">
            <v>20D100134</v>
          </cell>
        </row>
        <row r="73262">
          <cell r="F73262" t="str">
            <v>20D100282</v>
          </cell>
        </row>
        <row r="73263">
          <cell r="F73263" t="str">
            <v>20D100284</v>
          </cell>
        </row>
        <row r="73264">
          <cell r="F73264" t="str">
            <v>20D100285</v>
          </cell>
        </row>
        <row r="73265">
          <cell r="F73265" t="str">
            <v>20D100287</v>
          </cell>
        </row>
        <row r="73266">
          <cell r="F73266" t="str">
            <v>20D100288</v>
          </cell>
        </row>
        <row r="73267">
          <cell r="F73267" t="str">
            <v>20D100289</v>
          </cell>
        </row>
        <row r="73268">
          <cell r="F73268" t="str">
            <v>20D100286</v>
          </cell>
        </row>
        <row r="73269">
          <cell r="F73269" t="str">
            <v>20D100292</v>
          </cell>
        </row>
        <row r="73270">
          <cell r="F73270" t="str">
            <v>20D100293</v>
          </cell>
        </row>
        <row r="73271">
          <cell r="F73271" t="str">
            <v>20D100294</v>
          </cell>
        </row>
        <row r="73272">
          <cell r="F73272" t="str">
            <v>20D100290</v>
          </cell>
        </row>
        <row r="73273">
          <cell r="F73273" t="str">
            <v>20D100291</v>
          </cell>
        </row>
        <row r="73274">
          <cell r="F73274" t="str">
            <v>20D100295</v>
          </cell>
        </row>
        <row r="73275">
          <cell r="F73275" t="str">
            <v>20D100296</v>
          </cell>
        </row>
        <row r="73276">
          <cell r="F73276" t="str">
            <v>20D100297</v>
          </cell>
        </row>
        <row r="73277">
          <cell r="F73277" t="str">
            <v>20D100298</v>
          </cell>
        </row>
        <row r="73278">
          <cell r="F73278" t="str">
            <v>20D100299</v>
          </cell>
        </row>
        <row r="73279">
          <cell r="F73279" t="str">
            <v>20D100300</v>
          </cell>
        </row>
        <row r="73280">
          <cell r="F73280" t="str">
            <v>20D100301</v>
          </cell>
        </row>
        <row r="73281">
          <cell r="F73281" t="str">
            <v>20D100304</v>
          </cell>
        </row>
        <row r="73282">
          <cell r="F73282" t="str">
            <v>20D100305</v>
          </cell>
        </row>
        <row r="73283">
          <cell r="F73283" t="str">
            <v>20D100303</v>
          </cell>
        </row>
        <row r="73284">
          <cell r="F73284" t="str">
            <v>20D100307</v>
          </cell>
        </row>
        <row r="73285">
          <cell r="F73285" t="str">
            <v>20D100306</v>
          </cell>
        </row>
        <row r="73286">
          <cell r="F73286" t="str">
            <v>20D100238</v>
          </cell>
        </row>
        <row r="73287">
          <cell r="F73287" t="str">
            <v>20D100239</v>
          </cell>
        </row>
        <row r="73288">
          <cell r="F73288" t="str">
            <v>20D100309</v>
          </cell>
        </row>
        <row r="73289">
          <cell r="F73289" t="str">
            <v>20D100308</v>
          </cell>
        </row>
        <row r="73290">
          <cell r="F73290" t="str">
            <v>20D100240</v>
          </cell>
        </row>
        <row r="73291">
          <cell r="F73291" t="str">
            <v>20D100310</v>
          </cell>
        </row>
        <row r="73292">
          <cell r="F73292" t="str">
            <v>20D100241</v>
          </cell>
        </row>
        <row r="73293">
          <cell r="F73293" t="str">
            <v>20D100242</v>
          </cell>
        </row>
        <row r="73294">
          <cell r="F73294" t="str">
            <v>20D100312</v>
          </cell>
        </row>
        <row r="73295">
          <cell r="F73295" t="str">
            <v>20D100243</v>
          </cell>
        </row>
        <row r="73296">
          <cell r="F73296" t="str">
            <v>20D100313</v>
          </cell>
        </row>
        <row r="73297">
          <cell r="F73297" t="str">
            <v>20D100244</v>
          </cell>
        </row>
        <row r="73298">
          <cell r="F73298" t="str">
            <v>20D100314</v>
          </cell>
        </row>
        <row r="73299">
          <cell r="F73299" t="str">
            <v>20D100315</v>
          </cell>
        </row>
        <row r="73300">
          <cell r="F73300" t="str">
            <v>20D100246</v>
          </cell>
        </row>
        <row r="73301">
          <cell r="F73301" t="str">
            <v>20D100316</v>
          </cell>
        </row>
        <row r="73302">
          <cell r="F73302" t="str">
            <v>20D100247</v>
          </cell>
        </row>
        <row r="73303">
          <cell r="F73303" t="str">
            <v>20D100317</v>
          </cell>
        </row>
        <row r="73304">
          <cell r="F73304" t="str">
            <v>20D100248</v>
          </cell>
        </row>
        <row r="73305">
          <cell r="F73305" t="str">
            <v>20D100318</v>
          </cell>
        </row>
        <row r="73306">
          <cell r="F73306" t="str">
            <v>20D100249</v>
          </cell>
        </row>
        <row r="73307">
          <cell r="F73307" t="str">
            <v>20D100319</v>
          </cell>
        </row>
        <row r="73308">
          <cell r="F73308" t="str">
            <v>20D100245</v>
          </cell>
        </row>
        <row r="73309">
          <cell r="F73309" t="str">
            <v>20D100250</v>
          </cell>
        </row>
        <row r="73310">
          <cell r="F73310" t="str">
            <v>20D100320</v>
          </cell>
        </row>
        <row r="73311">
          <cell r="F73311" t="str">
            <v>20D100251</v>
          </cell>
        </row>
        <row r="73312">
          <cell r="F73312" t="str">
            <v>20D100321</v>
          </cell>
        </row>
        <row r="73313">
          <cell r="F73313" t="str">
            <v>20D100252</v>
          </cell>
        </row>
        <row r="73314">
          <cell r="F73314" t="str">
            <v>20D100322</v>
          </cell>
        </row>
        <row r="73315">
          <cell r="F73315" t="str">
            <v>20D100253</v>
          </cell>
        </row>
        <row r="73316">
          <cell r="F73316" t="str">
            <v>20D100323</v>
          </cell>
        </row>
        <row r="73317">
          <cell r="F73317" t="str">
            <v>20D100344</v>
          </cell>
        </row>
        <row r="73318">
          <cell r="F73318" t="str">
            <v>18D100098</v>
          </cell>
        </row>
        <row r="73319">
          <cell r="F73319" t="str">
            <v>20D100254</v>
          </cell>
        </row>
        <row r="73320">
          <cell r="F73320" t="str">
            <v>20D100255</v>
          </cell>
        </row>
        <row r="73321">
          <cell r="F73321" t="str">
            <v>20D100260</v>
          </cell>
        </row>
        <row r="73322">
          <cell r="F73322" t="str">
            <v>20D100330</v>
          </cell>
        </row>
        <row r="73323">
          <cell r="F73323" t="str">
            <v>20D100261</v>
          </cell>
        </row>
        <row r="73324">
          <cell r="F73324" t="str">
            <v>20D100331</v>
          </cell>
        </row>
        <row r="73325">
          <cell r="F73325" t="str">
            <v>20D100262</v>
          </cell>
        </row>
        <row r="73326">
          <cell r="F73326" t="str">
            <v>20D100332</v>
          </cell>
        </row>
        <row r="73327">
          <cell r="F73327" t="str">
            <v>20D100263</v>
          </cell>
        </row>
        <row r="73328">
          <cell r="F73328" t="str">
            <v>20D100265</v>
          </cell>
        </row>
        <row r="73329">
          <cell r="F73329" t="str">
            <v>20D100335</v>
          </cell>
        </row>
        <row r="73330">
          <cell r="F73330" t="str">
            <v>20D100264</v>
          </cell>
        </row>
        <row r="73331">
          <cell r="F73331" t="str">
            <v>20D100256</v>
          </cell>
        </row>
        <row r="73332">
          <cell r="F73332" t="str">
            <v>20D100326</v>
          </cell>
        </row>
        <row r="73333">
          <cell r="F73333" t="str">
            <v>20D100257</v>
          </cell>
        </row>
        <row r="73334">
          <cell r="F73334" t="str">
            <v>20D100266</v>
          </cell>
        </row>
        <row r="73335">
          <cell r="F73335" t="str">
            <v>20D100336</v>
          </cell>
        </row>
        <row r="73336">
          <cell r="F73336" t="str">
            <v>20D100267</v>
          </cell>
        </row>
        <row r="73337">
          <cell r="F73337" t="str">
            <v>20D100337</v>
          </cell>
        </row>
        <row r="73338">
          <cell r="F73338" t="str">
            <v>20D100268</v>
          </cell>
        </row>
        <row r="73339">
          <cell r="F73339" t="str">
            <v>20D100338</v>
          </cell>
        </row>
        <row r="73340">
          <cell r="F73340" t="str">
            <v>20D100269</v>
          </cell>
        </row>
        <row r="73341">
          <cell r="F73341" t="str">
            <v>20D100339</v>
          </cell>
        </row>
        <row r="73342">
          <cell r="F73342" t="str">
            <v>20D100270</v>
          </cell>
        </row>
        <row r="73343">
          <cell r="F73343" t="str">
            <v>20D100327</v>
          </cell>
        </row>
        <row r="73344">
          <cell r="F73344" t="str">
            <v>20D100258</v>
          </cell>
        </row>
        <row r="73345">
          <cell r="F73345" t="str">
            <v>20D100328</v>
          </cell>
        </row>
        <row r="73346">
          <cell r="F73346" t="str">
            <v>20D100259</v>
          </cell>
        </row>
        <row r="73347">
          <cell r="F73347" t="str">
            <v>20D100329</v>
          </cell>
        </row>
        <row r="73348">
          <cell r="F73348" t="str">
            <v>20D100271</v>
          </cell>
        </row>
        <row r="73349">
          <cell r="F73349" t="str">
            <v>20D100340</v>
          </cell>
        </row>
        <row r="73350">
          <cell r="F73350" t="str">
            <v>20D100341</v>
          </cell>
        </row>
        <row r="73351">
          <cell r="F73351" t="str">
            <v>20D100272</v>
          </cell>
        </row>
        <row r="73352">
          <cell r="F73352" t="str">
            <v>20D100342</v>
          </cell>
        </row>
        <row r="73353">
          <cell r="F73353" t="str">
            <v>20D100273</v>
          </cell>
        </row>
        <row r="73354">
          <cell r="F73354" t="str">
            <v>20D100343</v>
          </cell>
        </row>
        <row r="73355">
          <cell r="F73355" t="str">
            <v>20D100274</v>
          </cell>
        </row>
        <row r="73356">
          <cell r="F73356" t="str">
            <v>20D100351</v>
          </cell>
        </row>
        <row r="73357">
          <cell r="F73357" t="str">
            <v>20D100353</v>
          </cell>
        </row>
        <row r="73358">
          <cell r="F73358" t="str">
            <v>20D100354</v>
          </cell>
        </row>
        <row r="73359">
          <cell r="F73359" t="str">
            <v>20D100355</v>
          </cell>
        </row>
        <row r="73360">
          <cell r="F73360" t="str">
            <v>20D100357</v>
          </cell>
        </row>
        <row r="73361">
          <cell r="F73361" t="str">
            <v>20D100358</v>
          </cell>
        </row>
        <row r="73362">
          <cell r="F73362" t="str">
            <v>20D100359</v>
          </cell>
        </row>
        <row r="73363">
          <cell r="F73363" t="str">
            <v>20D100356</v>
          </cell>
        </row>
        <row r="73364">
          <cell r="F73364" t="str">
            <v>20D100362</v>
          </cell>
        </row>
        <row r="73365">
          <cell r="F73365" t="str">
            <v>20D100363</v>
          </cell>
        </row>
        <row r="73366">
          <cell r="F73366" t="str">
            <v>20D100364</v>
          </cell>
        </row>
        <row r="73367">
          <cell r="F73367" t="str">
            <v>20D100360</v>
          </cell>
        </row>
        <row r="73368">
          <cell r="F73368" t="str">
            <v>20D100361</v>
          </cell>
        </row>
        <row r="73369">
          <cell r="F73369" t="str">
            <v>20D100365</v>
          </cell>
        </row>
        <row r="73370">
          <cell r="F73370" t="str">
            <v>20D100366</v>
          </cell>
        </row>
        <row r="73371">
          <cell r="F73371" t="str">
            <v>20D100367</v>
          </cell>
        </row>
        <row r="73372">
          <cell r="F73372" t="str">
            <v>20D100368</v>
          </cell>
        </row>
        <row r="73373">
          <cell r="F73373" t="str">
            <v>20D100369</v>
          </cell>
        </row>
        <row r="73374">
          <cell r="F73374" t="str">
            <v>20D100370</v>
          </cell>
        </row>
        <row r="73375">
          <cell r="F73375" t="str">
            <v>20D100371</v>
          </cell>
        </row>
        <row r="73376">
          <cell r="F73376" t="str">
            <v>20D100372</v>
          </cell>
        </row>
        <row r="73377">
          <cell r="F73377" t="str">
            <v>20D100374</v>
          </cell>
        </row>
        <row r="73378">
          <cell r="F73378" t="str">
            <v>20D100375</v>
          </cell>
        </row>
        <row r="73379">
          <cell r="F73379" t="str">
            <v>20D100377</v>
          </cell>
        </row>
        <row r="73380">
          <cell r="F73380" t="str">
            <v>20D100376</v>
          </cell>
        </row>
        <row r="73381">
          <cell r="F73381" t="str">
            <v>20D100378</v>
          </cell>
        </row>
        <row r="73382">
          <cell r="F73382" t="str">
            <v>20D100379</v>
          </cell>
        </row>
        <row r="73383">
          <cell r="F73383" t="str">
            <v>20D100380</v>
          </cell>
        </row>
        <row r="73384">
          <cell r="F73384" t="str">
            <v>20D100381</v>
          </cell>
        </row>
        <row r="73385">
          <cell r="F73385" t="str">
            <v>20D100382</v>
          </cell>
        </row>
        <row r="73386">
          <cell r="F73386" t="str">
            <v>20D100383</v>
          </cell>
        </row>
        <row r="73387">
          <cell r="F73387" t="str">
            <v>20D100384</v>
          </cell>
        </row>
        <row r="73388">
          <cell r="F73388" t="str">
            <v>20D100385</v>
          </cell>
        </row>
        <row r="73389">
          <cell r="F73389" t="str">
            <v>20D100386</v>
          </cell>
        </row>
        <row r="73390">
          <cell r="F73390" t="str">
            <v>20D100387</v>
          </cell>
        </row>
        <row r="73391">
          <cell r="F73391" t="str">
            <v>20D100388</v>
          </cell>
        </row>
        <row r="73392">
          <cell r="F73392" t="str">
            <v>20D100389</v>
          </cell>
        </row>
        <row r="73393">
          <cell r="F73393" t="str">
            <v>20D100390</v>
          </cell>
        </row>
        <row r="73394">
          <cell r="F73394" t="str">
            <v>20D100391</v>
          </cell>
        </row>
        <row r="73395">
          <cell r="F73395" t="str">
            <v>20D100392</v>
          </cell>
        </row>
        <row r="73396">
          <cell r="F73396" t="str">
            <v>20D100393</v>
          </cell>
        </row>
        <row r="73397">
          <cell r="F73397" t="str">
            <v>20D100394</v>
          </cell>
        </row>
        <row r="73398">
          <cell r="F73398" t="str">
            <v>20D100395</v>
          </cell>
        </row>
        <row r="73399">
          <cell r="F73399" t="str">
            <v>20D100399</v>
          </cell>
        </row>
        <row r="73400">
          <cell r="F73400" t="str">
            <v>20D100400</v>
          </cell>
        </row>
        <row r="73401">
          <cell r="F73401" t="str">
            <v>20D100401</v>
          </cell>
        </row>
        <row r="73402">
          <cell r="F73402" t="str">
            <v>20D100402</v>
          </cell>
        </row>
        <row r="73403">
          <cell r="F73403" t="str">
            <v>20D100403</v>
          </cell>
        </row>
        <row r="73404">
          <cell r="F73404" t="str">
            <v>20D100405</v>
          </cell>
        </row>
        <row r="73405">
          <cell r="F73405" t="str">
            <v>20D100404</v>
          </cell>
        </row>
        <row r="73406">
          <cell r="F73406" t="str">
            <v>20D100396</v>
          </cell>
        </row>
        <row r="73407">
          <cell r="F73407" t="str">
            <v>20D100408</v>
          </cell>
        </row>
        <row r="73408">
          <cell r="F73408" t="str">
            <v>20D100406</v>
          </cell>
        </row>
        <row r="73409">
          <cell r="F73409" t="str">
            <v>20D100407</v>
          </cell>
        </row>
        <row r="73410">
          <cell r="F73410" t="str">
            <v>20D100409</v>
          </cell>
        </row>
        <row r="73411">
          <cell r="F73411" t="str">
            <v>20D100397</v>
          </cell>
        </row>
        <row r="73412">
          <cell r="F73412" t="str">
            <v>20D100398</v>
          </cell>
        </row>
        <row r="73413">
          <cell r="F73413" t="str">
            <v>20D100410</v>
          </cell>
        </row>
        <row r="73414">
          <cell r="F73414" t="str">
            <v>20D100411</v>
          </cell>
        </row>
        <row r="73415">
          <cell r="F73415" t="str">
            <v>20D100412</v>
          </cell>
        </row>
        <row r="73416">
          <cell r="F73416" t="str">
            <v>20D100413</v>
          </cell>
        </row>
        <row r="73417">
          <cell r="F73417" t="str">
            <v>20D120001</v>
          </cell>
        </row>
        <row r="73418">
          <cell r="F73418" t="str">
            <v>20D120071</v>
          </cell>
        </row>
        <row r="73419">
          <cell r="F73419" t="str">
            <v>20D120002</v>
          </cell>
        </row>
        <row r="73420">
          <cell r="F73420" t="str">
            <v>20D120072</v>
          </cell>
        </row>
        <row r="73421">
          <cell r="F73421" t="str">
            <v>20D120073</v>
          </cell>
        </row>
        <row r="73422">
          <cell r="F73422" t="str">
            <v>20D120004</v>
          </cell>
        </row>
        <row r="73423">
          <cell r="F73423" t="str">
            <v>20D120005</v>
          </cell>
        </row>
        <row r="73424">
          <cell r="F73424" t="str">
            <v>20D120074</v>
          </cell>
        </row>
        <row r="73425">
          <cell r="F73425" t="str">
            <v>20D120075</v>
          </cell>
        </row>
        <row r="73426">
          <cell r="F73426" t="str">
            <v>20D120006</v>
          </cell>
        </row>
        <row r="73427">
          <cell r="F73427" t="str">
            <v>20D120076</v>
          </cell>
        </row>
        <row r="73428">
          <cell r="F73428" t="str">
            <v>20D120007</v>
          </cell>
        </row>
        <row r="73429">
          <cell r="F73429" t="str">
            <v>20D120077</v>
          </cell>
        </row>
        <row r="73430">
          <cell r="F73430" t="str">
            <v>20D120009</v>
          </cell>
        </row>
        <row r="73431">
          <cell r="F73431" t="str">
            <v>20D120079</v>
          </cell>
        </row>
        <row r="73432">
          <cell r="F73432" t="str">
            <v>20D120010</v>
          </cell>
        </row>
        <row r="73433">
          <cell r="F73433" t="str">
            <v>20D120080</v>
          </cell>
        </row>
        <row r="73434">
          <cell r="F73434" t="str">
            <v>20D120008</v>
          </cell>
        </row>
        <row r="73435">
          <cell r="F73435" t="str">
            <v>20D120078</v>
          </cell>
        </row>
        <row r="73436">
          <cell r="F73436" t="str">
            <v>20D120016</v>
          </cell>
        </row>
        <row r="73437">
          <cell r="F73437" t="str">
            <v>20D120086</v>
          </cell>
        </row>
        <row r="73438">
          <cell r="F73438" t="str">
            <v>20D120081</v>
          </cell>
        </row>
        <row r="73439">
          <cell r="F73439" t="str">
            <v>20D120017</v>
          </cell>
        </row>
        <row r="73440">
          <cell r="F73440" t="str">
            <v>20D120012</v>
          </cell>
        </row>
        <row r="73441">
          <cell r="F73441" t="str">
            <v>20D120014</v>
          </cell>
        </row>
        <row r="73442">
          <cell r="F73442" t="str">
            <v>20D120084</v>
          </cell>
        </row>
        <row r="73443">
          <cell r="F73443" t="str">
            <v>20D120015</v>
          </cell>
        </row>
        <row r="73444">
          <cell r="F73444" t="str">
            <v>20D120085</v>
          </cell>
        </row>
        <row r="73445">
          <cell r="F73445" t="str">
            <v>20D120082</v>
          </cell>
        </row>
        <row r="73446">
          <cell r="F73446" t="str">
            <v>20D120013</v>
          </cell>
        </row>
        <row r="73447">
          <cell r="F73447" t="str">
            <v>20D120083</v>
          </cell>
        </row>
        <row r="73448">
          <cell r="F73448" t="str">
            <v>20D120087</v>
          </cell>
        </row>
        <row r="73449">
          <cell r="F73449" t="str">
            <v>20D120018</v>
          </cell>
        </row>
        <row r="73450">
          <cell r="F73450" t="str">
            <v>20D120088</v>
          </cell>
        </row>
        <row r="73451">
          <cell r="F73451" t="str">
            <v>20D120019</v>
          </cell>
        </row>
        <row r="73452">
          <cell r="F73452" t="str">
            <v>20D120089</v>
          </cell>
        </row>
        <row r="73453">
          <cell r="F73453" t="str">
            <v>20D120021</v>
          </cell>
        </row>
        <row r="73454">
          <cell r="F73454" t="str">
            <v>20D120091</v>
          </cell>
        </row>
        <row r="73455">
          <cell r="F73455" t="str">
            <v>20D120020</v>
          </cell>
        </row>
        <row r="73456">
          <cell r="F73456" t="str">
            <v>20D120090</v>
          </cell>
        </row>
        <row r="73457">
          <cell r="F73457" t="str">
            <v>20D120022</v>
          </cell>
        </row>
        <row r="73458">
          <cell r="F73458" t="str">
            <v>20D120092</v>
          </cell>
        </row>
        <row r="73459">
          <cell r="F73459" t="str">
            <v>20D120023</v>
          </cell>
        </row>
        <row r="73460">
          <cell r="F73460" t="str">
            <v>20D120093</v>
          </cell>
        </row>
        <row r="73461">
          <cell r="F73461" t="str">
            <v>20D120094</v>
          </cell>
        </row>
        <row r="73462">
          <cell r="F73462" t="str">
            <v>20D120028</v>
          </cell>
        </row>
        <row r="73463">
          <cell r="F73463" t="str">
            <v>20D120098</v>
          </cell>
        </row>
        <row r="73464">
          <cell r="F73464" t="str">
            <v>20D120025</v>
          </cell>
        </row>
        <row r="73465">
          <cell r="F73465" t="str">
            <v>20D120095</v>
          </cell>
        </row>
        <row r="73466">
          <cell r="F73466" t="str">
            <v>20D120026</v>
          </cell>
        </row>
        <row r="73467">
          <cell r="F73467" t="str">
            <v>20D120096</v>
          </cell>
        </row>
        <row r="73468">
          <cell r="F73468" t="str">
            <v>20D120027</v>
          </cell>
        </row>
        <row r="73469">
          <cell r="F73469" t="str">
            <v>20D120097</v>
          </cell>
        </row>
        <row r="73470">
          <cell r="F73470" t="str">
            <v>20D120099</v>
          </cell>
        </row>
        <row r="73471">
          <cell r="F73471" t="str">
            <v>20D120029</v>
          </cell>
        </row>
        <row r="73472">
          <cell r="F73472" t="str">
            <v>20D120030</v>
          </cell>
        </row>
        <row r="73473">
          <cell r="F73473" t="str">
            <v>20D120031</v>
          </cell>
        </row>
        <row r="73474">
          <cell r="F73474" t="str">
            <v>20D120101</v>
          </cell>
        </row>
        <row r="73475">
          <cell r="F73475" t="str">
            <v>20D120032</v>
          </cell>
        </row>
        <row r="73476">
          <cell r="F73476" t="str">
            <v>20D120102</v>
          </cell>
        </row>
        <row r="73477">
          <cell r="F73477" t="str">
            <v>20D120033</v>
          </cell>
        </row>
        <row r="73478">
          <cell r="F73478" t="str">
            <v>20D120103</v>
          </cell>
        </row>
        <row r="73479">
          <cell r="F73479" t="str">
            <v>20D120034</v>
          </cell>
        </row>
        <row r="73480">
          <cell r="F73480" t="str">
            <v>20D120104</v>
          </cell>
        </row>
        <row r="73481">
          <cell r="F73481" t="str">
            <v>20D120035</v>
          </cell>
        </row>
        <row r="73482">
          <cell r="F73482" t="str">
            <v>20D120105</v>
          </cell>
        </row>
        <row r="73483">
          <cell r="F73483" t="str">
            <v>20D120036</v>
          </cell>
        </row>
        <row r="73484">
          <cell r="F73484" t="str">
            <v>20D120106</v>
          </cell>
        </row>
        <row r="73485">
          <cell r="F73485" t="str">
            <v>20D120037</v>
          </cell>
        </row>
        <row r="73486">
          <cell r="F73486" t="str">
            <v>20D120107</v>
          </cell>
        </row>
        <row r="73487">
          <cell r="F73487" t="str">
            <v>20D120038</v>
          </cell>
        </row>
        <row r="73488">
          <cell r="F73488" t="str">
            <v>20D120108</v>
          </cell>
        </row>
        <row r="73489">
          <cell r="F73489" t="str">
            <v>20D120039</v>
          </cell>
        </row>
        <row r="73490">
          <cell r="F73490" t="str">
            <v>20D120109</v>
          </cell>
        </row>
        <row r="73491">
          <cell r="F73491" t="str">
            <v>20D120040</v>
          </cell>
        </row>
        <row r="73492">
          <cell r="F73492" t="str">
            <v>20D120110</v>
          </cell>
        </row>
        <row r="73493">
          <cell r="F73493" t="str">
            <v>20D120041</v>
          </cell>
        </row>
        <row r="73494">
          <cell r="F73494" t="str">
            <v>20D120111</v>
          </cell>
        </row>
        <row r="73495">
          <cell r="F73495" t="str">
            <v>20D120042</v>
          </cell>
        </row>
        <row r="73496">
          <cell r="F73496" t="str">
            <v>20D120044</v>
          </cell>
        </row>
        <row r="73497">
          <cell r="F73497" t="str">
            <v>20D120045</v>
          </cell>
        </row>
        <row r="73498">
          <cell r="F73498" t="str">
            <v>20D120046</v>
          </cell>
        </row>
        <row r="73499">
          <cell r="F73499" t="str">
            <v>20D120047</v>
          </cell>
        </row>
        <row r="73500">
          <cell r="F73500" t="str">
            <v>20D120048</v>
          </cell>
        </row>
        <row r="73501">
          <cell r="F73501" t="str">
            <v>20D120049</v>
          </cell>
        </row>
        <row r="73502">
          <cell r="F73502" t="str">
            <v>20D120050</v>
          </cell>
        </row>
        <row r="73503">
          <cell r="F73503" t="str">
            <v>20D120051</v>
          </cell>
        </row>
        <row r="73504">
          <cell r="F73504" t="str">
            <v>20D120053</v>
          </cell>
        </row>
        <row r="73505">
          <cell r="F73505" t="str">
            <v>20D120054</v>
          </cell>
        </row>
        <row r="73506">
          <cell r="F73506" t="str">
            <v>20D120055</v>
          </cell>
        </row>
        <row r="73507">
          <cell r="F73507" t="str">
            <v>20D120058</v>
          </cell>
        </row>
        <row r="73508">
          <cell r="F73508" t="str">
            <v>20D120057</v>
          </cell>
        </row>
        <row r="73509">
          <cell r="F73509" t="str">
            <v>20D120056</v>
          </cell>
        </row>
        <row r="73510">
          <cell r="F73510" t="str">
            <v>20D120059</v>
          </cell>
        </row>
        <row r="73511">
          <cell r="F73511" t="str">
            <v>20D120060</v>
          </cell>
        </row>
        <row r="73512">
          <cell r="F73512" t="str">
            <v>20D120061</v>
          </cell>
        </row>
        <row r="73513">
          <cell r="F73513" t="str">
            <v>20D120062</v>
          </cell>
        </row>
        <row r="73514">
          <cell r="F73514" t="str">
            <v>20D120063</v>
          </cell>
        </row>
        <row r="73515">
          <cell r="F73515" t="str">
            <v>20D120052</v>
          </cell>
        </row>
        <row r="73516">
          <cell r="F73516" t="str">
            <v>20D120064</v>
          </cell>
        </row>
        <row r="73517">
          <cell r="F73517" t="str">
            <v>20D120065</v>
          </cell>
        </row>
        <row r="73518">
          <cell r="F73518" t="str">
            <v>20D120066</v>
          </cell>
        </row>
        <row r="73519">
          <cell r="F73519" t="str">
            <v>20D120067</v>
          </cell>
        </row>
        <row r="73520">
          <cell r="F73520" t="str">
            <v>20D120141</v>
          </cell>
        </row>
        <row r="73521">
          <cell r="F73521" t="str">
            <v>20D120211</v>
          </cell>
        </row>
        <row r="73522">
          <cell r="F73522" t="str">
            <v>20D120142</v>
          </cell>
        </row>
        <row r="73523">
          <cell r="F73523" t="str">
            <v>20D120212</v>
          </cell>
        </row>
        <row r="73524">
          <cell r="F73524" t="str">
            <v>20D120143</v>
          </cell>
        </row>
        <row r="73525">
          <cell r="F73525" t="str">
            <v>20D120213</v>
          </cell>
        </row>
        <row r="73526">
          <cell r="F73526" t="str">
            <v>20D120144</v>
          </cell>
        </row>
        <row r="73527">
          <cell r="F73527" t="str">
            <v>20D120214</v>
          </cell>
        </row>
        <row r="73528">
          <cell r="F73528" t="str">
            <v>20D120145</v>
          </cell>
        </row>
        <row r="73529">
          <cell r="F73529" t="str">
            <v>20D120215</v>
          </cell>
        </row>
        <row r="73530">
          <cell r="F73530" t="str">
            <v>20D120146</v>
          </cell>
        </row>
        <row r="73531">
          <cell r="F73531" t="str">
            <v>20D120216</v>
          </cell>
        </row>
        <row r="73532">
          <cell r="F73532" t="str">
            <v>20D120147</v>
          </cell>
        </row>
        <row r="73533">
          <cell r="F73533" t="str">
            <v>20D120218</v>
          </cell>
        </row>
        <row r="73534">
          <cell r="F73534" t="str">
            <v>20D120149</v>
          </cell>
        </row>
        <row r="73535">
          <cell r="F73535" t="str">
            <v>20D120219</v>
          </cell>
        </row>
        <row r="73536">
          <cell r="F73536" t="str">
            <v>20D120150</v>
          </cell>
        </row>
        <row r="73537">
          <cell r="F73537" t="str">
            <v>20D120220</v>
          </cell>
        </row>
        <row r="73538">
          <cell r="F73538" t="str">
            <v>20D120217</v>
          </cell>
        </row>
        <row r="73539">
          <cell r="F73539" t="str">
            <v>20D120148</v>
          </cell>
        </row>
        <row r="73540">
          <cell r="F73540" t="str">
            <v>20D120155</v>
          </cell>
        </row>
        <row r="73541">
          <cell r="F73541" t="str">
            <v>20D120156</v>
          </cell>
        </row>
        <row r="73542">
          <cell r="F73542" t="str">
            <v>17D160130</v>
          </cell>
        </row>
        <row r="73543">
          <cell r="F73543" t="str">
            <v>20D120151</v>
          </cell>
        </row>
        <row r="73544">
          <cell r="F73544" t="str">
            <v>20D120153</v>
          </cell>
        </row>
        <row r="73545">
          <cell r="F73545" t="str">
            <v>20D120154</v>
          </cell>
        </row>
        <row r="73546">
          <cell r="F73546" t="str">
            <v>20D120152</v>
          </cell>
        </row>
        <row r="73547">
          <cell r="F73547" t="str">
            <v>20D120157</v>
          </cell>
        </row>
        <row r="73548">
          <cell r="F73548" t="str">
            <v>20D120158</v>
          </cell>
        </row>
        <row r="73549">
          <cell r="F73549" t="str">
            <v>20D120159</v>
          </cell>
        </row>
        <row r="73550">
          <cell r="F73550" t="str">
            <v>20D120161</v>
          </cell>
        </row>
        <row r="73551">
          <cell r="F73551" t="str">
            <v>20D120160</v>
          </cell>
        </row>
        <row r="73552">
          <cell r="F73552" t="str">
            <v>20D120162</v>
          </cell>
        </row>
        <row r="73553">
          <cell r="F73553" t="str">
            <v>20D120163</v>
          </cell>
        </row>
        <row r="73554">
          <cell r="F73554" t="str">
            <v>20D120164</v>
          </cell>
        </row>
        <row r="73555">
          <cell r="F73555" t="str">
            <v>20D120167</v>
          </cell>
        </row>
        <row r="73556">
          <cell r="F73556" t="str">
            <v>20D120168</v>
          </cell>
        </row>
        <row r="73557">
          <cell r="F73557" t="str">
            <v>20D120165</v>
          </cell>
        </row>
        <row r="73558">
          <cell r="F73558" t="str">
            <v>20D120166</v>
          </cell>
        </row>
        <row r="73559">
          <cell r="F73559" t="str">
            <v>20D120169</v>
          </cell>
        </row>
        <row r="73560">
          <cell r="F73560" t="str">
            <v>20D120170</v>
          </cell>
        </row>
        <row r="73561">
          <cell r="F73561" t="str">
            <v>20D120171</v>
          </cell>
        </row>
        <row r="73562">
          <cell r="F73562" t="str">
            <v>20D120172</v>
          </cell>
        </row>
        <row r="73563">
          <cell r="F73563" t="str">
            <v>20D120173</v>
          </cell>
        </row>
        <row r="73564">
          <cell r="F73564" t="str">
            <v>20D120174</v>
          </cell>
        </row>
        <row r="73565">
          <cell r="F73565" t="str">
            <v>20D120175</v>
          </cell>
        </row>
        <row r="73566">
          <cell r="F73566" t="str">
            <v>20D120176</v>
          </cell>
        </row>
        <row r="73567">
          <cell r="F73567" t="str">
            <v>20D120177</v>
          </cell>
        </row>
        <row r="73568">
          <cell r="F73568" t="str">
            <v>20D120178</v>
          </cell>
        </row>
        <row r="73569">
          <cell r="F73569" t="str">
            <v>20D120179</v>
          </cell>
        </row>
        <row r="73570">
          <cell r="F73570" t="str">
            <v>20D120180</v>
          </cell>
        </row>
        <row r="73571">
          <cell r="F73571" t="str">
            <v>20D120181</v>
          </cell>
        </row>
        <row r="73572">
          <cell r="F73572" t="str">
            <v>20D120112</v>
          </cell>
        </row>
        <row r="73573">
          <cell r="F73573" t="str">
            <v>20D120182</v>
          </cell>
        </row>
        <row r="73574">
          <cell r="F73574" t="str">
            <v>20D120113</v>
          </cell>
        </row>
        <row r="73575">
          <cell r="F73575" t="str">
            <v>20D120183</v>
          </cell>
        </row>
        <row r="73576">
          <cell r="F73576" t="str">
            <v>20D120114</v>
          </cell>
        </row>
        <row r="73577">
          <cell r="F73577" t="str">
            <v>20D120184</v>
          </cell>
        </row>
        <row r="73578">
          <cell r="F73578" t="str">
            <v>20D120115</v>
          </cell>
        </row>
        <row r="73579">
          <cell r="F73579" t="str">
            <v>D17D100090</v>
          </cell>
        </row>
        <row r="73580">
          <cell r="F73580" t="str">
            <v>20D120185</v>
          </cell>
        </row>
        <row r="73581">
          <cell r="F73581" t="str">
            <v>20D120116</v>
          </cell>
        </row>
        <row r="73582">
          <cell r="F73582" t="str">
            <v>20D120186</v>
          </cell>
        </row>
        <row r="73583">
          <cell r="F73583" t="str">
            <v>20D120187</v>
          </cell>
        </row>
        <row r="73584">
          <cell r="F73584" t="str">
            <v>20D120117</v>
          </cell>
        </row>
        <row r="73585">
          <cell r="F73585" t="str">
            <v>20D120118</v>
          </cell>
        </row>
        <row r="73586">
          <cell r="F73586" t="str">
            <v>20D120188</v>
          </cell>
        </row>
        <row r="73587">
          <cell r="F73587" t="str">
            <v>20D120189</v>
          </cell>
        </row>
        <row r="73588">
          <cell r="F73588" t="str">
            <v>20D120120</v>
          </cell>
        </row>
        <row r="73589">
          <cell r="F73589" t="str">
            <v>20D120190</v>
          </cell>
        </row>
        <row r="73590">
          <cell r="F73590" t="str">
            <v>20D120121</v>
          </cell>
        </row>
        <row r="73591">
          <cell r="F73591" t="str">
            <v>20D120194</v>
          </cell>
        </row>
        <row r="73592">
          <cell r="F73592" t="str">
            <v>20D120123</v>
          </cell>
        </row>
        <row r="73593">
          <cell r="F73593" t="str">
            <v>20D120193</v>
          </cell>
        </row>
        <row r="73594">
          <cell r="F73594" t="str">
            <v>20D120124</v>
          </cell>
        </row>
        <row r="73595">
          <cell r="F73595" t="str">
            <v>20D120125</v>
          </cell>
        </row>
        <row r="73596">
          <cell r="F73596" t="str">
            <v>20D120195</v>
          </cell>
        </row>
        <row r="73597">
          <cell r="F73597" t="str">
            <v>20D120127</v>
          </cell>
        </row>
        <row r="73598">
          <cell r="F73598" t="str">
            <v>20D120197</v>
          </cell>
        </row>
        <row r="73599">
          <cell r="F73599" t="str">
            <v>20D120126</v>
          </cell>
        </row>
        <row r="73600">
          <cell r="F73600" t="str">
            <v>20D120196</v>
          </cell>
        </row>
        <row r="73601">
          <cell r="F73601" t="str">
            <v>20D120191</v>
          </cell>
        </row>
        <row r="73602">
          <cell r="F73602" t="str">
            <v>20D120128</v>
          </cell>
        </row>
        <row r="73603">
          <cell r="F73603" t="str">
            <v>20D120198</v>
          </cell>
        </row>
        <row r="73604">
          <cell r="F73604" t="str">
            <v>20D120129</v>
          </cell>
        </row>
        <row r="73605">
          <cell r="F73605" t="str">
            <v>20D120199</v>
          </cell>
        </row>
        <row r="73606">
          <cell r="F73606" t="str">
            <v>20D120130</v>
          </cell>
        </row>
        <row r="73607">
          <cell r="F73607" t="str">
            <v>20D120200</v>
          </cell>
        </row>
        <row r="73608">
          <cell r="F73608" t="str">
            <v>20D120131</v>
          </cell>
        </row>
        <row r="73609">
          <cell r="F73609" t="str">
            <v>20D120201</v>
          </cell>
        </row>
        <row r="73610">
          <cell r="F73610" t="str">
            <v>20D120132</v>
          </cell>
        </row>
        <row r="73611">
          <cell r="F73611" t="str">
            <v>20D120202</v>
          </cell>
        </row>
        <row r="73612">
          <cell r="F73612" t="str">
            <v>20D120133</v>
          </cell>
        </row>
        <row r="73613">
          <cell r="F73613" t="str">
            <v>20D120192</v>
          </cell>
        </row>
        <row r="73614">
          <cell r="F73614" t="str">
            <v>20D120122</v>
          </cell>
        </row>
        <row r="73615">
          <cell r="F73615" t="str">
            <v>20D120135</v>
          </cell>
        </row>
        <row r="73616">
          <cell r="F73616" t="str">
            <v>20D120134</v>
          </cell>
        </row>
        <row r="73617">
          <cell r="F73617" t="str">
            <v>20D120204</v>
          </cell>
        </row>
        <row r="73618">
          <cell r="F73618" t="str">
            <v>20D120205</v>
          </cell>
        </row>
        <row r="73619">
          <cell r="F73619" t="str">
            <v>20D120136</v>
          </cell>
        </row>
        <row r="73620">
          <cell r="F73620" t="str">
            <v>20D120206</v>
          </cell>
        </row>
        <row r="73621">
          <cell r="F73621" t="str">
            <v>20D120137</v>
          </cell>
        </row>
        <row r="73622">
          <cell r="F73622" t="str">
            <v>20D120225</v>
          </cell>
        </row>
        <row r="73623">
          <cell r="F73623" t="str">
            <v>20D120226</v>
          </cell>
        </row>
        <row r="73624">
          <cell r="F73624" t="str">
            <v>20D120221</v>
          </cell>
        </row>
        <row r="73625">
          <cell r="F73625" t="str">
            <v>20D120223</v>
          </cell>
        </row>
        <row r="73626">
          <cell r="F73626" t="str">
            <v>20D120224</v>
          </cell>
        </row>
        <row r="73627">
          <cell r="F73627" t="str">
            <v>20D120222</v>
          </cell>
        </row>
        <row r="73628">
          <cell r="F73628" t="str">
            <v>20D120227</v>
          </cell>
        </row>
        <row r="73629">
          <cell r="F73629" t="str">
            <v>17D130080</v>
          </cell>
        </row>
        <row r="73630">
          <cell r="F73630" t="str">
            <v>20D120228</v>
          </cell>
        </row>
        <row r="73631">
          <cell r="F73631" t="str">
            <v>20D120230</v>
          </cell>
        </row>
        <row r="73632">
          <cell r="F73632" t="str">
            <v>20D120231</v>
          </cell>
        </row>
        <row r="73633">
          <cell r="F73633" t="str">
            <v>20D120229</v>
          </cell>
        </row>
        <row r="73634">
          <cell r="F73634" t="str">
            <v>20D120232</v>
          </cell>
        </row>
        <row r="73635">
          <cell r="F73635" t="str">
            <v>20D120233</v>
          </cell>
        </row>
        <row r="73636">
          <cell r="F73636" t="str">
            <v>20D120237</v>
          </cell>
        </row>
        <row r="73637">
          <cell r="F73637" t="str">
            <v>20D120234</v>
          </cell>
        </row>
        <row r="73638">
          <cell r="F73638" t="str">
            <v>20D120235</v>
          </cell>
        </row>
        <row r="73639">
          <cell r="F73639" t="str">
            <v>20D120236</v>
          </cell>
        </row>
        <row r="73640">
          <cell r="F73640" t="str">
            <v>20D120238</v>
          </cell>
        </row>
        <row r="73641">
          <cell r="F73641" t="str">
            <v>18D130063</v>
          </cell>
        </row>
        <row r="73642">
          <cell r="F73642" t="str">
            <v>20D120239</v>
          </cell>
        </row>
        <row r="73643">
          <cell r="F73643" t="str">
            <v>20D120240</v>
          </cell>
        </row>
        <row r="73644">
          <cell r="F73644" t="str">
            <v>20D120242</v>
          </cell>
        </row>
        <row r="73645">
          <cell r="F73645" t="str">
            <v>20D120243</v>
          </cell>
        </row>
        <row r="73646">
          <cell r="F73646" t="str">
            <v>20D120244</v>
          </cell>
        </row>
        <row r="73647">
          <cell r="F73647" t="str">
            <v>20D120245</v>
          </cell>
        </row>
        <row r="73648">
          <cell r="F73648" t="str">
            <v>20D120246</v>
          </cell>
        </row>
        <row r="73649">
          <cell r="F73649" t="str">
            <v>20D120247</v>
          </cell>
        </row>
        <row r="73650">
          <cell r="F73650" t="str">
            <v>20D120248</v>
          </cell>
        </row>
        <row r="73651">
          <cell r="F73651" t="str">
            <v>20D120249</v>
          </cell>
        </row>
        <row r="73652">
          <cell r="F73652" t="str">
            <v>20D120250</v>
          </cell>
        </row>
        <row r="73653">
          <cell r="F73653" t="str">
            <v>20D120251</v>
          </cell>
        </row>
        <row r="73654">
          <cell r="F73654" t="str">
            <v>20D120252</v>
          </cell>
        </row>
        <row r="73655">
          <cell r="F73655" t="str">
            <v>20D120253</v>
          </cell>
        </row>
        <row r="73656">
          <cell r="F73656" t="str">
            <v>20D120254</v>
          </cell>
        </row>
        <row r="73657">
          <cell r="F73657" t="str">
            <v>20D120255</v>
          </cell>
        </row>
        <row r="73658">
          <cell r="F73658" t="str">
            <v>20D120256</v>
          </cell>
        </row>
        <row r="73659">
          <cell r="F73659" t="str">
            <v>20D120257</v>
          </cell>
        </row>
        <row r="73660">
          <cell r="F73660" t="str">
            <v>17D140104</v>
          </cell>
        </row>
        <row r="73661">
          <cell r="F73661" t="str">
            <v>20D120258</v>
          </cell>
        </row>
        <row r="73662">
          <cell r="F73662" t="str">
            <v>20D120259</v>
          </cell>
        </row>
        <row r="73663">
          <cell r="F73663" t="str">
            <v>20D120260</v>
          </cell>
        </row>
        <row r="73664">
          <cell r="F73664" t="str">
            <v>20D120262</v>
          </cell>
        </row>
        <row r="73665">
          <cell r="F73665" t="str">
            <v>20D120263</v>
          </cell>
        </row>
        <row r="73666">
          <cell r="F73666" t="str">
            <v>20D120264</v>
          </cell>
        </row>
        <row r="73667">
          <cell r="F73667" t="str">
            <v>20D120265</v>
          </cell>
        </row>
        <row r="73668">
          <cell r="F73668" t="str">
            <v>20D120267</v>
          </cell>
        </row>
        <row r="73669">
          <cell r="F73669" t="str">
            <v>20D120266</v>
          </cell>
        </row>
        <row r="73670">
          <cell r="F73670" t="str">
            <v>20D120272</v>
          </cell>
        </row>
        <row r="73671">
          <cell r="F73671" t="str">
            <v>20D120268</v>
          </cell>
        </row>
        <row r="73672">
          <cell r="F73672" t="str">
            <v>20D120269</v>
          </cell>
        </row>
        <row r="73673">
          <cell r="F73673" t="str">
            <v>20D120270</v>
          </cell>
        </row>
        <row r="73674">
          <cell r="F73674" t="str">
            <v>20D120271</v>
          </cell>
        </row>
        <row r="73675">
          <cell r="F73675" t="str">
            <v>20D120261</v>
          </cell>
        </row>
        <row r="73676">
          <cell r="F73676" t="str">
            <v>20D120273</v>
          </cell>
        </row>
        <row r="73677">
          <cell r="F73677" t="str">
            <v>20D120274</v>
          </cell>
        </row>
        <row r="73678">
          <cell r="F73678" t="str">
            <v>20D120275</v>
          </cell>
        </row>
        <row r="73679">
          <cell r="F73679" t="str">
            <v>20D120276</v>
          </cell>
        </row>
        <row r="73680">
          <cell r="F73680" t="str">
            <v>20D210081</v>
          </cell>
        </row>
        <row r="73681">
          <cell r="F73681" t="str">
            <v>20D210002</v>
          </cell>
        </row>
        <row r="73682">
          <cell r="F73682" t="str">
            <v>20D210082</v>
          </cell>
        </row>
        <row r="73683">
          <cell r="F73683" t="str">
            <v>20D210003</v>
          </cell>
        </row>
        <row r="73684">
          <cell r="F73684" t="str">
            <v>20D210083</v>
          </cell>
        </row>
        <row r="73685">
          <cell r="F73685" t="str">
            <v>20D210004</v>
          </cell>
        </row>
        <row r="73686">
          <cell r="F73686" t="str">
            <v>20D210084</v>
          </cell>
        </row>
        <row r="73687">
          <cell r="F73687" t="str">
            <v>20D210005</v>
          </cell>
        </row>
        <row r="73688">
          <cell r="F73688" t="str">
            <v>20D210006</v>
          </cell>
        </row>
        <row r="73689">
          <cell r="F73689" t="str">
            <v>20D210086</v>
          </cell>
        </row>
        <row r="73690">
          <cell r="F73690" t="str">
            <v>20D210007</v>
          </cell>
        </row>
        <row r="73691">
          <cell r="F73691" t="str">
            <v>20D210085</v>
          </cell>
        </row>
        <row r="73692">
          <cell r="F73692" t="str">
            <v>20D210010</v>
          </cell>
        </row>
        <row r="73693">
          <cell r="F73693" t="str">
            <v>20D210090</v>
          </cell>
        </row>
        <row r="73694">
          <cell r="F73694" t="str">
            <v>20D210087</v>
          </cell>
        </row>
        <row r="73695">
          <cell r="F73695" t="str">
            <v>20D210008</v>
          </cell>
        </row>
        <row r="73696">
          <cell r="F73696" t="str">
            <v>20D210088</v>
          </cell>
        </row>
        <row r="73697">
          <cell r="F73697" t="str">
            <v>20D210009</v>
          </cell>
        </row>
        <row r="73698">
          <cell r="F73698" t="str">
            <v>20D210089</v>
          </cell>
        </row>
        <row r="73699">
          <cell r="F73699" t="str">
            <v>20D210011</v>
          </cell>
        </row>
        <row r="73700">
          <cell r="F73700" t="str">
            <v>20D210091</v>
          </cell>
        </row>
        <row r="73701">
          <cell r="F73701" t="str">
            <v>20D210012</v>
          </cell>
        </row>
        <row r="73702">
          <cell r="F73702" t="str">
            <v>20D210092</v>
          </cell>
        </row>
        <row r="73703">
          <cell r="F73703" t="str">
            <v>20D210013</v>
          </cell>
        </row>
        <row r="73704">
          <cell r="F73704" t="str">
            <v>20D210093</v>
          </cell>
        </row>
        <row r="73705">
          <cell r="F73705" t="str">
            <v>20D210016</v>
          </cell>
        </row>
        <row r="73706">
          <cell r="F73706" t="str">
            <v>20D210096</v>
          </cell>
        </row>
        <row r="73707">
          <cell r="F73707" t="str">
            <v>20D210094</v>
          </cell>
        </row>
        <row r="73708">
          <cell r="F73708" t="str">
            <v>20D210015</v>
          </cell>
        </row>
        <row r="73709">
          <cell r="F73709" t="str">
            <v>20D210095</v>
          </cell>
        </row>
        <row r="73710">
          <cell r="F73710" t="str">
            <v>20D210017</v>
          </cell>
        </row>
        <row r="73711">
          <cell r="F73711" t="str">
            <v>20D210097</v>
          </cell>
        </row>
        <row r="73712">
          <cell r="F73712" t="str">
            <v>20D210018</v>
          </cell>
        </row>
        <row r="73713">
          <cell r="F73713" t="str">
            <v>20D210098</v>
          </cell>
        </row>
        <row r="73714">
          <cell r="F73714" t="str">
            <v>20D210019</v>
          </cell>
        </row>
        <row r="73715">
          <cell r="F73715" t="str">
            <v>20D210099</v>
          </cell>
        </row>
        <row r="73716">
          <cell r="F73716" t="str">
            <v>20D210020</v>
          </cell>
        </row>
        <row r="73717">
          <cell r="F73717" t="str">
            <v>20D210021</v>
          </cell>
        </row>
        <row r="73718">
          <cell r="F73718" t="str">
            <v>20D210101</v>
          </cell>
        </row>
        <row r="73719">
          <cell r="F73719" t="str">
            <v>20D210022</v>
          </cell>
        </row>
        <row r="73720">
          <cell r="F73720" t="str">
            <v>20D210104</v>
          </cell>
        </row>
        <row r="73721">
          <cell r="F73721" t="str">
            <v>20D210025</v>
          </cell>
        </row>
        <row r="73722">
          <cell r="F73722" t="str">
            <v>20D210105</v>
          </cell>
        </row>
        <row r="73723">
          <cell r="F73723" t="str">
            <v>20D210026</v>
          </cell>
        </row>
        <row r="73724">
          <cell r="F73724" t="str">
            <v>20D210106</v>
          </cell>
        </row>
        <row r="73725">
          <cell r="F73725" t="str">
            <v>20D210027</v>
          </cell>
        </row>
        <row r="73726">
          <cell r="F73726" t="str">
            <v>20D210107</v>
          </cell>
        </row>
        <row r="73727">
          <cell r="F73727" t="str">
            <v>20D210102</v>
          </cell>
        </row>
        <row r="73728">
          <cell r="F73728" t="str">
            <v>20D210023</v>
          </cell>
        </row>
        <row r="73729">
          <cell r="F73729" t="str">
            <v>20D210103</v>
          </cell>
        </row>
        <row r="73730">
          <cell r="F73730" t="str">
            <v>20D210024</v>
          </cell>
        </row>
        <row r="73731">
          <cell r="F73731" t="str">
            <v>20D210028</v>
          </cell>
        </row>
        <row r="73732">
          <cell r="F73732" t="str">
            <v>20D210108</v>
          </cell>
        </row>
        <row r="73733">
          <cell r="F73733" t="str">
            <v>20D210029</v>
          </cell>
        </row>
        <row r="73734">
          <cell r="F73734" t="str">
            <v>20D210109</v>
          </cell>
        </row>
        <row r="73735">
          <cell r="F73735" t="str">
            <v>20D210030</v>
          </cell>
        </row>
        <row r="73736">
          <cell r="F73736" t="str">
            <v>20D210110</v>
          </cell>
        </row>
        <row r="73737">
          <cell r="F73737" t="str">
            <v>20D210031</v>
          </cell>
        </row>
        <row r="73738">
          <cell r="F73738" t="str">
            <v>20D210111</v>
          </cell>
        </row>
        <row r="73739">
          <cell r="F73739" t="str">
            <v>20D210032</v>
          </cell>
        </row>
        <row r="73740">
          <cell r="F73740" t="str">
            <v>20D210112</v>
          </cell>
        </row>
        <row r="73741">
          <cell r="F73741" t="str">
            <v>20D210033</v>
          </cell>
        </row>
        <row r="73742">
          <cell r="F73742" t="str">
            <v>20D210113</v>
          </cell>
        </row>
        <row r="73743">
          <cell r="F73743" t="str">
            <v>20D210034</v>
          </cell>
        </row>
        <row r="73744">
          <cell r="F73744" t="str">
            <v>20D210114</v>
          </cell>
        </row>
        <row r="73745">
          <cell r="F73745" t="str">
            <v>20D210035</v>
          </cell>
        </row>
        <row r="73746">
          <cell r="F73746" t="str">
            <v>20D210115</v>
          </cell>
        </row>
        <row r="73747">
          <cell r="F73747" t="str">
            <v>20D210036</v>
          </cell>
        </row>
        <row r="73748">
          <cell r="F73748" t="str">
            <v>20D210116</v>
          </cell>
        </row>
        <row r="73749">
          <cell r="F73749" t="str">
            <v>20D210037</v>
          </cell>
        </row>
        <row r="73750">
          <cell r="F73750" t="str">
            <v>20D210038</v>
          </cell>
        </row>
        <row r="73751">
          <cell r="F73751" t="str">
            <v>20D210039</v>
          </cell>
        </row>
        <row r="73752">
          <cell r="F73752" t="str">
            <v>20D210040</v>
          </cell>
        </row>
        <row r="73753">
          <cell r="F73753" t="str">
            <v>20D210041</v>
          </cell>
        </row>
        <row r="73754">
          <cell r="F73754" t="str">
            <v>20D210042</v>
          </cell>
        </row>
        <row r="73755">
          <cell r="F73755" t="str">
            <v>20D210043</v>
          </cell>
        </row>
        <row r="73756">
          <cell r="F73756" t="str">
            <v>20D210044</v>
          </cell>
        </row>
        <row r="73757">
          <cell r="F73757" t="str">
            <v>20D210045</v>
          </cell>
        </row>
        <row r="73758">
          <cell r="F73758" t="str">
            <v>20D210046</v>
          </cell>
        </row>
        <row r="73759">
          <cell r="F73759" t="str">
            <v>20D210047</v>
          </cell>
        </row>
        <row r="73760">
          <cell r="F73760" t="str">
            <v>20D210048</v>
          </cell>
        </row>
        <row r="73761">
          <cell r="F73761" t="str">
            <v>20D210049</v>
          </cell>
        </row>
        <row r="73762">
          <cell r="F73762" t="str">
            <v>20D210050</v>
          </cell>
        </row>
        <row r="73763">
          <cell r="F73763" t="str">
            <v>20D210051</v>
          </cell>
        </row>
        <row r="73764">
          <cell r="F73764" t="str">
            <v>20D210052</v>
          </cell>
        </row>
        <row r="73765">
          <cell r="F73765" t="str">
            <v>20D210053</v>
          </cell>
        </row>
        <row r="73766">
          <cell r="F73766" t="str">
            <v>20D210056</v>
          </cell>
        </row>
        <row r="73767">
          <cell r="F73767" t="str">
            <v>20D210057</v>
          </cell>
        </row>
        <row r="73768">
          <cell r="F73768" t="str">
            <v>20D210058</v>
          </cell>
        </row>
        <row r="73769">
          <cell r="F73769" t="str">
            <v>20D210059</v>
          </cell>
        </row>
        <row r="73770">
          <cell r="F73770" t="str">
            <v>20D210060</v>
          </cell>
        </row>
        <row r="73771">
          <cell r="F73771" t="str">
            <v>20D210062</v>
          </cell>
        </row>
        <row r="73772">
          <cell r="F73772" t="str">
            <v>20D210063</v>
          </cell>
        </row>
        <row r="73773">
          <cell r="F73773" t="str">
            <v>20D210061</v>
          </cell>
        </row>
        <row r="73774">
          <cell r="F73774" t="str">
            <v>20D210054</v>
          </cell>
        </row>
        <row r="73775">
          <cell r="F73775" t="str">
            <v>20D210064</v>
          </cell>
        </row>
        <row r="73776">
          <cell r="F73776" t="str">
            <v>20D210065</v>
          </cell>
        </row>
        <row r="73777">
          <cell r="F73777" t="str">
            <v>20D210066</v>
          </cell>
        </row>
        <row r="73778">
          <cell r="F73778" t="str">
            <v>20D210067</v>
          </cell>
        </row>
        <row r="73779">
          <cell r="F73779" t="str">
            <v>20D210055</v>
          </cell>
        </row>
        <row r="73780">
          <cell r="F73780" t="str">
            <v>20D210068</v>
          </cell>
        </row>
        <row r="73781">
          <cell r="F73781" t="str">
            <v>20D210069</v>
          </cell>
        </row>
        <row r="73782">
          <cell r="F73782" t="str">
            <v>20D210070</v>
          </cell>
        </row>
        <row r="73783">
          <cell r="F73783" t="str">
            <v>20D210164</v>
          </cell>
        </row>
        <row r="73784">
          <cell r="F73784" t="str">
            <v>20D210161</v>
          </cell>
        </row>
        <row r="73785">
          <cell r="F73785" t="str">
            <v>20D210162</v>
          </cell>
        </row>
        <row r="73786">
          <cell r="F73786" t="str">
            <v>20D210163</v>
          </cell>
        </row>
        <row r="73787">
          <cell r="F73787" t="str">
            <v>20D210166</v>
          </cell>
        </row>
        <row r="73788">
          <cell r="F73788" t="str">
            <v>20D210167</v>
          </cell>
        </row>
        <row r="73789">
          <cell r="F73789" t="str">
            <v>20D210168</v>
          </cell>
        </row>
        <row r="73790">
          <cell r="F73790" t="str">
            <v>20D210170</v>
          </cell>
        </row>
        <row r="73791">
          <cell r="F73791" t="str">
            <v>20D210171</v>
          </cell>
        </row>
        <row r="73792">
          <cell r="F73792" t="str">
            <v>20D210172</v>
          </cell>
        </row>
        <row r="73793">
          <cell r="F73793" t="str">
            <v>20D210173</v>
          </cell>
        </row>
        <row r="73794">
          <cell r="F73794" t="str">
            <v>20D210174</v>
          </cell>
        </row>
        <row r="73795">
          <cell r="F73795" t="str">
            <v>20D210175</v>
          </cell>
        </row>
        <row r="73796">
          <cell r="F73796" t="str">
            <v>20D210176</v>
          </cell>
        </row>
        <row r="73797">
          <cell r="F73797" t="str">
            <v>20D210177</v>
          </cell>
        </row>
        <row r="73798">
          <cell r="F73798" t="str">
            <v>20D210178</v>
          </cell>
        </row>
        <row r="73799">
          <cell r="F73799" t="str">
            <v>20D210179</v>
          </cell>
        </row>
        <row r="73800">
          <cell r="F73800" t="str">
            <v>20D210180</v>
          </cell>
        </row>
        <row r="73801">
          <cell r="F73801" t="str">
            <v>20D210181</v>
          </cell>
        </row>
        <row r="73802">
          <cell r="F73802" t="str">
            <v>20D210184</v>
          </cell>
        </row>
        <row r="73803">
          <cell r="F73803" t="str">
            <v>20D210185</v>
          </cell>
        </row>
        <row r="73804">
          <cell r="F73804" t="str">
            <v>20D210186</v>
          </cell>
        </row>
        <row r="73805">
          <cell r="F73805" t="str">
            <v>20D210187</v>
          </cell>
        </row>
        <row r="73806">
          <cell r="F73806" t="str">
            <v>20D210182</v>
          </cell>
        </row>
        <row r="73807">
          <cell r="F73807" t="str">
            <v>20D210183</v>
          </cell>
        </row>
        <row r="73808">
          <cell r="F73808" t="str">
            <v>20D210188</v>
          </cell>
        </row>
        <row r="73809">
          <cell r="F73809" t="str">
            <v>20D210189</v>
          </cell>
        </row>
        <row r="73810">
          <cell r="F73810" t="str">
            <v>20D210190</v>
          </cell>
        </row>
        <row r="73811">
          <cell r="F73811" t="str">
            <v>20D210191</v>
          </cell>
        </row>
        <row r="73812">
          <cell r="F73812" t="str">
            <v>20D210192</v>
          </cell>
        </row>
        <row r="73813">
          <cell r="F73813" t="str">
            <v>20D210193</v>
          </cell>
        </row>
        <row r="73814">
          <cell r="F73814" t="str">
            <v>20D210194</v>
          </cell>
        </row>
        <row r="73815">
          <cell r="F73815" t="str">
            <v>20D210195</v>
          </cell>
        </row>
        <row r="73816">
          <cell r="F73816" t="str">
            <v>20D210196</v>
          </cell>
        </row>
        <row r="73817">
          <cell r="F73817" t="str">
            <v>20D210117</v>
          </cell>
        </row>
        <row r="73818">
          <cell r="F73818" t="str">
            <v>20D210197</v>
          </cell>
        </row>
        <row r="73819">
          <cell r="F73819" t="str">
            <v>20D210118</v>
          </cell>
        </row>
        <row r="73820">
          <cell r="F73820" t="str">
            <v>20D210198</v>
          </cell>
        </row>
        <row r="73821">
          <cell r="F73821" t="str">
            <v>20D210119</v>
          </cell>
        </row>
        <row r="73822">
          <cell r="F73822" t="str">
            <v>20D210199</v>
          </cell>
        </row>
        <row r="73823">
          <cell r="F73823" t="str">
            <v>20D210120</v>
          </cell>
        </row>
        <row r="73824">
          <cell r="F73824" t="str">
            <v>20D210121</v>
          </cell>
        </row>
        <row r="73825">
          <cell r="F73825" t="str">
            <v>20D210201</v>
          </cell>
        </row>
        <row r="73826">
          <cell r="F73826" t="str">
            <v>20D210122</v>
          </cell>
        </row>
        <row r="73827">
          <cell r="F73827" t="str">
            <v>20D210202</v>
          </cell>
        </row>
        <row r="73828">
          <cell r="F73828" t="str">
            <v>20D210123</v>
          </cell>
        </row>
        <row r="73829">
          <cell r="F73829" t="str">
            <v>20D210203</v>
          </cell>
        </row>
        <row r="73830">
          <cell r="F73830" t="str">
            <v>20D210124</v>
          </cell>
        </row>
        <row r="73831">
          <cell r="F73831" t="str">
            <v>20D210204</v>
          </cell>
        </row>
        <row r="73832">
          <cell r="F73832" t="str">
            <v>20D210125</v>
          </cell>
        </row>
        <row r="73833">
          <cell r="F73833" t="str">
            <v>20D210205</v>
          </cell>
        </row>
        <row r="73834">
          <cell r="F73834" t="str">
            <v>20D210200</v>
          </cell>
        </row>
        <row r="73835">
          <cell r="F73835" t="str">
            <v>20D210126</v>
          </cell>
        </row>
        <row r="73836">
          <cell r="F73836" t="str">
            <v>20D210206</v>
          </cell>
        </row>
        <row r="73837">
          <cell r="F73837" t="str">
            <v>20D210127</v>
          </cell>
        </row>
        <row r="73838">
          <cell r="F73838" t="str">
            <v>20D210207</v>
          </cell>
        </row>
        <row r="73839">
          <cell r="F73839" t="str">
            <v>20D210128</v>
          </cell>
        </row>
        <row r="73840">
          <cell r="F73840" t="str">
            <v>20D210208</v>
          </cell>
        </row>
        <row r="73841">
          <cell r="F73841" t="str">
            <v>20D210129</v>
          </cell>
        </row>
        <row r="73842">
          <cell r="F73842" t="str">
            <v>20D210209</v>
          </cell>
        </row>
        <row r="73843">
          <cell r="F73843" t="str">
            <v>20D210130</v>
          </cell>
        </row>
        <row r="73844">
          <cell r="F73844" t="str">
            <v>20D210210</v>
          </cell>
        </row>
        <row r="73845">
          <cell r="F73845" t="str">
            <v>20D210131</v>
          </cell>
        </row>
        <row r="73846">
          <cell r="F73846" t="str">
            <v>20D210211</v>
          </cell>
        </row>
        <row r="73847">
          <cell r="F73847" t="str">
            <v>20D210132</v>
          </cell>
        </row>
        <row r="73848">
          <cell r="F73848" t="str">
            <v>20D210212</v>
          </cell>
        </row>
        <row r="73849">
          <cell r="F73849" t="str">
            <v>20D210136</v>
          </cell>
        </row>
        <row r="73850">
          <cell r="F73850" t="str">
            <v>20D210216</v>
          </cell>
        </row>
        <row r="73851">
          <cell r="F73851" t="str">
            <v>20D210137</v>
          </cell>
        </row>
        <row r="73852">
          <cell r="F73852" t="str">
            <v>20D210217</v>
          </cell>
        </row>
        <row r="73853">
          <cell r="F73853" t="str">
            <v>20D210138</v>
          </cell>
        </row>
        <row r="73854">
          <cell r="F73854" t="str">
            <v>20D210218</v>
          </cell>
        </row>
        <row r="73855">
          <cell r="F73855" t="str">
            <v>20D210139</v>
          </cell>
        </row>
        <row r="73856">
          <cell r="F73856" t="str">
            <v>20D210219</v>
          </cell>
        </row>
        <row r="73857">
          <cell r="F73857" t="str">
            <v>20D210140</v>
          </cell>
        </row>
        <row r="73858">
          <cell r="F73858" t="str">
            <v>20D210220</v>
          </cell>
        </row>
        <row r="73859">
          <cell r="F73859" t="str">
            <v>20D210221</v>
          </cell>
        </row>
        <row r="73860">
          <cell r="F73860" t="str">
            <v>20D210142</v>
          </cell>
        </row>
        <row r="73861">
          <cell r="F73861" t="str">
            <v>20D210222</v>
          </cell>
        </row>
        <row r="73862">
          <cell r="F73862" t="str">
            <v>20D210141</v>
          </cell>
        </row>
        <row r="73863">
          <cell r="F73863" t="str">
            <v>20D210143</v>
          </cell>
        </row>
        <row r="73864">
          <cell r="F73864" t="str">
            <v>20D210133</v>
          </cell>
        </row>
        <row r="73865">
          <cell r="F73865" t="str">
            <v>20D210213</v>
          </cell>
        </row>
        <row r="73866">
          <cell r="F73866" t="str">
            <v>20D210223</v>
          </cell>
        </row>
        <row r="73867">
          <cell r="F73867" t="str">
            <v>20D210144</v>
          </cell>
        </row>
        <row r="73868">
          <cell r="F73868" t="str">
            <v>20D210224</v>
          </cell>
        </row>
        <row r="73869">
          <cell r="F73869" t="str">
            <v>20D210145</v>
          </cell>
        </row>
        <row r="73870">
          <cell r="F73870" t="str">
            <v>20D210225</v>
          </cell>
        </row>
        <row r="73871">
          <cell r="F73871" t="str">
            <v>20D210146</v>
          </cell>
        </row>
        <row r="73872">
          <cell r="F73872" t="str">
            <v>20D210226</v>
          </cell>
        </row>
        <row r="73873">
          <cell r="F73873" t="str">
            <v>20D210147</v>
          </cell>
        </row>
        <row r="73874">
          <cell r="F73874" t="str">
            <v>20D210134</v>
          </cell>
        </row>
        <row r="73875">
          <cell r="F73875" t="str">
            <v>20D210214</v>
          </cell>
        </row>
        <row r="73876">
          <cell r="F73876" t="str">
            <v>20D210215</v>
          </cell>
        </row>
        <row r="73877">
          <cell r="F73877" t="str">
            <v>20D210135</v>
          </cell>
        </row>
        <row r="73878">
          <cell r="F73878" t="str">
            <v>20D210227</v>
          </cell>
        </row>
        <row r="73879">
          <cell r="F73879" t="str">
            <v>20D210148</v>
          </cell>
        </row>
        <row r="73880">
          <cell r="F73880" t="str">
            <v>20D210228</v>
          </cell>
        </row>
        <row r="73881">
          <cell r="F73881" t="str">
            <v>20D210149</v>
          </cell>
        </row>
        <row r="73882">
          <cell r="F73882" t="str">
            <v>20D210229</v>
          </cell>
        </row>
        <row r="73883">
          <cell r="F73883" t="str">
            <v>20D210150</v>
          </cell>
        </row>
        <row r="73884">
          <cell r="F73884" t="str">
            <v>20D210230</v>
          </cell>
        </row>
        <row r="73885">
          <cell r="F73885" t="str">
            <v>20D210241</v>
          </cell>
        </row>
        <row r="73886">
          <cell r="F73886" t="str">
            <v>20D210242</v>
          </cell>
        </row>
        <row r="73887">
          <cell r="F73887" t="str">
            <v>20D210243</v>
          </cell>
        </row>
        <row r="73888">
          <cell r="F73888" t="str">
            <v>20D210244</v>
          </cell>
        </row>
        <row r="73889">
          <cell r="F73889" t="str">
            <v>20D210246</v>
          </cell>
        </row>
        <row r="73890">
          <cell r="F73890" t="str">
            <v>20D210245</v>
          </cell>
        </row>
        <row r="73891">
          <cell r="F73891" t="str">
            <v>20D210249</v>
          </cell>
        </row>
        <row r="73892">
          <cell r="F73892" t="str">
            <v>20D210247</v>
          </cell>
        </row>
        <row r="73893">
          <cell r="F73893" t="str">
            <v>20D210248</v>
          </cell>
        </row>
        <row r="73894">
          <cell r="F73894" t="str">
            <v>20D210250</v>
          </cell>
        </row>
        <row r="73895">
          <cell r="F73895" t="str">
            <v>20D210251</v>
          </cell>
        </row>
        <row r="73896">
          <cell r="F73896" t="str">
            <v>20D210252</v>
          </cell>
        </row>
        <row r="73897">
          <cell r="F73897" t="str">
            <v>20D210253</v>
          </cell>
        </row>
        <row r="73898">
          <cell r="F73898" t="str">
            <v>20D210254</v>
          </cell>
        </row>
        <row r="73899">
          <cell r="F73899" t="str">
            <v>20D210255</v>
          </cell>
        </row>
        <row r="73900">
          <cell r="F73900" t="str">
            <v>19D210224</v>
          </cell>
        </row>
        <row r="73901">
          <cell r="F73901" t="str">
            <v>20D210256</v>
          </cell>
        </row>
        <row r="73902">
          <cell r="F73902" t="str">
            <v>20D210257</v>
          </cell>
        </row>
        <row r="73903">
          <cell r="F73903" t="str">
            <v>20D210258</v>
          </cell>
        </row>
        <row r="73904">
          <cell r="F73904" t="str">
            <v>20D210259</v>
          </cell>
        </row>
        <row r="73905">
          <cell r="F73905" t="str">
            <v>20D210260</v>
          </cell>
        </row>
        <row r="73906">
          <cell r="F73906" t="str">
            <v>20D210261</v>
          </cell>
        </row>
        <row r="73907">
          <cell r="F73907" t="str">
            <v>20D210264</v>
          </cell>
        </row>
        <row r="73908">
          <cell r="F73908" t="str">
            <v>20D210265</v>
          </cell>
        </row>
        <row r="73909">
          <cell r="F73909" t="str">
            <v>20D210266</v>
          </cell>
        </row>
        <row r="73910">
          <cell r="F73910" t="str">
            <v>20D210262</v>
          </cell>
        </row>
        <row r="73911">
          <cell r="F73911" t="str">
            <v>20D210263</v>
          </cell>
        </row>
        <row r="73912">
          <cell r="F73912" t="str">
            <v>20D210267</v>
          </cell>
        </row>
        <row r="73913">
          <cell r="F73913" t="str">
            <v>20D210268</v>
          </cell>
        </row>
        <row r="73914">
          <cell r="F73914" t="str">
            <v>20D210269</v>
          </cell>
        </row>
        <row r="73915">
          <cell r="F73915" t="str">
            <v>20D210270</v>
          </cell>
        </row>
        <row r="73916">
          <cell r="F73916" t="str">
            <v>20D210271</v>
          </cell>
        </row>
        <row r="73917">
          <cell r="F73917" t="str">
            <v>20D210272</v>
          </cell>
        </row>
        <row r="73918">
          <cell r="F73918" t="str">
            <v>20D210273</v>
          </cell>
        </row>
        <row r="73919">
          <cell r="F73919" t="str">
            <v>20D210274</v>
          </cell>
        </row>
        <row r="73920">
          <cell r="F73920" t="str">
            <v>20D210275</v>
          </cell>
        </row>
        <row r="73921">
          <cell r="F73921" t="str">
            <v>20D210276</v>
          </cell>
        </row>
        <row r="73922">
          <cell r="F73922" t="str">
            <v>20D210277</v>
          </cell>
        </row>
        <row r="73923">
          <cell r="F73923" t="str">
            <v>20D210278</v>
          </cell>
        </row>
        <row r="73924">
          <cell r="F73924" t="str">
            <v>20D210279</v>
          </cell>
        </row>
        <row r="73925">
          <cell r="F73925" t="str">
            <v>20D210280</v>
          </cell>
        </row>
        <row r="73926">
          <cell r="F73926" t="str">
            <v>20D210282</v>
          </cell>
        </row>
        <row r="73927">
          <cell r="F73927" t="str">
            <v>20D210283</v>
          </cell>
        </row>
        <row r="73928">
          <cell r="F73928" t="str">
            <v>20D210284</v>
          </cell>
        </row>
        <row r="73929">
          <cell r="F73929" t="str">
            <v>20D210285</v>
          </cell>
        </row>
        <row r="73930">
          <cell r="F73930" t="str">
            <v>20D210286</v>
          </cell>
        </row>
        <row r="73931">
          <cell r="F73931" t="str">
            <v>20D210287</v>
          </cell>
        </row>
        <row r="73932">
          <cell r="F73932" t="str">
            <v>20D210288</v>
          </cell>
        </row>
        <row r="73933">
          <cell r="F73933" t="str">
            <v>20D210289</v>
          </cell>
        </row>
        <row r="73934">
          <cell r="F73934" t="str">
            <v>20D210290</v>
          </cell>
        </row>
        <row r="73935">
          <cell r="F73935" t="str">
            <v>20D210291</v>
          </cell>
        </row>
        <row r="73936">
          <cell r="F73936" t="str">
            <v>20D210292</v>
          </cell>
        </row>
        <row r="73937">
          <cell r="F73937" t="str">
            <v>20D210295</v>
          </cell>
        </row>
        <row r="73938">
          <cell r="F73938" t="str">
            <v>20D210298</v>
          </cell>
        </row>
        <row r="73939">
          <cell r="F73939" t="str">
            <v>20D210296</v>
          </cell>
        </row>
        <row r="73940">
          <cell r="F73940" t="str">
            <v>20D210297</v>
          </cell>
        </row>
        <row r="73941">
          <cell r="F73941" t="str">
            <v>20D210299</v>
          </cell>
        </row>
        <row r="73942">
          <cell r="F73942" t="str">
            <v>20D210301</v>
          </cell>
        </row>
        <row r="73943">
          <cell r="F73943" t="str">
            <v>20D210302</v>
          </cell>
        </row>
        <row r="73944">
          <cell r="F73944" t="str">
            <v>20D210300</v>
          </cell>
        </row>
        <row r="73945">
          <cell r="F73945" t="str">
            <v>20D210293</v>
          </cell>
        </row>
        <row r="73946">
          <cell r="F73946" t="str">
            <v>20D210303</v>
          </cell>
        </row>
        <row r="73947">
          <cell r="F73947" t="str">
            <v>20D210304</v>
          </cell>
        </row>
        <row r="73948">
          <cell r="F73948" t="str">
            <v>20D210305</v>
          </cell>
        </row>
        <row r="73949">
          <cell r="F73949" t="str">
            <v>20D210306</v>
          </cell>
        </row>
        <row r="73950">
          <cell r="F73950" t="str">
            <v>17D105024</v>
          </cell>
        </row>
        <row r="73951">
          <cell r="F73951" t="str">
            <v>20D210294</v>
          </cell>
        </row>
        <row r="73952">
          <cell r="F73952" t="str">
            <v>20D210307</v>
          </cell>
        </row>
        <row r="73953">
          <cell r="F73953" t="str">
            <v>20D210308</v>
          </cell>
        </row>
        <row r="73954">
          <cell r="F73954" t="str">
            <v>20D210309</v>
          </cell>
        </row>
        <row r="73955">
          <cell r="F73955" t="str">
            <v>20D210310</v>
          </cell>
        </row>
        <row r="73956">
          <cell r="F73956" t="str">
            <v>20D170001</v>
          </cell>
        </row>
        <row r="73957">
          <cell r="F73957" t="str">
            <v>20D170061</v>
          </cell>
        </row>
        <row r="73958">
          <cell r="F73958" t="str">
            <v>20D170002</v>
          </cell>
        </row>
        <row r="73959">
          <cell r="F73959" t="str">
            <v>20D170062</v>
          </cell>
        </row>
        <row r="73960">
          <cell r="F73960" t="str">
            <v>20D170003</v>
          </cell>
        </row>
        <row r="73961">
          <cell r="F73961" t="str">
            <v>20D170063</v>
          </cell>
        </row>
        <row r="73962">
          <cell r="F73962" t="str">
            <v>20D170064</v>
          </cell>
        </row>
        <row r="73963">
          <cell r="F73963" t="str">
            <v>20D170005</v>
          </cell>
        </row>
        <row r="73964">
          <cell r="F73964" t="str">
            <v>20D170065</v>
          </cell>
        </row>
        <row r="73965">
          <cell r="F73965" t="str">
            <v>20D170066</v>
          </cell>
        </row>
        <row r="73966">
          <cell r="F73966" t="str">
            <v>20D170007</v>
          </cell>
        </row>
        <row r="73967">
          <cell r="F73967" t="str">
            <v>20D170006</v>
          </cell>
        </row>
        <row r="73968">
          <cell r="F73968" t="str">
            <v>20D170067</v>
          </cell>
        </row>
        <row r="73969">
          <cell r="F73969" t="str">
            <v>20D170009</v>
          </cell>
        </row>
        <row r="73970">
          <cell r="F73970" t="str">
            <v>20D170008</v>
          </cell>
        </row>
        <row r="73971">
          <cell r="F73971" t="str">
            <v>20D170068</v>
          </cell>
        </row>
        <row r="73972">
          <cell r="F73972" t="str">
            <v>20D170069</v>
          </cell>
        </row>
        <row r="73973">
          <cell r="F73973" t="str">
            <v>20D170010</v>
          </cell>
        </row>
        <row r="73974">
          <cell r="F73974" t="str">
            <v>20D170070</v>
          </cell>
        </row>
        <row r="73975">
          <cell r="F73975" t="str">
            <v>20D170011</v>
          </cell>
        </row>
        <row r="73976">
          <cell r="F73976" t="str">
            <v>20D170072</v>
          </cell>
        </row>
        <row r="73977">
          <cell r="F73977" t="str">
            <v>20D170013</v>
          </cell>
        </row>
        <row r="73978">
          <cell r="F73978" t="str">
            <v>20D170073</v>
          </cell>
        </row>
        <row r="73979">
          <cell r="F73979" t="str">
            <v>20D170071</v>
          </cell>
        </row>
        <row r="73980">
          <cell r="F73980" t="str">
            <v>20D170012</v>
          </cell>
        </row>
        <row r="73981">
          <cell r="F73981" t="str">
            <v>20D170014</v>
          </cell>
        </row>
        <row r="73982">
          <cell r="F73982" t="str">
            <v>20D170074</v>
          </cell>
        </row>
        <row r="73983">
          <cell r="F73983" t="str">
            <v>20D170015</v>
          </cell>
        </row>
        <row r="73984">
          <cell r="F73984" t="str">
            <v>20D170075</v>
          </cell>
        </row>
        <row r="73985">
          <cell r="F73985" t="str">
            <v>20D170016</v>
          </cell>
        </row>
        <row r="73986">
          <cell r="F73986" t="str">
            <v>20D170017</v>
          </cell>
        </row>
        <row r="73987">
          <cell r="F73987" t="str">
            <v>20D170077</v>
          </cell>
        </row>
        <row r="73988">
          <cell r="F73988" t="str">
            <v>20D170020</v>
          </cell>
        </row>
        <row r="73989">
          <cell r="F73989" t="str">
            <v>20D170080</v>
          </cell>
        </row>
        <row r="73990">
          <cell r="F73990" t="str">
            <v>20D170081</v>
          </cell>
        </row>
        <row r="73991">
          <cell r="F73991" t="str">
            <v>20D170018</v>
          </cell>
        </row>
        <row r="73992">
          <cell r="F73992" t="str">
            <v>20D170078</v>
          </cell>
        </row>
        <row r="73993">
          <cell r="F73993" t="str">
            <v>20D170019</v>
          </cell>
        </row>
        <row r="73994">
          <cell r="F73994" t="str">
            <v>20D170079</v>
          </cell>
        </row>
        <row r="73995">
          <cell r="F73995" t="str">
            <v>20D170022</v>
          </cell>
        </row>
        <row r="73996">
          <cell r="F73996" t="str">
            <v>20D170082</v>
          </cell>
        </row>
        <row r="73997">
          <cell r="F73997" t="str">
            <v>20D170023</v>
          </cell>
        </row>
        <row r="73998">
          <cell r="F73998" t="str">
            <v>20D170083</v>
          </cell>
        </row>
        <row r="73999">
          <cell r="F73999" t="str">
            <v>20D170024</v>
          </cell>
        </row>
        <row r="74000">
          <cell r="F74000" t="str">
            <v>20D170084</v>
          </cell>
        </row>
        <row r="74001">
          <cell r="F74001" t="str">
            <v>20D170025</v>
          </cell>
        </row>
        <row r="74002">
          <cell r="F74002" t="str">
            <v>20D170085</v>
          </cell>
        </row>
        <row r="74003">
          <cell r="F74003" t="str">
            <v>20D170026</v>
          </cell>
        </row>
        <row r="74004">
          <cell r="F74004" t="str">
            <v>20D170086</v>
          </cell>
        </row>
        <row r="74005">
          <cell r="F74005" t="str">
            <v>20D170027</v>
          </cell>
        </row>
        <row r="74006">
          <cell r="F74006" t="str">
            <v>20D170087</v>
          </cell>
        </row>
        <row r="74007">
          <cell r="F74007" t="str">
            <v>20D170028</v>
          </cell>
        </row>
        <row r="74008">
          <cell r="F74008" t="str">
            <v>20D170088</v>
          </cell>
        </row>
        <row r="74009">
          <cell r="F74009" t="str">
            <v>20D170029</v>
          </cell>
        </row>
        <row r="74010">
          <cell r="F74010" t="str">
            <v>20D170089</v>
          </cell>
        </row>
        <row r="74011">
          <cell r="F74011" t="str">
            <v>20D170030</v>
          </cell>
        </row>
        <row r="74012">
          <cell r="F74012" t="str">
            <v>20D170090</v>
          </cell>
        </row>
        <row r="74013">
          <cell r="F74013" t="str">
            <v>20D170032</v>
          </cell>
        </row>
        <row r="74014">
          <cell r="F74014" t="str">
            <v>20D170092</v>
          </cell>
        </row>
        <row r="74015">
          <cell r="F74015" t="str">
            <v>20D170033</v>
          </cell>
        </row>
        <row r="74016">
          <cell r="F74016" t="str">
            <v>20D170093</v>
          </cell>
        </row>
        <row r="74017">
          <cell r="F74017" t="str">
            <v>20D170034</v>
          </cell>
        </row>
        <row r="74018">
          <cell r="F74018" t="str">
            <v>20D170094</v>
          </cell>
        </row>
        <row r="74019">
          <cell r="F74019" t="str">
            <v>20D170035</v>
          </cell>
        </row>
        <row r="74020">
          <cell r="F74020" t="str">
            <v>20D170095</v>
          </cell>
        </row>
        <row r="74021">
          <cell r="F74021" t="str">
            <v>20D170031</v>
          </cell>
        </row>
        <row r="74022">
          <cell r="F74022" t="str">
            <v>20D170091</v>
          </cell>
        </row>
        <row r="74023">
          <cell r="F74023" t="str">
            <v>20D170036</v>
          </cell>
        </row>
        <row r="74024">
          <cell r="F74024" t="str">
            <v>20D170037</v>
          </cell>
        </row>
        <row r="74025">
          <cell r="F74025" t="str">
            <v>20D170097</v>
          </cell>
        </row>
        <row r="74026">
          <cell r="F74026" t="str">
            <v>20D170038</v>
          </cell>
        </row>
        <row r="74027">
          <cell r="F74027" t="str">
            <v>20D170098</v>
          </cell>
        </row>
        <row r="74028">
          <cell r="F74028" t="str">
            <v>20D170039</v>
          </cell>
        </row>
        <row r="74029">
          <cell r="F74029" t="str">
            <v>20D170099</v>
          </cell>
        </row>
        <row r="74030">
          <cell r="F74030" t="str">
            <v>20D170040</v>
          </cell>
        </row>
        <row r="74031">
          <cell r="F74031" t="str">
            <v>20D170100</v>
          </cell>
        </row>
        <row r="74032">
          <cell r="F74032" t="str">
            <v>20D170044</v>
          </cell>
        </row>
        <row r="74033">
          <cell r="F74033" t="str">
            <v>20D170104</v>
          </cell>
        </row>
        <row r="74034">
          <cell r="F74034" t="str">
            <v>20D170042</v>
          </cell>
        </row>
        <row r="74035">
          <cell r="F74035" t="str">
            <v>20D170102</v>
          </cell>
        </row>
        <row r="74036">
          <cell r="F74036" t="str">
            <v>20D170043</v>
          </cell>
        </row>
        <row r="74037">
          <cell r="F74037" t="str">
            <v>20D170103</v>
          </cell>
        </row>
        <row r="74038">
          <cell r="F74038" t="str">
            <v>20D170045</v>
          </cell>
        </row>
        <row r="74039">
          <cell r="F74039" t="str">
            <v>20D170105</v>
          </cell>
        </row>
        <row r="74040">
          <cell r="F74040" t="str">
            <v>20D170107</v>
          </cell>
        </row>
        <row r="74041">
          <cell r="F74041" t="str">
            <v>20D170047</v>
          </cell>
        </row>
        <row r="74042">
          <cell r="F74042" t="str">
            <v>20D170046</v>
          </cell>
        </row>
        <row r="74043">
          <cell r="F74043" t="str">
            <v>20D170106</v>
          </cell>
        </row>
        <row r="74044">
          <cell r="F74044" t="str">
            <v>20D170048</v>
          </cell>
        </row>
        <row r="74045">
          <cell r="F74045" t="str">
            <v>20D170108</v>
          </cell>
        </row>
        <row r="74046">
          <cell r="F74046" t="str">
            <v>20D170049</v>
          </cell>
        </row>
        <row r="74047">
          <cell r="F74047" t="str">
            <v>20D170109</v>
          </cell>
        </row>
        <row r="74048">
          <cell r="F74048" t="str">
            <v>20D170050</v>
          </cell>
        </row>
        <row r="74049">
          <cell r="F74049" t="str">
            <v>20D170110</v>
          </cell>
        </row>
        <row r="74050">
          <cell r="F74050" t="str">
            <v>20D170051</v>
          </cell>
        </row>
        <row r="74051">
          <cell r="F74051" t="str">
            <v>20D170111</v>
          </cell>
        </row>
        <row r="74052">
          <cell r="F74052" t="str">
            <v>20D170041</v>
          </cell>
        </row>
        <row r="74053">
          <cell r="F74053" t="str">
            <v>20D170101</v>
          </cell>
        </row>
        <row r="74054">
          <cell r="F74054" t="str">
            <v>20D170052</v>
          </cell>
        </row>
        <row r="74055">
          <cell r="F74055" t="str">
            <v>20D170112</v>
          </cell>
        </row>
        <row r="74056">
          <cell r="F74056" t="str">
            <v>20D170053</v>
          </cell>
        </row>
        <row r="74057">
          <cell r="F74057" t="str">
            <v>20D170113</v>
          </cell>
        </row>
        <row r="74058">
          <cell r="F74058" t="str">
            <v>20D170125</v>
          </cell>
        </row>
        <row r="74059">
          <cell r="F74059" t="str">
            <v>20D170121</v>
          </cell>
        </row>
        <row r="74060">
          <cell r="F74060" t="str">
            <v>20D170181</v>
          </cell>
        </row>
        <row r="74061">
          <cell r="F74061" t="str">
            <v>20D170182</v>
          </cell>
        </row>
        <row r="74062">
          <cell r="F74062" t="str">
            <v>20D170122</v>
          </cell>
        </row>
        <row r="74063">
          <cell r="F74063" t="str">
            <v>20D170123</v>
          </cell>
        </row>
        <row r="74064">
          <cell r="F74064" t="str">
            <v>20D170183</v>
          </cell>
        </row>
        <row r="74065">
          <cell r="F74065" t="str">
            <v>20D170124</v>
          </cell>
        </row>
        <row r="74066">
          <cell r="F74066" t="str">
            <v>20D170184</v>
          </cell>
        </row>
        <row r="74067">
          <cell r="F74067" t="str">
            <v>20D170185</v>
          </cell>
        </row>
        <row r="74068">
          <cell r="F74068" t="str">
            <v>20D170126</v>
          </cell>
        </row>
        <row r="74069">
          <cell r="F74069" t="str">
            <v>20D170186</v>
          </cell>
        </row>
        <row r="74070">
          <cell r="F74070" t="str">
            <v>20D170127</v>
          </cell>
        </row>
        <row r="74071">
          <cell r="F74071" t="str">
            <v>20D170187</v>
          </cell>
        </row>
        <row r="74072">
          <cell r="F74072" t="str">
            <v>20D170128</v>
          </cell>
        </row>
        <row r="74073">
          <cell r="F74073" t="str">
            <v>20D170188</v>
          </cell>
        </row>
        <row r="74074">
          <cell r="F74074" t="str">
            <v>20D170129</v>
          </cell>
        </row>
        <row r="74075">
          <cell r="F74075" t="str">
            <v>20D170189</v>
          </cell>
        </row>
        <row r="74076">
          <cell r="F74076" t="str">
            <v>20D170130</v>
          </cell>
        </row>
        <row r="74077">
          <cell r="F74077" t="str">
            <v>20D170190</v>
          </cell>
        </row>
        <row r="74078">
          <cell r="F74078" t="str">
            <v>20D170132</v>
          </cell>
        </row>
        <row r="74079">
          <cell r="F74079" t="str">
            <v>20D170192</v>
          </cell>
        </row>
        <row r="74080">
          <cell r="F74080" t="str">
            <v>20D170133</v>
          </cell>
        </row>
        <row r="74081">
          <cell r="F74081" t="str">
            <v>20D170193</v>
          </cell>
        </row>
        <row r="74082">
          <cell r="F74082" t="str">
            <v>20D170131</v>
          </cell>
        </row>
        <row r="74083">
          <cell r="F74083" t="str">
            <v>20D170191</v>
          </cell>
        </row>
        <row r="74084">
          <cell r="F74084" t="str">
            <v>20D170134</v>
          </cell>
        </row>
        <row r="74085">
          <cell r="F74085" t="str">
            <v>20D170194</v>
          </cell>
        </row>
        <row r="74086">
          <cell r="F74086" t="str">
            <v>20D170135</v>
          </cell>
        </row>
        <row r="74087">
          <cell r="F74087" t="str">
            <v>20D170195</v>
          </cell>
        </row>
        <row r="74088">
          <cell r="F74088" t="str">
            <v>20D170136</v>
          </cell>
        </row>
        <row r="74089">
          <cell r="F74089" t="str">
            <v>20D170196</v>
          </cell>
        </row>
        <row r="74090">
          <cell r="F74090" t="str">
            <v>20D170137</v>
          </cell>
        </row>
        <row r="74091">
          <cell r="F74091" t="str">
            <v>20D170197</v>
          </cell>
        </row>
        <row r="74092">
          <cell r="F74092" t="str">
            <v>20D170140</v>
          </cell>
        </row>
        <row r="74093">
          <cell r="F74093" t="str">
            <v>20D170200</v>
          </cell>
        </row>
        <row r="74094">
          <cell r="F74094" t="str">
            <v>20D170141</v>
          </cell>
        </row>
        <row r="74095">
          <cell r="F74095" t="str">
            <v>20D170198</v>
          </cell>
        </row>
        <row r="74096">
          <cell r="F74096" t="str">
            <v>20D170138</v>
          </cell>
        </row>
        <row r="74097">
          <cell r="F74097" t="str">
            <v>20D170139</v>
          </cell>
        </row>
        <row r="74098">
          <cell r="F74098" t="str">
            <v>20D170199</v>
          </cell>
        </row>
        <row r="74099">
          <cell r="F74099" t="str">
            <v>20D170201</v>
          </cell>
        </row>
        <row r="74100">
          <cell r="F74100" t="str">
            <v>20D170142</v>
          </cell>
        </row>
        <row r="74101">
          <cell r="F74101" t="str">
            <v>20D170202</v>
          </cell>
        </row>
        <row r="74102">
          <cell r="F74102" t="str">
            <v>20D170143</v>
          </cell>
        </row>
        <row r="74103">
          <cell r="F74103" t="str">
            <v>20D170203</v>
          </cell>
        </row>
        <row r="74104">
          <cell r="F74104" t="str">
            <v>20D170144</v>
          </cell>
        </row>
        <row r="74105">
          <cell r="F74105" t="str">
            <v>20D170204</v>
          </cell>
        </row>
        <row r="74106">
          <cell r="F74106" t="str">
            <v>19D170233</v>
          </cell>
        </row>
        <row r="74107">
          <cell r="F74107" t="str">
            <v>20D170145</v>
          </cell>
        </row>
        <row r="74108">
          <cell r="F74108" t="str">
            <v>20D170205</v>
          </cell>
        </row>
        <row r="74109">
          <cell r="F74109" t="str">
            <v>20D170146</v>
          </cell>
        </row>
        <row r="74110">
          <cell r="F74110" t="str">
            <v>20D170206</v>
          </cell>
        </row>
        <row r="74111">
          <cell r="F74111" t="str">
            <v>20D170147</v>
          </cell>
        </row>
        <row r="74112">
          <cell r="F74112" t="str">
            <v>20D170148</v>
          </cell>
        </row>
        <row r="74113">
          <cell r="F74113" t="str">
            <v>20D170208</v>
          </cell>
        </row>
        <row r="74114">
          <cell r="F74114" t="str">
            <v>20D170149</v>
          </cell>
        </row>
        <row r="74115">
          <cell r="F74115" t="str">
            <v>20D170209</v>
          </cell>
        </row>
        <row r="74116">
          <cell r="F74116" t="str">
            <v>20D170150</v>
          </cell>
        </row>
        <row r="74117">
          <cell r="F74117" t="str">
            <v>20D170210</v>
          </cell>
        </row>
        <row r="74118">
          <cell r="F74118" t="str">
            <v>20D170151</v>
          </cell>
        </row>
        <row r="74119">
          <cell r="F74119" t="str">
            <v>20D170211</v>
          </cell>
        </row>
        <row r="74120">
          <cell r="F74120" t="str">
            <v>20D170152</v>
          </cell>
        </row>
        <row r="74121">
          <cell r="F74121" t="str">
            <v>20D170212</v>
          </cell>
        </row>
        <row r="74122">
          <cell r="F74122" t="str">
            <v>20D170153</v>
          </cell>
        </row>
        <row r="74123">
          <cell r="F74123" t="str">
            <v>20D170213</v>
          </cell>
        </row>
        <row r="74124">
          <cell r="F74124" t="str">
            <v>20D170154</v>
          </cell>
        </row>
        <row r="74125">
          <cell r="F74125" t="str">
            <v>20D170214</v>
          </cell>
        </row>
        <row r="74126">
          <cell r="F74126" t="str">
            <v>20D170155</v>
          </cell>
        </row>
        <row r="74127">
          <cell r="F74127" t="str">
            <v>20D170215</v>
          </cell>
        </row>
        <row r="74128">
          <cell r="F74128" t="str">
            <v>20D170156</v>
          </cell>
        </row>
        <row r="74129">
          <cell r="F74129" t="str">
            <v>20D170216</v>
          </cell>
        </row>
        <row r="74130">
          <cell r="F74130" t="str">
            <v>20D170157</v>
          </cell>
        </row>
        <row r="74131">
          <cell r="F74131" t="str">
            <v>20D170217</v>
          </cell>
        </row>
        <row r="74132">
          <cell r="F74132" t="str">
            <v>20D170158</v>
          </cell>
        </row>
        <row r="74133">
          <cell r="F74133" t="str">
            <v>20D170218</v>
          </cell>
        </row>
        <row r="74134">
          <cell r="F74134" t="str">
            <v>20D170159</v>
          </cell>
        </row>
        <row r="74135">
          <cell r="F74135" t="str">
            <v>20D170219</v>
          </cell>
        </row>
        <row r="74136">
          <cell r="F74136" t="str">
            <v>20D170160</v>
          </cell>
        </row>
        <row r="74137">
          <cell r="F74137" t="str">
            <v>20D170224</v>
          </cell>
        </row>
        <row r="74138">
          <cell r="F74138" t="str">
            <v>20D170162</v>
          </cell>
        </row>
        <row r="74139">
          <cell r="F74139" t="str">
            <v>20D170222</v>
          </cell>
        </row>
        <row r="74140">
          <cell r="F74140" t="str">
            <v>20D170163</v>
          </cell>
        </row>
        <row r="74141">
          <cell r="F74141" t="str">
            <v>20D170223</v>
          </cell>
        </row>
        <row r="74142">
          <cell r="F74142" t="str">
            <v>20D170165</v>
          </cell>
        </row>
        <row r="74143">
          <cell r="F74143" t="str">
            <v>20D170167</v>
          </cell>
        </row>
        <row r="74144">
          <cell r="F74144" t="str">
            <v>20D170227</v>
          </cell>
        </row>
        <row r="74145">
          <cell r="F74145" t="str">
            <v>20D170225</v>
          </cell>
        </row>
        <row r="74146">
          <cell r="F74146" t="str">
            <v>20D170166</v>
          </cell>
        </row>
        <row r="74147">
          <cell r="F74147" t="str">
            <v>20D170226</v>
          </cell>
        </row>
        <row r="74148">
          <cell r="F74148" t="str">
            <v>20D170168</v>
          </cell>
        </row>
        <row r="74149">
          <cell r="F74149" t="str">
            <v>20D170231</v>
          </cell>
        </row>
        <row r="74150">
          <cell r="F74150" t="str">
            <v>20D170228</v>
          </cell>
        </row>
        <row r="74151">
          <cell r="F74151" t="str">
            <v>20D170169</v>
          </cell>
        </row>
        <row r="74152">
          <cell r="F74152" t="str">
            <v>20D170229</v>
          </cell>
        </row>
        <row r="74153">
          <cell r="F74153" t="str">
            <v>20D170170</v>
          </cell>
        </row>
        <row r="74154">
          <cell r="F74154" t="str">
            <v>20D170230</v>
          </cell>
        </row>
        <row r="74155">
          <cell r="F74155" t="str">
            <v>20D170171</v>
          </cell>
        </row>
        <row r="74156">
          <cell r="F74156" t="str">
            <v>20D170220</v>
          </cell>
        </row>
        <row r="74157">
          <cell r="F74157" t="str">
            <v>20D170221</v>
          </cell>
        </row>
        <row r="74158">
          <cell r="F74158" t="str">
            <v>20D170161</v>
          </cell>
        </row>
        <row r="74159">
          <cell r="F74159" t="str">
            <v>20D170172</v>
          </cell>
        </row>
        <row r="74160">
          <cell r="F74160" t="str">
            <v>20D170232</v>
          </cell>
        </row>
        <row r="74161">
          <cell r="F74161" t="str">
            <v>20D170173</v>
          </cell>
        </row>
        <row r="74162">
          <cell r="F74162" t="str">
            <v>20D170233</v>
          </cell>
        </row>
        <row r="74163">
          <cell r="F74163" t="str">
            <v>20D170241</v>
          </cell>
        </row>
        <row r="74164">
          <cell r="F74164" t="str">
            <v>20D170242</v>
          </cell>
        </row>
        <row r="74165">
          <cell r="F74165" t="str">
            <v>20D170243</v>
          </cell>
        </row>
        <row r="74166">
          <cell r="F74166" t="str">
            <v>20D170244</v>
          </cell>
        </row>
        <row r="74167">
          <cell r="F74167" t="str">
            <v>20D170246</v>
          </cell>
        </row>
        <row r="74168">
          <cell r="F74168" t="str">
            <v>20D170245</v>
          </cell>
        </row>
        <row r="74169">
          <cell r="F74169" t="str">
            <v>20D170248</v>
          </cell>
        </row>
        <row r="74170">
          <cell r="F74170" t="str">
            <v>20D170247</v>
          </cell>
        </row>
        <row r="74171">
          <cell r="F74171" t="str">
            <v>20D170249</v>
          </cell>
        </row>
        <row r="74172">
          <cell r="F74172" t="str">
            <v>20D170250</v>
          </cell>
        </row>
        <row r="74173">
          <cell r="F74173" t="str">
            <v>20D170252</v>
          </cell>
        </row>
        <row r="74174">
          <cell r="F74174" t="str">
            <v>20D170251</v>
          </cell>
        </row>
        <row r="74175">
          <cell r="F74175" t="str">
            <v>20D170253</v>
          </cell>
        </row>
        <row r="74176">
          <cell r="F74176" t="str">
            <v>20D170255</v>
          </cell>
        </row>
        <row r="74177">
          <cell r="F74177" t="str">
            <v>20D170256</v>
          </cell>
        </row>
        <row r="74178">
          <cell r="F74178" t="str">
            <v>20D170260</v>
          </cell>
        </row>
        <row r="74179">
          <cell r="F74179" t="str">
            <v>20D170257</v>
          </cell>
        </row>
        <row r="74180">
          <cell r="F74180" t="str">
            <v>20D170258</v>
          </cell>
        </row>
        <row r="74181">
          <cell r="F74181" t="str">
            <v>20D170259</v>
          </cell>
        </row>
        <row r="74182">
          <cell r="F74182" t="str">
            <v>20D170261</v>
          </cell>
        </row>
        <row r="74183">
          <cell r="F74183" t="str">
            <v>20D170262</v>
          </cell>
        </row>
        <row r="74184">
          <cell r="F74184" t="str">
            <v>20D170263</v>
          </cell>
        </row>
        <row r="74185">
          <cell r="F74185" t="str">
            <v>20D170264</v>
          </cell>
        </row>
        <row r="74186">
          <cell r="F74186" t="str">
            <v>20D170265</v>
          </cell>
        </row>
        <row r="74187">
          <cell r="F74187" t="str">
            <v>20D170266</v>
          </cell>
        </row>
        <row r="74188">
          <cell r="F74188" t="str">
            <v>20D170267</v>
          </cell>
        </row>
        <row r="74189">
          <cell r="F74189" t="str">
            <v>20D170268</v>
          </cell>
        </row>
        <row r="74190">
          <cell r="F74190" t="str">
            <v>20D170269</v>
          </cell>
        </row>
        <row r="74191">
          <cell r="F74191" t="str">
            <v>20D170270</v>
          </cell>
        </row>
        <row r="74192">
          <cell r="F74192" t="str">
            <v>20D170271</v>
          </cell>
        </row>
        <row r="74193">
          <cell r="F74193" t="str">
            <v>20D170272</v>
          </cell>
        </row>
        <row r="74194">
          <cell r="F74194" t="str">
            <v>20D170273</v>
          </cell>
        </row>
        <row r="74195">
          <cell r="F74195" t="str">
            <v>20D170274</v>
          </cell>
        </row>
        <row r="74196">
          <cell r="F74196" t="str">
            <v>20D170275</v>
          </cell>
        </row>
        <row r="74197">
          <cell r="F74197" t="str">
            <v>20D170276</v>
          </cell>
        </row>
        <row r="74198">
          <cell r="F74198" t="str">
            <v>20D170278</v>
          </cell>
        </row>
        <row r="74199">
          <cell r="F74199" t="str">
            <v>20D170279</v>
          </cell>
        </row>
        <row r="74200">
          <cell r="F74200" t="str">
            <v>20D170281</v>
          </cell>
        </row>
        <row r="74201">
          <cell r="F74201" t="str">
            <v>20D170282</v>
          </cell>
        </row>
        <row r="74202">
          <cell r="F74202" t="str">
            <v>20D170283</v>
          </cell>
        </row>
        <row r="74203">
          <cell r="F74203" t="str">
            <v>20D170284</v>
          </cell>
        </row>
        <row r="74204">
          <cell r="F74204" t="str">
            <v>20D170286</v>
          </cell>
        </row>
        <row r="74205">
          <cell r="F74205" t="str">
            <v>20D170285</v>
          </cell>
        </row>
        <row r="74206">
          <cell r="F74206" t="str">
            <v>20D170287</v>
          </cell>
        </row>
        <row r="74207">
          <cell r="F74207" t="str">
            <v>20D170288</v>
          </cell>
        </row>
        <row r="74208">
          <cell r="F74208" t="str">
            <v>20D170289</v>
          </cell>
        </row>
        <row r="74209">
          <cell r="F74209" t="str">
            <v>20D170290</v>
          </cell>
        </row>
        <row r="74210">
          <cell r="F74210" t="str">
            <v>20D170291</v>
          </cell>
        </row>
        <row r="74211">
          <cell r="F74211" t="str">
            <v>20D170280</v>
          </cell>
        </row>
        <row r="74212">
          <cell r="F74212" t="str">
            <v>20D170292</v>
          </cell>
        </row>
        <row r="74213">
          <cell r="F74213" t="str">
            <v>20D170293</v>
          </cell>
        </row>
        <row r="74214">
          <cell r="F74214" t="str">
            <v>20D155001</v>
          </cell>
        </row>
        <row r="74215">
          <cell r="F74215" t="str">
            <v>20D155002</v>
          </cell>
        </row>
        <row r="74216">
          <cell r="F74216" t="str">
            <v>20D155003</v>
          </cell>
        </row>
        <row r="74217">
          <cell r="F74217" t="str">
            <v>20D155004</v>
          </cell>
        </row>
        <row r="74218">
          <cell r="F74218" t="str">
            <v>20D155005</v>
          </cell>
        </row>
        <row r="74219">
          <cell r="F74219" t="str">
            <v>20D155006</v>
          </cell>
        </row>
        <row r="74220">
          <cell r="F74220" t="str">
            <v>20D155039</v>
          </cell>
        </row>
        <row r="74221">
          <cell r="F74221" t="str">
            <v>20D155007</v>
          </cell>
        </row>
        <row r="74222">
          <cell r="F74222" t="str">
            <v>20D155008</v>
          </cell>
        </row>
        <row r="74223">
          <cell r="F74223" t="str">
            <v>20D155009</v>
          </cell>
        </row>
        <row r="74224">
          <cell r="F74224" t="str">
            <v>20D155010</v>
          </cell>
        </row>
        <row r="74225">
          <cell r="F74225" t="str">
            <v>20D155011</v>
          </cell>
        </row>
        <row r="74226">
          <cell r="F74226" t="str">
            <v>20D155012</v>
          </cell>
        </row>
        <row r="74227">
          <cell r="F74227" t="str">
            <v>20D155013</v>
          </cell>
        </row>
        <row r="74228">
          <cell r="F74228" t="str">
            <v>20D155014</v>
          </cell>
        </row>
        <row r="74229">
          <cell r="F74229" t="str">
            <v>20D155015</v>
          </cell>
        </row>
        <row r="74230">
          <cell r="F74230" t="str">
            <v>20D155018</v>
          </cell>
        </row>
        <row r="74231">
          <cell r="F74231" t="str">
            <v>20D155016</v>
          </cell>
        </row>
        <row r="74232">
          <cell r="F74232" t="str">
            <v>20D155017</v>
          </cell>
        </row>
        <row r="74233">
          <cell r="F74233" t="str">
            <v>20D155019</v>
          </cell>
        </row>
        <row r="74234">
          <cell r="F74234" t="str">
            <v>20D155020</v>
          </cell>
        </row>
        <row r="74235">
          <cell r="F74235" t="str">
            <v>20D155021</v>
          </cell>
        </row>
        <row r="74236">
          <cell r="F74236" t="str">
            <v>20D155022</v>
          </cell>
        </row>
        <row r="74237">
          <cell r="F74237" t="str">
            <v>20D155023</v>
          </cell>
        </row>
        <row r="74238">
          <cell r="F74238" t="str">
            <v>20D155024</v>
          </cell>
        </row>
        <row r="74239">
          <cell r="F74239" t="str">
            <v>20D155025</v>
          </cell>
        </row>
        <row r="74240">
          <cell r="F74240" t="str">
            <v>20D155026</v>
          </cell>
        </row>
        <row r="74241">
          <cell r="F74241" t="str">
            <v>20D155027</v>
          </cell>
        </row>
        <row r="74242">
          <cell r="F74242" t="str">
            <v>20D155028</v>
          </cell>
        </row>
        <row r="74243">
          <cell r="F74243" t="str">
            <v>20D155030</v>
          </cell>
        </row>
        <row r="74244">
          <cell r="F74244" t="str">
            <v>20D155031</v>
          </cell>
        </row>
        <row r="74245">
          <cell r="F74245" t="str">
            <v>20D155032</v>
          </cell>
        </row>
        <row r="74246">
          <cell r="F74246" t="str">
            <v>20D155033</v>
          </cell>
        </row>
        <row r="74247">
          <cell r="F74247" t="str">
            <v>20D155034</v>
          </cell>
        </row>
        <row r="74248">
          <cell r="F74248" t="str">
            <v>20D155035</v>
          </cell>
        </row>
        <row r="74249">
          <cell r="F74249" t="str">
            <v>20D155036</v>
          </cell>
        </row>
        <row r="74250">
          <cell r="F74250" t="str">
            <v>20D155029</v>
          </cell>
        </row>
        <row r="74251">
          <cell r="F74251" t="str">
            <v>20D155037</v>
          </cell>
        </row>
        <row r="74252">
          <cell r="F74252" t="str">
            <v>20D155040</v>
          </cell>
        </row>
        <row r="74253">
          <cell r="F74253" t="str">
            <v>20D155038</v>
          </cell>
        </row>
        <row r="74254">
          <cell r="F74254" t="str">
            <v>20D155051</v>
          </cell>
        </row>
        <row r="74255">
          <cell r="F74255" t="str">
            <v>20D155052</v>
          </cell>
        </row>
        <row r="74256">
          <cell r="F74256" t="str">
            <v>20D155053</v>
          </cell>
        </row>
        <row r="74257">
          <cell r="F74257" t="str">
            <v>20D155054</v>
          </cell>
        </row>
        <row r="74258">
          <cell r="F74258" t="str">
            <v>20D155055</v>
          </cell>
        </row>
        <row r="74259">
          <cell r="F74259" t="str">
            <v>20D155056</v>
          </cell>
        </row>
        <row r="74260">
          <cell r="F74260" t="str">
            <v>20D155058</v>
          </cell>
        </row>
        <row r="74261">
          <cell r="F74261" t="str">
            <v>20D155092</v>
          </cell>
        </row>
        <row r="74262">
          <cell r="F74262" t="str">
            <v>20D155090</v>
          </cell>
        </row>
        <row r="74263">
          <cell r="F74263" t="str">
            <v>20D155057</v>
          </cell>
        </row>
        <row r="74264">
          <cell r="F74264" t="str">
            <v>20D155059</v>
          </cell>
        </row>
        <row r="74265">
          <cell r="F74265" t="str">
            <v>20D155060</v>
          </cell>
        </row>
        <row r="74266">
          <cell r="F74266" t="str">
            <v>20D155061</v>
          </cell>
        </row>
        <row r="74267">
          <cell r="F74267" t="str">
            <v>20D155062</v>
          </cell>
        </row>
        <row r="74268">
          <cell r="F74268" t="str">
            <v>20D155064</v>
          </cell>
        </row>
        <row r="74269">
          <cell r="F74269" t="str">
            <v>20D155065</v>
          </cell>
        </row>
        <row r="74270">
          <cell r="F74270" t="str">
            <v>20D155066</v>
          </cell>
        </row>
        <row r="74271">
          <cell r="F74271" t="str">
            <v>20D155091</v>
          </cell>
        </row>
        <row r="74272">
          <cell r="F74272" t="str">
            <v>20D155068</v>
          </cell>
        </row>
        <row r="74273">
          <cell r="F74273" t="str">
            <v>20D155069</v>
          </cell>
        </row>
        <row r="74274">
          <cell r="F74274" t="str">
            <v>20D155070</v>
          </cell>
        </row>
        <row r="74275">
          <cell r="F74275" t="str">
            <v>20D155071</v>
          </cell>
        </row>
        <row r="74276">
          <cell r="F74276" t="str">
            <v>20D155072</v>
          </cell>
        </row>
        <row r="74277">
          <cell r="F74277" t="str">
            <v>20D155073</v>
          </cell>
        </row>
        <row r="74278">
          <cell r="F74278" t="str">
            <v>20D155074</v>
          </cell>
        </row>
        <row r="74279">
          <cell r="F74279" t="str">
            <v>20D155089</v>
          </cell>
        </row>
        <row r="74280">
          <cell r="F74280" t="str">
            <v>20D155075</v>
          </cell>
        </row>
        <row r="74281">
          <cell r="F74281" t="str">
            <v>20D155076</v>
          </cell>
        </row>
        <row r="74282">
          <cell r="F74282" t="str">
            <v>20D155078</v>
          </cell>
        </row>
        <row r="74283">
          <cell r="F74283" t="str">
            <v>20D155079</v>
          </cell>
        </row>
        <row r="74284">
          <cell r="F74284" t="str">
            <v>20D155080</v>
          </cell>
        </row>
        <row r="74285">
          <cell r="F74285" t="str">
            <v>20D155081</v>
          </cell>
        </row>
        <row r="74286">
          <cell r="F74286" t="str">
            <v>20D155082</v>
          </cell>
        </row>
        <row r="74287">
          <cell r="F74287" t="str">
            <v>20D155083</v>
          </cell>
        </row>
        <row r="74288">
          <cell r="F74288" t="str">
            <v>20D155084</v>
          </cell>
        </row>
        <row r="74289">
          <cell r="F74289" t="str">
            <v>20D155085</v>
          </cell>
        </row>
        <row r="74290">
          <cell r="F74290" t="str">
            <v>20D155086</v>
          </cell>
        </row>
        <row r="74291">
          <cell r="F74291" t="str">
            <v>20D155087</v>
          </cell>
        </row>
        <row r="74292">
          <cell r="F74292" t="str">
            <v>20D155088</v>
          </cell>
        </row>
        <row r="74293">
          <cell r="F74293" t="str">
            <v>20D185001</v>
          </cell>
        </row>
        <row r="74294">
          <cell r="F74294" t="str">
            <v>20D185003</v>
          </cell>
        </row>
        <row r="74295">
          <cell r="F74295" t="str">
            <v>20D185005</v>
          </cell>
        </row>
        <row r="74296">
          <cell r="F74296" t="str">
            <v>20D185007</v>
          </cell>
        </row>
        <row r="74297">
          <cell r="F74297" t="str">
            <v>20D185070</v>
          </cell>
        </row>
        <row r="74298">
          <cell r="F74298" t="str">
            <v>20D185009</v>
          </cell>
        </row>
        <row r="74299">
          <cell r="F74299" t="str">
            <v>20D185011</v>
          </cell>
        </row>
        <row r="74300">
          <cell r="F74300" t="str">
            <v>20D185021</v>
          </cell>
        </row>
        <row r="74301">
          <cell r="F74301" t="str">
            <v>20D185013</v>
          </cell>
        </row>
        <row r="74302">
          <cell r="F74302" t="str">
            <v>20D185015</v>
          </cell>
        </row>
        <row r="74303">
          <cell r="F74303" t="str">
            <v>20D185017</v>
          </cell>
        </row>
        <row r="74304">
          <cell r="F74304" t="str">
            <v>20D185019</v>
          </cell>
        </row>
        <row r="74305">
          <cell r="F74305" t="str">
            <v>20D185025</v>
          </cell>
        </row>
        <row r="74306">
          <cell r="F74306" t="str">
            <v>20D185033</v>
          </cell>
        </row>
        <row r="74307">
          <cell r="F74307" t="str">
            <v>20D185027</v>
          </cell>
        </row>
        <row r="74308">
          <cell r="F74308" t="str">
            <v>20D185029</v>
          </cell>
        </row>
        <row r="74309">
          <cell r="F74309" t="str">
            <v>20D185035</v>
          </cell>
        </row>
        <row r="74310">
          <cell r="F74310" t="str">
            <v>20D185037</v>
          </cell>
        </row>
        <row r="74311">
          <cell r="F74311" t="str">
            <v>20D185039</v>
          </cell>
        </row>
        <row r="74312">
          <cell r="F74312" t="str">
            <v>20D185082</v>
          </cell>
        </row>
        <row r="74313">
          <cell r="F74313" t="str">
            <v>20D185041</v>
          </cell>
        </row>
        <row r="74314">
          <cell r="F74314" t="str">
            <v>20D185043</v>
          </cell>
        </row>
        <row r="74315">
          <cell r="F74315" t="str">
            <v>20D185045</v>
          </cell>
        </row>
        <row r="74316">
          <cell r="F74316" t="str">
            <v>20D185047</v>
          </cell>
        </row>
        <row r="74317">
          <cell r="F74317" t="str">
            <v>20D185049</v>
          </cell>
        </row>
        <row r="74318">
          <cell r="F74318" t="str">
            <v>20D185083</v>
          </cell>
        </row>
        <row r="74319">
          <cell r="F74319" t="str">
            <v>20D185053</v>
          </cell>
        </row>
        <row r="74320">
          <cell r="F74320" t="str">
            <v>20D185055</v>
          </cell>
        </row>
        <row r="74321">
          <cell r="F74321" t="str">
            <v>20D185057</v>
          </cell>
        </row>
        <row r="74322">
          <cell r="F74322" t="str">
            <v>20D185051</v>
          </cell>
        </row>
        <row r="74323">
          <cell r="F74323" t="str">
            <v>20D185059</v>
          </cell>
        </row>
        <row r="74324">
          <cell r="F74324" t="str">
            <v>20D185061</v>
          </cell>
        </row>
        <row r="74325">
          <cell r="F74325" t="str">
            <v>20D185063</v>
          </cell>
        </row>
        <row r="74326">
          <cell r="F74326" t="str">
            <v>20D185065</v>
          </cell>
        </row>
        <row r="74327">
          <cell r="F74327" t="str">
            <v>20D185067</v>
          </cell>
        </row>
        <row r="74328">
          <cell r="F74328" t="str">
            <v>20D185002</v>
          </cell>
        </row>
        <row r="74329">
          <cell r="F74329" t="str">
            <v>20D185004</v>
          </cell>
        </row>
        <row r="74330">
          <cell r="F74330" t="str">
            <v>20D185006</v>
          </cell>
        </row>
        <row r="74331">
          <cell r="F74331" t="str">
            <v>20D185008</v>
          </cell>
        </row>
        <row r="74332">
          <cell r="F74332" t="str">
            <v>20D185069</v>
          </cell>
        </row>
        <row r="74333">
          <cell r="F74333" t="str">
            <v>20D185010</v>
          </cell>
        </row>
        <row r="74334">
          <cell r="F74334" t="str">
            <v>20D185012</v>
          </cell>
        </row>
        <row r="74335">
          <cell r="F74335" t="str">
            <v>20D185020</v>
          </cell>
        </row>
        <row r="74336">
          <cell r="F74336" t="str">
            <v>20D185068</v>
          </cell>
        </row>
        <row r="74337">
          <cell r="F74337" t="str">
            <v>20D185014</v>
          </cell>
        </row>
        <row r="74338">
          <cell r="F74338" t="str">
            <v>20D185016</v>
          </cell>
        </row>
        <row r="74339">
          <cell r="F74339" t="str">
            <v>20D185018</v>
          </cell>
        </row>
        <row r="74340">
          <cell r="F74340" t="str">
            <v>20D185022</v>
          </cell>
        </row>
        <row r="74341">
          <cell r="F74341" t="str">
            <v>20D185024</v>
          </cell>
        </row>
        <row r="74342">
          <cell r="F74342" t="str">
            <v>20D185072</v>
          </cell>
        </row>
        <row r="74343">
          <cell r="F74343" t="str">
            <v>20D185032</v>
          </cell>
        </row>
        <row r="74344">
          <cell r="F74344" t="str">
            <v>20D185026</v>
          </cell>
        </row>
        <row r="74345">
          <cell r="F74345" t="str">
            <v>20D185028</v>
          </cell>
        </row>
        <row r="74346">
          <cell r="F74346" t="str">
            <v>20D185034</v>
          </cell>
        </row>
        <row r="74347">
          <cell r="F74347" t="str">
            <v>20D185036</v>
          </cell>
        </row>
        <row r="74348">
          <cell r="F74348" t="str">
            <v>20D185038</v>
          </cell>
        </row>
        <row r="74349">
          <cell r="F74349" t="str">
            <v>20D185040</v>
          </cell>
        </row>
        <row r="74350">
          <cell r="F74350" t="str">
            <v>20D185042</v>
          </cell>
        </row>
        <row r="74351">
          <cell r="F74351" t="str">
            <v>20D185044</v>
          </cell>
        </row>
        <row r="74352">
          <cell r="F74352" t="str">
            <v>20D185046</v>
          </cell>
        </row>
        <row r="74353">
          <cell r="F74353" t="str">
            <v>20D185048</v>
          </cell>
        </row>
        <row r="74354">
          <cell r="F74354" t="str">
            <v>20D185050</v>
          </cell>
        </row>
        <row r="74355">
          <cell r="F74355" t="str">
            <v>20D185052</v>
          </cell>
        </row>
        <row r="74356">
          <cell r="F74356" t="str">
            <v>20D185056</v>
          </cell>
        </row>
        <row r="74357">
          <cell r="F74357" t="str">
            <v>20D185058</v>
          </cell>
        </row>
        <row r="74358">
          <cell r="F74358" t="str">
            <v>20D185060</v>
          </cell>
        </row>
        <row r="74359">
          <cell r="F74359" t="str">
            <v>20D185062</v>
          </cell>
        </row>
        <row r="74360">
          <cell r="F74360" t="str">
            <v>20D185064</v>
          </cell>
        </row>
        <row r="74361">
          <cell r="F74361" t="str">
            <v>20D185066</v>
          </cell>
        </row>
        <row r="74362">
          <cell r="F74362" t="str">
            <v>18D160071</v>
          </cell>
        </row>
        <row r="74363">
          <cell r="F74363" t="str">
            <v>18D160072</v>
          </cell>
        </row>
        <row r="74364">
          <cell r="F74364" t="str">
            <v>18D160002</v>
          </cell>
        </row>
        <row r="74365">
          <cell r="F74365" t="str">
            <v>18D160213</v>
          </cell>
        </row>
        <row r="74366">
          <cell r="F74366" t="str">
            <v>18D160073</v>
          </cell>
        </row>
        <row r="74367">
          <cell r="F74367" t="str">
            <v>18D160074</v>
          </cell>
        </row>
        <row r="74368">
          <cell r="F74368" t="str">
            <v>18D160004</v>
          </cell>
        </row>
        <row r="74369">
          <cell r="F74369" t="str">
            <v>18D160216</v>
          </cell>
        </row>
        <row r="74370">
          <cell r="F74370" t="str">
            <v>18D160147</v>
          </cell>
        </row>
        <row r="74371">
          <cell r="F74371" t="str">
            <v>18D160075</v>
          </cell>
        </row>
        <row r="74372">
          <cell r="F74372" t="str">
            <v>18D160005</v>
          </cell>
        </row>
        <row r="74373">
          <cell r="F74373" t="str">
            <v>18D160217</v>
          </cell>
        </row>
        <row r="74374">
          <cell r="F74374" t="str">
            <v>18D160077</v>
          </cell>
        </row>
        <row r="74375">
          <cell r="F74375" t="str">
            <v>18D160218</v>
          </cell>
        </row>
        <row r="74376">
          <cell r="F74376" t="str">
            <v>18D160152</v>
          </cell>
        </row>
        <row r="74377">
          <cell r="F74377" t="str">
            <v>18D160219</v>
          </cell>
        </row>
        <row r="74378">
          <cell r="F74378" t="str">
            <v>18D160292</v>
          </cell>
        </row>
        <row r="74379">
          <cell r="F74379" t="str">
            <v>18D160078</v>
          </cell>
        </row>
        <row r="74380">
          <cell r="F74380" t="str">
            <v>18D160009</v>
          </cell>
        </row>
        <row r="74381">
          <cell r="F74381" t="str">
            <v>18D160011</v>
          </cell>
        </row>
        <row r="74382">
          <cell r="F74382" t="str">
            <v>18D160012</v>
          </cell>
        </row>
        <row r="74383">
          <cell r="F74383" t="str">
            <v>18D160223</v>
          </cell>
        </row>
        <row r="74384">
          <cell r="F74384" t="str">
            <v>18D160013</v>
          </cell>
        </row>
        <row r="74385">
          <cell r="F74385" t="str">
            <v>17D160250</v>
          </cell>
        </row>
        <row r="74386">
          <cell r="F74386" t="str">
            <v>18D160015</v>
          </cell>
        </row>
        <row r="74387">
          <cell r="F74387" t="str">
            <v>18D160084</v>
          </cell>
        </row>
        <row r="74388">
          <cell r="F74388" t="str">
            <v>18D160016</v>
          </cell>
        </row>
        <row r="74389">
          <cell r="F74389" t="str">
            <v>18D160226</v>
          </cell>
        </row>
        <row r="74390">
          <cell r="F74390" t="str">
            <v>18D160014</v>
          </cell>
        </row>
        <row r="74391">
          <cell r="F74391" t="str">
            <v>18D160295</v>
          </cell>
        </row>
        <row r="74392">
          <cell r="F74392" t="str">
            <v>18D160088</v>
          </cell>
        </row>
        <row r="74393">
          <cell r="F74393" t="str">
            <v>18D160230</v>
          </cell>
        </row>
        <row r="74394">
          <cell r="F74394" t="str">
            <v>18D160018</v>
          </cell>
        </row>
        <row r="74395">
          <cell r="F74395" t="str">
            <v>17D160013</v>
          </cell>
        </row>
        <row r="74396">
          <cell r="F74396" t="str">
            <v>18D160089</v>
          </cell>
        </row>
        <row r="74397">
          <cell r="F74397" t="str">
            <v>18D160019</v>
          </cell>
        </row>
        <row r="74398">
          <cell r="F74398" t="str">
            <v>17D160195</v>
          </cell>
        </row>
        <row r="74399">
          <cell r="F74399" t="str">
            <v>18D160300</v>
          </cell>
        </row>
        <row r="74400">
          <cell r="F74400" t="str">
            <v>18D160301</v>
          </cell>
        </row>
        <row r="74401">
          <cell r="F74401" t="str">
            <v>18D160021</v>
          </cell>
        </row>
        <row r="74402">
          <cell r="F74402" t="str">
            <v>18D160023</v>
          </cell>
        </row>
        <row r="74403">
          <cell r="F74403" t="str">
            <v>18D160166</v>
          </cell>
        </row>
        <row r="74404">
          <cell r="F74404" t="str">
            <v>18D160306</v>
          </cell>
        </row>
        <row r="74405">
          <cell r="F74405" t="str">
            <v>18D160095</v>
          </cell>
        </row>
        <row r="74406">
          <cell r="F74406" t="str">
            <v>18D160236</v>
          </cell>
        </row>
        <row r="74407">
          <cell r="F74407" t="str">
            <v>18D160167</v>
          </cell>
        </row>
        <row r="74408">
          <cell r="F74408" t="str">
            <v>18D160237</v>
          </cell>
        </row>
        <row r="74409">
          <cell r="F74409" t="str">
            <v>18D160303</v>
          </cell>
        </row>
        <row r="74410">
          <cell r="F74410" t="str">
            <v>18D160304</v>
          </cell>
        </row>
        <row r="74411">
          <cell r="F74411" t="str">
            <v>18D160022</v>
          </cell>
        </row>
        <row r="74412">
          <cell r="F74412" t="str">
            <v>18D160027</v>
          </cell>
        </row>
        <row r="74413">
          <cell r="F74413" t="str">
            <v>18D160169</v>
          </cell>
        </row>
        <row r="74414">
          <cell r="F74414" t="str">
            <v>18D160308</v>
          </cell>
        </row>
        <row r="74415">
          <cell r="F74415" t="str">
            <v>18D160028</v>
          </cell>
        </row>
        <row r="74416">
          <cell r="F74416" t="str">
            <v>18D160098</v>
          </cell>
        </row>
        <row r="74417">
          <cell r="F74417" t="str">
            <v>18D160309</v>
          </cell>
        </row>
        <row r="74418">
          <cell r="F74418" t="str">
            <v>18D160171</v>
          </cell>
        </row>
        <row r="74419">
          <cell r="F74419" t="str">
            <v>18D160030</v>
          </cell>
        </row>
        <row r="74420">
          <cell r="F74420" t="str">
            <v>18D160310</v>
          </cell>
        </row>
        <row r="74421">
          <cell r="F74421" t="str">
            <v>18D160173</v>
          </cell>
        </row>
        <row r="74422">
          <cell r="F74422" t="str">
            <v>18D160031</v>
          </cell>
        </row>
        <row r="74423">
          <cell r="F74423" t="str">
            <v>18D160312</v>
          </cell>
        </row>
        <row r="74424">
          <cell r="F74424" t="str">
            <v>18D160102</v>
          </cell>
        </row>
        <row r="74425">
          <cell r="F74425" t="str">
            <v>18D160313</v>
          </cell>
        </row>
        <row r="74426">
          <cell r="F74426" t="str">
            <v>18D160174</v>
          </cell>
        </row>
        <row r="74427">
          <cell r="F74427" t="str">
            <v>18D160244</v>
          </cell>
        </row>
        <row r="74428">
          <cell r="F74428" t="str">
            <v>18D160033</v>
          </cell>
        </row>
        <row r="74429">
          <cell r="F74429" t="str">
            <v>18D160103</v>
          </cell>
        </row>
        <row r="74430">
          <cell r="F74430" t="str">
            <v>18D160245</v>
          </cell>
        </row>
        <row r="74431">
          <cell r="F74431" t="str">
            <v>18D160177</v>
          </cell>
        </row>
        <row r="74432">
          <cell r="F74432" t="str">
            <v>18D160178</v>
          </cell>
        </row>
        <row r="74433">
          <cell r="F74433" t="str">
            <v>18D160037</v>
          </cell>
        </row>
        <row r="74434">
          <cell r="F74434" t="str">
            <v>18D160248</v>
          </cell>
        </row>
        <row r="74435">
          <cell r="F74435" t="str">
            <v>18D160318</v>
          </cell>
        </row>
        <row r="74436">
          <cell r="F74436" t="str">
            <v>18D160249</v>
          </cell>
        </row>
        <row r="74437">
          <cell r="F74437" t="str">
            <v>18D160109</v>
          </cell>
        </row>
        <row r="74438">
          <cell r="F74438" t="str">
            <v>18D160250</v>
          </cell>
        </row>
        <row r="74439">
          <cell r="F74439" t="str">
            <v>18D160181</v>
          </cell>
        </row>
        <row r="74440">
          <cell r="F74440" t="str">
            <v>18D160182</v>
          </cell>
        </row>
        <row r="74441">
          <cell r="F74441" t="str">
            <v>18D160040</v>
          </cell>
        </row>
        <row r="74442">
          <cell r="F74442" t="str">
            <v>18D160321</v>
          </cell>
        </row>
        <row r="74443">
          <cell r="F74443" t="str">
            <v>18D160252</v>
          </cell>
        </row>
        <row r="74444">
          <cell r="F74444" t="str">
            <v>18D160112</v>
          </cell>
        </row>
        <row r="74445">
          <cell r="F74445" t="str">
            <v>18D160113</v>
          </cell>
        </row>
        <row r="74446">
          <cell r="F74446" t="str">
            <v>18D160185</v>
          </cell>
        </row>
        <row r="74447">
          <cell r="F74447" t="str">
            <v>18D160255</v>
          </cell>
        </row>
        <row r="74448">
          <cell r="F74448" t="str">
            <v>18D160325</v>
          </cell>
        </row>
        <row r="74449">
          <cell r="F74449" t="str">
            <v>18D160114</v>
          </cell>
        </row>
        <row r="74450">
          <cell r="F74450" t="str">
            <v>18D160326</v>
          </cell>
        </row>
        <row r="74451">
          <cell r="F74451" t="str">
            <v>18D160186</v>
          </cell>
        </row>
        <row r="74452">
          <cell r="F74452" t="str">
            <v>18D160256</v>
          </cell>
        </row>
        <row r="74453">
          <cell r="F74453" t="str">
            <v>18D160046</v>
          </cell>
        </row>
        <row r="74454">
          <cell r="F74454" t="str">
            <v>18D160259</v>
          </cell>
        </row>
        <row r="74455">
          <cell r="F74455" t="str">
            <v>18D160329</v>
          </cell>
        </row>
        <row r="74456">
          <cell r="F74456" t="str">
            <v>18D160188</v>
          </cell>
        </row>
        <row r="74457">
          <cell r="F74457" t="str">
            <v>18D160119</v>
          </cell>
        </row>
        <row r="74458">
          <cell r="F74458" t="str">
            <v>18D160193</v>
          </cell>
        </row>
        <row r="74459">
          <cell r="F74459" t="str">
            <v>18D160121</v>
          </cell>
        </row>
        <row r="74460">
          <cell r="F74460" t="str">
            <v>18D160192</v>
          </cell>
        </row>
        <row r="74461">
          <cell r="F74461" t="str">
            <v>18D160261</v>
          </cell>
        </row>
        <row r="74462">
          <cell r="F74462" t="str">
            <v>18D160052</v>
          </cell>
        </row>
        <row r="74463">
          <cell r="F74463" t="str">
            <v>18D160265</v>
          </cell>
        </row>
        <row r="74464">
          <cell r="F74464" t="str">
            <v>18D160122</v>
          </cell>
        </row>
        <row r="74465">
          <cell r="F74465" t="str">
            <v>18D160334</v>
          </cell>
        </row>
        <row r="74466">
          <cell r="F74466" t="str">
            <v>18D160335</v>
          </cell>
        </row>
        <row r="74467">
          <cell r="F74467" t="str">
            <v>18D160195</v>
          </cell>
        </row>
        <row r="74468">
          <cell r="F74468" t="str">
            <v>18D160336</v>
          </cell>
        </row>
        <row r="74469">
          <cell r="F74469" t="str">
            <v>18D160266</v>
          </cell>
        </row>
        <row r="74470">
          <cell r="F74470" t="str">
            <v>18D160124</v>
          </cell>
        </row>
        <row r="74471">
          <cell r="F74471" t="str">
            <v>18D160196</v>
          </cell>
        </row>
        <row r="74472">
          <cell r="F74472" t="str">
            <v>18D160125</v>
          </cell>
        </row>
        <row r="74473">
          <cell r="F74473" t="str">
            <v>18D160267</v>
          </cell>
        </row>
        <row r="74474">
          <cell r="F74474" t="str">
            <v>18D160198</v>
          </cell>
        </row>
        <row r="74475">
          <cell r="F74475" t="str">
            <v>18D160126</v>
          </cell>
        </row>
        <row r="74476">
          <cell r="F74476" t="str">
            <v>18D160127</v>
          </cell>
        </row>
        <row r="74477">
          <cell r="F74477" t="str">
            <v>18D160339</v>
          </cell>
        </row>
        <row r="74478">
          <cell r="F74478" t="str">
            <v>18D160128</v>
          </cell>
        </row>
        <row r="74479">
          <cell r="F74479" t="str">
            <v>18D160059</v>
          </cell>
        </row>
        <row r="74480">
          <cell r="F74480" t="str">
            <v>18D160200</v>
          </cell>
        </row>
        <row r="74481">
          <cell r="F74481" t="str">
            <v>18D160270</v>
          </cell>
        </row>
        <row r="74482">
          <cell r="F74482" t="str">
            <v>18D160340</v>
          </cell>
        </row>
        <row r="74483">
          <cell r="F74483" t="str">
            <v>18D160130</v>
          </cell>
        </row>
        <row r="74484">
          <cell r="F74484" t="str">
            <v>18D160060</v>
          </cell>
        </row>
        <row r="74485">
          <cell r="F74485" t="str">
            <v>18D160281</v>
          </cell>
        </row>
        <row r="74486">
          <cell r="F74486" t="str">
            <v>19D280001</v>
          </cell>
        </row>
        <row r="74487">
          <cell r="F74487" t="str">
            <v>18D160211</v>
          </cell>
        </row>
        <row r="74488">
          <cell r="F74488" t="str">
            <v>18D160282</v>
          </cell>
        </row>
        <row r="74489">
          <cell r="F74489" t="str">
            <v>18D160214</v>
          </cell>
        </row>
        <row r="74490">
          <cell r="F74490" t="str">
            <v>18D160003</v>
          </cell>
        </row>
        <row r="74491">
          <cell r="F74491" t="str">
            <v>18D160143</v>
          </cell>
        </row>
        <row r="74492">
          <cell r="F74492" t="str">
            <v>18D160215</v>
          </cell>
        </row>
        <row r="74493">
          <cell r="F74493" t="str">
            <v>18D160145</v>
          </cell>
        </row>
        <row r="74494">
          <cell r="F74494" t="str">
            <v>18D160285</v>
          </cell>
        </row>
        <row r="74495">
          <cell r="F74495" t="str">
            <v>18D160286</v>
          </cell>
        </row>
        <row r="74496">
          <cell r="F74496" t="str">
            <v>19D280002</v>
          </cell>
        </row>
        <row r="74497">
          <cell r="F74497" t="str">
            <v>19D280003</v>
          </cell>
        </row>
        <row r="74498">
          <cell r="F74498" t="str">
            <v>18D160148</v>
          </cell>
        </row>
        <row r="74499">
          <cell r="F74499" t="str">
            <v>18D160149</v>
          </cell>
        </row>
        <row r="74500">
          <cell r="F74500" t="str">
            <v>18D160080</v>
          </cell>
        </row>
        <row r="74501">
          <cell r="F74501" t="str">
            <v>18D160222</v>
          </cell>
        </row>
        <row r="74502">
          <cell r="F74502" t="str">
            <v>18D160007</v>
          </cell>
        </row>
        <row r="74503">
          <cell r="F74503" t="str">
            <v>19D280004</v>
          </cell>
        </row>
        <row r="74504">
          <cell r="F74504" t="str">
            <v>18D160079</v>
          </cell>
        </row>
        <row r="74505">
          <cell r="F74505" t="str">
            <v>18D160290</v>
          </cell>
        </row>
        <row r="74506">
          <cell r="F74506" t="str">
            <v>18D160291</v>
          </cell>
        </row>
        <row r="74507">
          <cell r="F74507" t="str">
            <v>18D160151</v>
          </cell>
        </row>
        <row r="74508">
          <cell r="F74508" t="str">
            <v>19D280005</v>
          </cell>
        </row>
        <row r="74509">
          <cell r="F74509" t="str">
            <v>19D280006</v>
          </cell>
        </row>
        <row r="74510">
          <cell r="F74510" t="str">
            <v>18D160010</v>
          </cell>
        </row>
        <row r="74511">
          <cell r="F74511" t="str">
            <v>18D160082</v>
          </cell>
        </row>
        <row r="74512">
          <cell r="F74512" t="str">
            <v>18D160293</v>
          </cell>
        </row>
        <row r="74513">
          <cell r="F74513" t="str">
            <v>18D160155</v>
          </cell>
        </row>
        <row r="74514">
          <cell r="F74514" t="str">
            <v>18D160296</v>
          </cell>
        </row>
        <row r="74515">
          <cell r="F74515" t="str">
            <v>18D160086</v>
          </cell>
        </row>
        <row r="74516">
          <cell r="F74516" t="str">
            <v>18D160297</v>
          </cell>
        </row>
        <row r="74517">
          <cell r="F74517" t="str">
            <v>18D160294</v>
          </cell>
        </row>
        <row r="74518">
          <cell r="F74518" t="str">
            <v>18D160083</v>
          </cell>
        </row>
        <row r="74519">
          <cell r="F74519" t="str">
            <v>18D160224</v>
          </cell>
        </row>
        <row r="74520">
          <cell r="F74520" t="str">
            <v>18D160229</v>
          </cell>
        </row>
        <row r="74521">
          <cell r="F74521" t="str">
            <v>18D160298</v>
          </cell>
        </row>
        <row r="74522">
          <cell r="F74522" t="str">
            <v>18D160299</v>
          </cell>
        </row>
        <row r="74523">
          <cell r="F74523" t="str">
            <v>18D160159</v>
          </cell>
        </row>
        <row r="74524">
          <cell r="F74524" t="str">
            <v>18D160017</v>
          </cell>
        </row>
        <row r="74525">
          <cell r="F74525" t="str">
            <v>18D160228</v>
          </cell>
        </row>
        <row r="74526">
          <cell r="F74526" t="str">
            <v>18D160231</v>
          </cell>
        </row>
        <row r="74527">
          <cell r="F74527" t="str">
            <v>18D160161</v>
          </cell>
        </row>
        <row r="74528">
          <cell r="F74528" t="str">
            <v>19D280007</v>
          </cell>
        </row>
        <row r="74529">
          <cell r="F74529" t="str">
            <v>18D160020</v>
          </cell>
        </row>
        <row r="74530">
          <cell r="F74530" t="str">
            <v>19D280008</v>
          </cell>
        </row>
        <row r="74531">
          <cell r="F74531" t="str">
            <v>18D160091</v>
          </cell>
        </row>
        <row r="74532">
          <cell r="F74532" t="str">
            <v>18D160024</v>
          </cell>
        </row>
        <row r="74533">
          <cell r="F74533" t="str">
            <v>18D160025</v>
          </cell>
        </row>
        <row r="74534">
          <cell r="F74534" t="str">
            <v>18D160096</v>
          </cell>
        </row>
        <row r="74535">
          <cell r="F74535" t="str">
            <v>19D280010</v>
          </cell>
        </row>
        <row r="74536">
          <cell r="F74536" t="str">
            <v>18D160092</v>
          </cell>
        </row>
        <row r="74537">
          <cell r="F74537" t="str">
            <v>18D160170</v>
          </cell>
        </row>
        <row r="74538">
          <cell r="F74538" t="str">
            <v>18D160239</v>
          </cell>
        </row>
        <row r="74539">
          <cell r="F74539" t="str">
            <v>18D160240</v>
          </cell>
        </row>
        <row r="74540">
          <cell r="F74540" t="str">
            <v>18D160172</v>
          </cell>
        </row>
        <row r="74541">
          <cell r="F74541" t="str">
            <v>18D160100</v>
          </cell>
        </row>
        <row r="74542">
          <cell r="F74542" t="str">
            <v>18D160243</v>
          </cell>
        </row>
        <row r="74543">
          <cell r="F74543" t="str">
            <v>18D160314</v>
          </cell>
        </row>
        <row r="74544">
          <cell r="F74544" t="str">
            <v>18D160315</v>
          </cell>
        </row>
        <row r="74545">
          <cell r="F74545" t="str">
            <v>18D160035</v>
          </cell>
        </row>
        <row r="74546">
          <cell r="F74546" t="str">
            <v>18D160316</v>
          </cell>
        </row>
        <row r="74547">
          <cell r="F74547" t="str">
            <v>19D280011</v>
          </cell>
        </row>
        <row r="74548">
          <cell r="F74548" t="str">
            <v>18D160106</v>
          </cell>
        </row>
        <row r="74549">
          <cell r="F74549" t="str">
            <v>18D160108</v>
          </cell>
        </row>
        <row r="74550">
          <cell r="F74550" t="str">
            <v>18D160038</v>
          </cell>
        </row>
        <row r="74551">
          <cell r="F74551" t="str">
            <v>19D280012</v>
          </cell>
        </row>
        <row r="74552">
          <cell r="F74552" t="str">
            <v>18D160180</v>
          </cell>
        </row>
        <row r="74553">
          <cell r="F74553" t="str">
            <v>18D160110</v>
          </cell>
        </row>
        <row r="74554">
          <cell r="F74554" t="str">
            <v>18D160251</v>
          </cell>
        </row>
        <row r="74555">
          <cell r="F74555" t="str">
            <v>18D160320</v>
          </cell>
        </row>
        <row r="74556">
          <cell r="F74556" t="str">
            <v>18D160041</v>
          </cell>
        </row>
        <row r="74557">
          <cell r="F74557" t="str">
            <v>18D160111</v>
          </cell>
        </row>
        <row r="74558">
          <cell r="F74558" t="str">
            <v>18D160183</v>
          </cell>
        </row>
        <row r="74559">
          <cell r="F74559" t="str">
            <v>18D160322</v>
          </cell>
        </row>
        <row r="74560">
          <cell r="F74560" t="str">
            <v>17D160267</v>
          </cell>
        </row>
        <row r="74561">
          <cell r="F74561" t="str">
            <v>18D160254</v>
          </cell>
        </row>
        <row r="74562">
          <cell r="F74562" t="str">
            <v>19D280013</v>
          </cell>
        </row>
        <row r="74563">
          <cell r="F74563" t="str">
            <v>18D160043</v>
          </cell>
        </row>
        <row r="74564">
          <cell r="F74564" t="str">
            <v>18D160324</v>
          </cell>
        </row>
        <row r="74565">
          <cell r="F74565" t="str">
            <v>19D280014</v>
          </cell>
        </row>
        <row r="74566">
          <cell r="F74566" t="str">
            <v>19D280015</v>
          </cell>
        </row>
        <row r="74567">
          <cell r="F74567" t="str">
            <v>18D160184</v>
          </cell>
        </row>
        <row r="74568">
          <cell r="F74568" t="str">
            <v>18D160044</v>
          </cell>
        </row>
        <row r="74569">
          <cell r="F74569" t="str">
            <v>18D160045</v>
          </cell>
        </row>
        <row r="74570">
          <cell r="F74570" t="str">
            <v>18D160115</v>
          </cell>
        </row>
        <row r="74571">
          <cell r="F74571" t="str">
            <v>19D280016</v>
          </cell>
        </row>
        <row r="74572">
          <cell r="F74572" t="str">
            <v>18D160257</v>
          </cell>
        </row>
        <row r="74573">
          <cell r="F74573" t="str">
            <v>18D160327</v>
          </cell>
        </row>
        <row r="74574">
          <cell r="F74574" t="str">
            <v>19D280017</v>
          </cell>
        </row>
        <row r="74575">
          <cell r="F74575" t="str">
            <v>18D160189</v>
          </cell>
        </row>
        <row r="74576">
          <cell r="F74576" t="str">
            <v>18D160116</v>
          </cell>
        </row>
        <row r="74577">
          <cell r="F74577" t="str">
            <v>18D160258</v>
          </cell>
        </row>
        <row r="74578">
          <cell r="F74578" t="str">
            <v>19D280018</v>
          </cell>
        </row>
        <row r="74579">
          <cell r="F74579" t="str">
            <v>18D160118</v>
          </cell>
        </row>
        <row r="74580">
          <cell r="F74580" t="str">
            <v>18D160048</v>
          </cell>
        </row>
        <row r="74581">
          <cell r="F74581" t="str">
            <v>18D160049</v>
          </cell>
        </row>
        <row r="74582">
          <cell r="F74582" t="str">
            <v>18D160051</v>
          </cell>
        </row>
        <row r="74583">
          <cell r="F74583" t="str">
            <v>18D160330</v>
          </cell>
        </row>
        <row r="74584">
          <cell r="F74584" t="str">
            <v>18D160191</v>
          </cell>
        </row>
        <row r="74585">
          <cell r="F74585" t="str">
            <v>18D160050</v>
          </cell>
        </row>
        <row r="74586">
          <cell r="F74586" t="str">
            <v>18D160120</v>
          </cell>
        </row>
        <row r="74587">
          <cell r="F74587" t="str">
            <v>18D160331</v>
          </cell>
        </row>
        <row r="74588">
          <cell r="F74588" t="str">
            <v>18D160332</v>
          </cell>
        </row>
        <row r="74589">
          <cell r="F74589" t="str">
            <v>18D160262</v>
          </cell>
        </row>
        <row r="74590">
          <cell r="F74590" t="str">
            <v>18D160333</v>
          </cell>
        </row>
        <row r="74591">
          <cell r="F74591" t="str">
            <v>18D160053</v>
          </cell>
        </row>
        <row r="74592">
          <cell r="F74592" t="str">
            <v>18D160054</v>
          </cell>
        </row>
        <row r="74593">
          <cell r="F74593" t="str">
            <v>18D160055</v>
          </cell>
        </row>
        <row r="74594">
          <cell r="F74594" t="str">
            <v>18D160123</v>
          </cell>
        </row>
        <row r="74595">
          <cell r="F74595" t="str">
            <v>19D280021</v>
          </cell>
        </row>
        <row r="74596">
          <cell r="F74596" t="str">
            <v>19D280023</v>
          </cell>
        </row>
        <row r="74597">
          <cell r="F74597" t="str">
            <v>18D160337</v>
          </cell>
        </row>
        <row r="74598">
          <cell r="F74598" t="str">
            <v>18D160056</v>
          </cell>
        </row>
        <row r="74599">
          <cell r="F74599" t="str">
            <v>18D160057</v>
          </cell>
        </row>
        <row r="74600">
          <cell r="F74600" t="str">
            <v>18D160268</v>
          </cell>
        </row>
        <row r="74601">
          <cell r="F74601" t="str">
            <v>18D160338</v>
          </cell>
        </row>
        <row r="74602">
          <cell r="F74602" t="str">
            <v>18D160058</v>
          </cell>
        </row>
        <row r="74603">
          <cell r="F74603" t="str">
            <v>19D280025</v>
          </cell>
        </row>
        <row r="74604">
          <cell r="F74604" t="str">
            <v>18D160199</v>
          </cell>
        </row>
        <row r="74605">
          <cell r="F74605" t="str">
            <v>18D160269</v>
          </cell>
        </row>
        <row r="74606">
          <cell r="F74606" t="str">
            <v>18D280095</v>
          </cell>
        </row>
        <row r="74607">
          <cell r="F74607" t="str">
            <v>19D280026</v>
          </cell>
        </row>
        <row r="74608">
          <cell r="F74608" t="str">
            <v>18D160129</v>
          </cell>
        </row>
        <row r="74609">
          <cell r="F74609" t="str">
            <v>20D155002</v>
          </cell>
        </row>
        <row r="74610">
          <cell r="F74610" t="str">
            <v>20D155003</v>
          </cell>
        </row>
        <row r="74611">
          <cell r="F74611" t="str">
            <v>20D155004</v>
          </cell>
        </row>
        <row r="74612">
          <cell r="F74612" t="str">
            <v>20D155005</v>
          </cell>
        </row>
        <row r="74613">
          <cell r="F74613" t="str">
            <v>20D155006</v>
          </cell>
        </row>
        <row r="74614">
          <cell r="F74614" t="str">
            <v>20D155039</v>
          </cell>
        </row>
        <row r="74615">
          <cell r="F74615" t="str">
            <v>20D155008</v>
          </cell>
        </row>
        <row r="74616">
          <cell r="F74616" t="str">
            <v>20D155009</v>
          </cell>
        </row>
        <row r="74617">
          <cell r="F74617" t="str">
            <v>20D155012</v>
          </cell>
        </row>
        <row r="74618">
          <cell r="F74618" t="str">
            <v>20D155013</v>
          </cell>
        </row>
        <row r="74619">
          <cell r="F74619" t="str">
            <v>20D155014</v>
          </cell>
        </row>
        <row r="74620">
          <cell r="F74620" t="str">
            <v>20D155018</v>
          </cell>
        </row>
        <row r="74621">
          <cell r="F74621" t="str">
            <v>20D155016</v>
          </cell>
        </row>
        <row r="74622">
          <cell r="F74622" t="str">
            <v>20D155019</v>
          </cell>
        </row>
        <row r="74623">
          <cell r="F74623" t="str">
            <v>20D155021</v>
          </cell>
        </row>
        <row r="74624">
          <cell r="F74624" t="str">
            <v>20D155022</v>
          </cell>
        </row>
        <row r="74625">
          <cell r="F74625" t="str">
            <v>20D155023</v>
          </cell>
        </row>
        <row r="74626">
          <cell r="F74626" t="str">
            <v>20D155024</v>
          </cell>
        </row>
        <row r="74627">
          <cell r="F74627" t="str">
            <v>20D155025</v>
          </cell>
        </row>
        <row r="74628">
          <cell r="F74628" t="str">
            <v>20D155027</v>
          </cell>
        </row>
        <row r="74629">
          <cell r="F74629" t="str">
            <v>20D155028</v>
          </cell>
        </row>
        <row r="74630">
          <cell r="F74630" t="str">
            <v>20D155031</v>
          </cell>
        </row>
        <row r="74631">
          <cell r="F74631" t="str">
            <v>20D155032</v>
          </cell>
        </row>
        <row r="74632">
          <cell r="F74632" t="str">
            <v>20D155033</v>
          </cell>
        </row>
        <row r="74633">
          <cell r="F74633" t="str">
            <v>20D155034</v>
          </cell>
        </row>
        <row r="74634">
          <cell r="F74634" t="str">
            <v>20D155035</v>
          </cell>
        </row>
        <row r="74635">
          <cell r="F74635" t="str">
            <v>20D155036</v>
          </cell>
        </row>
        <row r="74636">
          <cell r="F74636" t="str">
            <v>20D155029</v>
          </cell>
        </row>
        <row r="74637">
          <cell r="F74637" t="str">
            <v>20D155037</v>
          </cell>
        </row>
        <row r="74638">
          <cell r="F74638" t="str">
            <v>20D155040</v>
          </cell>
        </row>
        <row r="74639">
          <cell r="F74639" t="str">
            <v>20D155051</v>
          </cell>
        </row>
        <row r="74640">
          <cell r="F74640" t="str">
            <v>20D155053</v>
          </cell>
        </row>
        <row r="74641">
          <cell r="F74641" t="str">
            <v>20D155055</v>
          </cell>
        </row>
        <row r="74642">
          <cell r="F74642" t="str">
            <v>20D155056</v>
          </cell>
        </row>
        <row r="74643">
          <cell r="F74643" t="str">
            <v>20D155058</v>
          </cell>
        </row>
        <row r="74644">
          <cell r="F74644" t="str">
            <v>20D155092</v>
          </cell>
        </row>
        <row r="74645">
          <cell r="F74645" t="str">
            <v>20D155057</v>
          </cell>
        </row>
        <row r="74646">
          <cell r="F74646" t="str">
            <v>20D155061</v>
          </cell>
        </row>
        <row r="74647">
          <cell r="F74647" t="str">
            <v>20D155062</v>
          </cell>
        </row>
        <row r="74648">
          <cell r="F74648" t="str">
            <v>20D155064</v>
          </cell>
        </row>
        <row r="74649">
          <cell r="F74649" t="str">
            <v>20D155065</v>
          </cell>
        </row>
        <row r="74650">
          <cell r="F74650" t="str">
            <v>20D155066</v>
          </cell>
        </row>
        <row r="74651">
          <cell r="F74651" t="str">
            <v>20D155091</v>
          </cell>
        </row>
        <row r="74652">
          <cell r="F74652" t="str">
            <v>20D155068</v>
          </cell>
        </row>
        <row r="74653">
          <cell r="F74653" t="str">
            <v>20D155069</v>
          </cell>
        </row>
        <row r="74654">
          <cell r="F74654" t="str">
            <v>20D155071</v>
          </cell>
        </row>
        <row r="74655">
          <cell r="F74655" t="str">
            <v>20D155073</v>
          </cell>
        </row>
        <row r="74656">
          <cell r="F74656" t="str">
            <v>20D155074</v>
          </cell>
        </row>
        <row r="74657">
          <cell r="F74657" t="str">
            <v>20D155089</v>
          </cell>
        </row>
        <row r="74658">
          <cell r="F74658" t="str">
            <v>20D155075</v>
          </cell>
        </row>
        <row r="74659">
          <cell r="F74659" t="str">
            <v>20D155078</v>
          </cell>
        </row>
        <row r="74660">
          <cell r="F74660" t="str">
            <v>20D155083</v>
          </cell>
        </row>
        <row r="74661">
          <cell r="F74661" t="str">
            <v>20D155085</v>
          </cell>
        </row>
        <row r="74662">
          <cell r="F74662" t="str">
            <v>20D155086</v>
          </cell>
        </row>
        <row r="74663">
          <cell r="F74663" t="str">
            <v>20D155087</v>
          </cell>
        </row>
        <row r="74664">
          <cell r="F74664" t="str">
            <v>20D155001</v>
          </cell>
        </row>
        <row r="74665">
          <cell r="F74665" t="str">
            <v>20D155052</v>
          </cell>
        </row>
        <row r="74666">
          <cell r="F74666" t="str">
            <v>20D155054</v>
          </cell>
        </row>
        <row r="74667">
          <cell r="F74667" t="str">
            <v>20D155090</v>
          </cell>
        </row>
        <row r="74668">
          <cell r="F74668" t="str">
            <v>20D155007</v>
          </cell>
        </row>
        <row r="74669">
          <cell r="F74669" t="str">
            <v>20D155059</v>
          </cell>
        </row>
        <row r="74670">
          <cell r="F74670" t="str">
            <v>20D155010</v>
          </cell>
        </row>
        <row r="74671">
          <cell r="F74671" t="str">
            <v>20D155060</v>
          </cell>
        </row>
        <row r="74672">
          <cell r="F74672" t="str">
            <v>20D155011</v>
          </cell>
        </row>
        <row r="74673">
          <cell r="F74673" t="str">
            <v>20D155015</v>
          </cell>
        </row>
        <row r="74674">
          <cell r="F74674" t="str">
            <v>20D155017</v>
          </cell>
        </row>
        <row r="74675">
          <cell r="F74675" t="str">
            <v>20D155020</v>
          </cell>
        </row>
        <row r="74676">
          <cell r="F74676" t="str">
            <v>20D155070</v>
          </cell>
        </row>
        <row r="74677">
          <cell r="F74677" t="str">
            <v>20D155072</v>
          </cell>
        </row>
        <row r="74678">
          <cell r="F74678" t="str">
            <v>20D155026</v>
          </cell>
        </row>
        <row r="74679">
          <cell r="F74679" t="str">
            <v>20D155076</v>
          </cell>
        </row>
        <row r="74680">
          <cell r="F74680" t="str">
            <v>20D155079</v>
          </cell>
        </row>
        <row r="74681">
          <cell r="F74681" t="str">
            <v>20D155030</v>
          </cell>
        </row>
        <row r="74682">
          <cell r="F74682" t="str">
            <v>20D155080</v>
          </cell>
        </row>
        <row r="74683">
          <cell r="F74683" t="str">
            <v>20D155081</v>
          </cell>
        </row>
        <row r="74684">
          <cell r="F74684" t="str">
            <v>20D155082</v>
          </cell>
        </row>
        <row r="74685">
          <cell r="F74685" t="str">
            <v>20D155084</v>
          </cell>
        </row>
        <row r="74686">
          <cell r="F74686" t="str">
            <v>20D155038</v>
          </cell>
        </row>
        <row r="74687">
          <cell r="F74687" t="str">
            <v>20D155088</v>
          </cell>
        </row>
        <row r="74688">
          <cell r="F74688" t="str">
            <v>20D185001</v>
          </cell>
        </row>
        <row r="74689">
          <cell r="F74689" t="str">
            <v>20D185003</v>
          </cell>
        </row>
        <row r="74690">
          <cell r="F74690" t="str">
            <v>20D185070</v>
          </cell>
        </row>
        <row r="74691">
          <cell r="F74691" t="str">
            <v>20D185009</v>
          </cell>
        </row>
        <row r="74692">
          <cell r="F74692" t="str">
            <v>20D185011</v>
          </cell>
        </row>
        <row r="74693">
          <cell r="F74693" t="str">
            <v>20D185013</v>
          </cell>
        </row>
        <row r="74694">
          <cell r="F74694" t="str">
            <v>20D185015</v>
          </cell>
        </row>
        <row r="74695">
          <cell r="F74695" t="str">
            <v>20D185017</v>
          </cell>
        </row>
        <row r="74696">
          <cell r="F74696" t="str">
            <v>20D185019</v>
          </cell>
        </row>
        <row r="74697">
          <cell r="F74697" t="str">
            <v>20D185025</v>
          </cell>
        </row>
        <row r="74698">
          <cell r="F74698" t="str">
            <v>20D185033</v>
          </cell>
        </row>
        <row r="74699">
          <cell r="F74699" t="str">
            <v>20D185029</v>
          </cell>
        </row>
        <row r="74700">
          <cell r="F74700" t="str">
            <v>20D185035</v>
          </cell>
        </row>
        <row r="74701">
          <cell r="F74701" t="str">
            <v>20D185037</v>
          </cell>
        </row>
        <row r="74702">
          <cell r="F74702" t="str">
            <v>20D185082</v>
          </cell>
        </row>
        <row r="74703">
          <cell r="F74703" t="str">
            <v>20D185041</v>
          </cell>
        </row>
        <row r="74704">
          <cell r="F74704" t="str">
            <v>20D185083</v>
          </cell>
        </row>
        <row r="74705">
          <cell r="F74705" t="str">
            <v>20D185053</v>
          </cell>
        </row>
        <row r="74706">
          <cell r="F74706" t="str">
            <v>20D185055</v>
          </cell>
        </row>
        <row r="74707">
          <cell r="F74707" t="str">
            <v>20D185051</v>
          </cell>
        </row>
        <row r="74708">
          <cell r="F74708" t="str">
            <v>20D185061</v>
          </cell>
        </row>
        <row r="74709">
          <cell r="F74709" t="str">
            <v>20D185065</v>
          </cell>
        </row>
        <row r="74710">
          <cell r="F74710" t="str">
            <v>20D185006</v>
          </cell>
        </row>
        <row r="74711">
          <cell r="F74711" t="str">
            <v>20D185008</v>
          </cell>
        </row>
        <row r="74712">
          <cell r="F74712" t="str">
            <v>20D185069</v>
          </cell>
        </row>
        <row r="74713">
          <cell r="F74713" t="str">
            <v>20D185010</v>
          </cell>
        </row>
        <row r="74714">
          <cell r="F74714" t="str">
            <v>20D185012</v>
          </cell>
        </row>
        <row r="74715">
          <cell r="F74715" t="str">
            <v>20D185068</v>
          </cell>
        </row>
        <row r="74716">
          <cell r="F74716" t="str">
            <v>20D185016</v>
          </cell>
        </row>
        <row r="74717">
          <cell r="F74717" t="str">
            <v>20D185018</v>
          </cell>
        </row>
        <row r="74718">
          <cell r="F74718" t="str">
            <v>20D185022</v>
          </cell>
        </row>
        <row r="74719">
          <cell r="F74719" t="str">
            <v>20D185072</v>
          </cell>
        </row>
        <row r="74720">
          <cell r="F74720" t="str">
            <v>20D185032</v>
          </cell>
        </row>
        <row r="74721">
          <cell r="F74721" t="str">
            <v>20D185028</v>
          </cell>
        </row>
        <row r="74722">
          <cell r="F74722" t="str">
            <v>20D185034</v>
          </cell>
        </row>
        <row r="74723">
          <cell r="F74723" t="str">
            <v>20D185036</v>
          </cell>
        </row>
        <row r="74724">
          <cell r="F74724" t="str">
            <v>20D185038</v>
          </cell>
        </row>
        <row r="74725">
          <cell r="F74725" t="str">
            <v>20D185040</v>
          </cell>
        </row>
        <row r="74726">
          <cell r="F74726" t="str">
            <v>20D185042</v>
          </cell>
        </row>
        <row r="74727">
          <cell r="F74727" t="str">
            <v>20D185050</v>
          </cell>
        </row>
        <row r="74728">
          <cell r="F74728" t="str">
            <v>20D185052</v>
          </cell>
        </row>
        <row r="74729">
          <cell r="F74729" t="str">
            <v>20D185058</v>
          </cell>
        </row>
        <row r="74730">
          <cell r="F74730" t="str">
            <v>20D185064</v>
          </cell>
        </row>
        <row r="74731">
          <cell r="F74731" t="str">
            <v>20D185002</v>
          </cell>
        </row>
        <row r="74732">
          <cell r="F74732" t="str">
            <v>20D185004</v>
          </cell>
        </row>
        <row r="74733">
          <cell r="F74733" t="str">
            <v>20D185005</v>
          </cell>
        </row>
        <row r="74734">
          <cell r="F74734" t="str">
            <v>20D185007</v>
          </cell>
        </row>
        <row r="74735">
          <cell r="F74735" t="str">
            <v>20D185020</v>
          </cell>
        </row>
        <row r="74736">
          <cell r="F74736" t="str">
            <v>20D185021</v>
          </cell>
        </row>
        <row r="74737">
          <cell r="F74737" t="str">
            <v>20D185014</v>
          </cell>
        </row>
        <row r="74738">
          <cell r="F74738" t="str">
            <v>20D185024</v>
          </cell>
        </row>
        <row r="74739">
          <cell r="F74739" t="str">
            <v>19D150083</v>
          </cell>
        </row>
        <row r="74740">
          <cell r="F74740" t="str">
            <v>20D185026</v>
          </cell>
        </row>
        <row r="74741">
          <cell r="F74741" t="str">
            <v>20D185027</v>
          </cell>
        </row>
        <row r="74742">
          <cell r="F74742" t="str">
            <v>20D185039</v>
          </cell>
        </row>
        <row r="74743">
          <cell r="F74743" t="str">
            <v>20D185043</v>
          </cell>
        </row>
        <row r="74744">
          <cell r="F74744" t="str">
            <v>20D185044</v>
          </cell>
        </row>
        <row r="74745">
          <cell r="F74745" t="str">
            <v>20D185045</v>
          </cell>
        </row>
        <row r="74746">
          <cell r="F74746" t="str">
            <v>20D185046</v>
          </cell>
        </row>
        <row r="74747">
          <cell r="F74747" t="str">
            <v>20D185047</v>
          </cell>
        </row>
        <row r="74748">
          <cell r="F74748" t="str">
            <v>20D185048</v>
          </cell>
        </row>
        <row r="74749">
          <cell r="F74749" t="str">
            <v>20D185049</v>
          </cell>
        </row>
        <row r="74750">
          <cell r="F74750" t="str">
            <v>20D185056</v>
          </cell>
        </row>
        <row r="74751">
          <cell r="F74751" t="str">
            <v>20D185057</v>
          </cell>
        </row>
        <row r="74752">
          <cell r="F74752" t="str">
            <v>20D185059</v>
          </cell>
        </row>
        <row r="74753">
          <cell r="F74753" t="str">
            <v>20D185060</v>
          </cell>
        </row>
        <row r="74754">
          <cell r="F74754" t="str">
            <v>20D185062</v>
          </cell>
        </row>
        <row r="74755">
          <cell r="F74755" t="str">
            <v>20D185063</v>
          </cell>
        </row>
        <row r="74756">
          <cell r="F74756" t="str">
            <v>20D185066</v>
          </cell>
        </row>
        <row r="74757">
          <cell r="F74757" t="str">
            <v>20D185067</v>
          </cell>
        </row>
        <row r="74758">
          <cell r="F74758" t="str">
            <v>20D155002</v>
          </cell>
        </row>
        <row r="74759">
          <cell r="F74759" t="str">
            <v>20D155003</v>
          </cell>
        </row>
        <row r="74760">
          <cell r="F74760" t="str">
            <v>20D155004</v>
          </cell>
        </row>
        <row r="74761">
          <cell r="F74761" t="str">
            <v>20D155005</v>
          </cell>
        </row>
        <row r="74762">
          <cell r="F74762" t="str">
            <v>20D155006</v>
          </cell>
        </row>
        <row r="74763">
          <cell r="F74763" t="str">
            <v>20D155039</v>
          </cell>
        </row>
        <row r="74764">
          <cell r="F74764" t="str">
            <v>20D155008</v>
          </cell>
        </row>
        <row r="74765">
          <cell r="F74765" t="str">
            <v>20D155009</v>
          </cell>
        </row>
        <row r="74766">
          <cell r="F74766" t="str">
            <v>20D155012</v>
          </cell>
        </row>
        <row r="74767">
          <cell r="F74767" t="str">
            <v>20D155013</v>
          </cell>
        </row>
        <row r="74768">
          <cell r="F74768" t="str">
            <v>20D155014</v>
          </cell>
        </row>
        <row r="74769">
          <cell r="F74769" t="str">
            <v>20D155018</v>
          </cell>
        </row>
        <row r="74770">
          <cell r="F74770" t="str">
            <v>20D155016</v>
          </cell>
        </row>
        <row r="74771">
          <cell r="F74771" t="str">
            <v>20D155019</v>
          </cell>
        </row>
        <row r="74772">
          <cell r="F74772" t="str">
            <v>20D155021</v>
          </cell>
        </row>
        <row r="74773">
          <cell r="F74773" t="str">
            <v>20D155022</v>
          </cell>
        </row>
        <row r="74774">
          <cell r="F74774" t="str">
            <v>20D155023</v>
          </cell>
        </row>
        <row r="74775">
          <cell r="F74775" t="str">
            <v>20D155024</v>
          </cell>
        </row>
        <row r="74776">
          <cell r="F74776" t="str">
            <v>20D155025</v>
          </cell>
        </row>
        <row r="74777">
          <cell r="F74777" t="str">
            <v>20D155027</v>
          </cell>
        </row>
        <row r="74778">
          <cell r="F74778" t="str">
            <v>20D155028</v>
          </cell>
        </row>
        <row r="74779">
          <cell r="F74779" t="str">
            <v>20D155031</v>
          </cell>
        </row>
        <row r="74780">
          <cell r="F74780" t="str">
            <v>20D155032</v>
          </cell>
        </row>
        <row r="74781">
          <cell r="F74781" t="str">
            <v>20D155033</v>
          </cell>
        </row>
        <row r="74782">
          <cell r="F74782" t="str">
            <v>20D155034</v>
          </cell>
        </row>
        <row r="74783">
          <cell r="F74783" t="str">
            <v>20D155035</v>
          </cell>
        </row>
        <row r="74784">
          <cell r="F74784" t="str">
            <v>20D155036</v>
          </cell>
        </row>
        <row r="74785">
          <cell r="F74785" t="str">
            <v>20D155029</v>
          </cell>
        </row>
        <row r="74786">
          <cell r="F74786" t="str">
            <v>20D155037</v>
          </cell>
        </row>
        <row r="74787">
          <cell r="F74787" t="str">
            <v>20D155040</v>
          </cell>
        </row>
        <row r="74788">
          <cell r="F74788" t="str">
            <v>20D155051</v>
          </cell>
        </row>
        <row r="74789">
          <cell r="F74789" t="str">
            <v>20D155053</v>
          </cell>
        </row>
        <row r="74790">
          <cell r="F74790" t="str">
            <v>20D155055</v>
          </cell>
        </row>
        <row r="74791">
          <cell r="F74791" t="str">
            <v>20D155056</v>
          </cell>
        </row>
        <row r="74792">
          <cell r="F74792" t="str">
            <v>20D155058</v>
          </cell>
        </row>
        <row r="74793">
          <cell r="F74793" t="str">
            <v>20D155092</v>
          </cell>
        </row>
        <row r="74794">
          <cell r="F74794" t="str">
            <v>20D155057</v>
          </cell>
        </row>
        <row r="74795">
          <cell r="F74795" t="str">
            <v>20D155061</v>
          </cell>
        </row>
        <row r="74796">
          <cell r="F74796" t="str">
            <v>20D155062</v>
          </cell>
        </row>
        <row r="74797">
          <cell r="F74797" t="str">
            <v>20D155064</v>
          </cell>
        </row>
        <row r="74798">
          <cell r="F74798" t="str">
            <v>20D155065</v>
          </cell>
        </row>
        <row r="74799">
          <cell r="F74799" t="str">
            <v>20D155066</v>
          </cell>
        </row>
        <row r="74800">
          <cell r="F74800" t="str">
            <v>20D155091</v>
          </cell>
        </row>
        <row r="74801">
          <cell r="F74801" t="str">
            <v>20D155068</v>
          </cell>
        </row>
        <row r="74802">
          <cell r="F74802" t="str">
            <v>20D155069</v>
          </cell>
        </row>
        <row r="74803">
          <cell r="F74803" t="str">
            <v>20D155071</v>
          </cell>
        </row>
        <row r="74804">
          <cell r="F74804" t="str">
            <v>20D155073</v>
          </cell>
        </row>
        <row r="74805">
          <cell r="F74805" t="str">
            <v>20D155074</v>
          </cell>
        </row>
        <row r="74806">
          <cell r="F74806" t="str">
            <v>20D155089</v>
          </cell>
        </row>
        <row r="74807">
          <cell r="F74807" t="str">
            <v>20D155075</v>
          </cell>
        </row>
        <row r="74808">
          <cell r="F74808" t="str">
            <v>20D155078</v>
          </cell>
        </row>
        <row r="74809">
          <cell r="F74809" t="str">
            <v>20D155083</v>
          </cell>
        </row>
        <row r="74810">
          <cell r="F74810" t="str">
            <v>20D155085</v>
          </cell>
        </row>
        <row r="74811">
          <cell r="F74811" t="str">
            <v>20D155086</v>
          </cell>
        </row>
        <row r="74812">
          <cell r="F74812" t="str">
            <v>20D155087</v>
          </cell>
        </row>
        <row r="74813">
          <cell r="F74813" t="str">
            <v>20D155001</v>
          </cell>
        </row>
        <row r="74814">
          <cell r="F74814" t="str">
            <v>20D155052</v>
          </cell>
        </row>
        <row r="74815">
          <cell r="F74815" t="str">
            <v>20D155054</v>
          </cell>
        </row>
        <row r="74816">
          <cell r="F74816" t="str">
            <v>20D155090</v>
          </cell>
        </row>
        <row r="74817">
          <cell r="F74817" t="str">
            <v>20D155007</v>
          </cell>
        </row>
        <row r="74818">
          <cell r="F74818" t="str">
            <v>20D155059</v>
          </cell>
        </row>
        <row r="74819">
          <cell r="F74819" t="str">
            <v>20D155010</v>
          </cell>
        </row>
        <row r="74820">
          <cell r="F74820" t="str">
            <v>20D155060</v>
          </cell>
        </row>
        <row r="74821">
          <cell r="F74821" t="str">
            <v>20D155011</v>
          </cell>
        </row>
        <row r="74822">
          <cell r="F74822" t="str">
            <v>20D155015</v>
          </cell>
        </row>
        <row r="74823">
          <cell r="F74823" t="str">
            <v>20D155017</v>
          </cell>
        </row>
        <row r="74824">
          <cell r="F74824" t="str">
            <v>20D155020</v>
          </cell>
        </row>
        <row r="74825">
          <cell r="F74825" t="str">
            <v>20D155070</v>
          </cell>
        </row>
        <row r="74826">
          <cell r="F74826" t="str">
            <v>20D155072</v>
          </cell>
        </row>
        <row r="74827">
          <cell r="F74827" t="str">
            <v>20D155026</v>
          </cell>
        </row>
        <row r="74828">
          <cell r="F74828" t="str">
            <v>20D155076</v>
          </cell>
        </row>
        <row r="74829">
          <cell r="F74829" t="str">
            <v>20D155079</v>
          </cell>
        </row>
        <row r="74830">
          <cell r="F74830" t="str">
            <v>20D155030</v>
          </cell>
        </row>
        <row r="74831">
          <cell r="F74831" t="str">
            <v>20D155080</v>
          </cell>
        </row>
        <row r="74832">
          <cell r="F74832" t="str">
            <v>20D155081</v>
          </cell>
        </row>
        <row r="74833">
          <cell r="F74833" t="str">
            <v>20D155082</v>
          </cell>
        </row>
        <row r="74834">
          <cell r="F74834" t="str">
            <v>20D155084</v>
          </cell>
        </row>
        <row r="74835">
          <cell r="F74835" t="str">
            <v>20D155038</v>
          </cell>
        </row>
        <row r="74836">
          <cell r="F74836" t="str">
            <v>20D155088</v>
          </cell>
        </row>
        <row r="74837">
          <cell r="F74837" t="str">
            <v>20D185001</v>
          </cell>
        </row>
        <row r="74838">
          <cell r="F74838" t="str">
            <v>20D185003</v>
          </cell>
        </row>
        <row r="74839">
          <cell r="F74839" t="str">
            <v>20D185070</v>
          </cell>
        </row>
        <row r="74840">
          <cell r="F74840" t="str">
            <v>20D185009</v>
          </cell>
        </row>
        <row r="74841">
          <cell r="F74841" t="str">
            <v>20D185011</v>
          </cell>
        </row>
        <row r="74842">
          <cell r="F74842" t="str">
            <v>20D185013</v>
          </cell>
        </row>
        <row r="74843">
          <cell r="F74843" t="str">
            <v>20D185015</v>
          </cell>
        </row>
        <row r="74844">
          <cell r="F74844" t="str">
            <v>20D185017</v>
          </cell>
        </row>
        <row r="74845">
          <cell r="F74845" t="str">
            <v>20D185019</v>
          </cell>
        </row>
        <row r="74846">
          <cell r="F74846" t="str">
            <v>20D185025</v>
          </cell>
        </row>
        <row r="74847">
          <cell r="F74847" t="str">
            <v>20D185033</v>
          </cell>
        </row>
        <row r="74848">
          <cell r="F74848" t="str">
            <v>20D185029</v>
          </cell>
        </row>
        <row r="74849">
          <cell r="F74849" t="str">
            <v>20D185035</v>
          </cell>
        </row>
        <row r="74850">
          <cell r="F74850" t="str">
            <v>20D185037</v>
          </cell>
        </row>
        <row r="74851">
          <cell r="F74851" t="str">
            <v>20D185082</v>
          </cell>
        </row>
        <row r="74852">
          <cell r="F74852" t="str">
            <v>20D185041</v>
          </cell>
        </row>
        <row r="74853">
          <cell r="F74853" t="str">
            <v>20D185083</v>
          </cell>
        </row>
        <row r="74854">
          <cell r="F74854" t="str">
            <v>20D185053</v>
          </cell>
        </row>
        <row r="74855">
          <cell r="F74855" t="str">
            <v>20D185055</v>
          </cell>
        </row>
        <row r="74856">
          <cell r="F74856" t="str">
            <v>20D185051</v>
          </cell>
        </row>
        <row r="74857">
          <cell r="F74857" t="str">
            <v>20D185061</v>
          </cell>
        </row>
        <row r="74858">
          <cell r="F74858" t="str">
            <v>20D185065</v>
          </cell>
        </row>
        <row r="74859">
          <cell r="F74859" t="str">
            <v>20D185006</v>
          </cell>
        </row>
        <row r="74860">
          <cell r="F74860" t="str">
            <v>20D185008</v>
          </cell>
        </row>
        <row r="74861">
          <cell r="F74861" t="str">
            <v>20D185069</v>
          </cell>
        </row>
        <row r="74862">
          <cell r="F74862" t="str">
            <v>20D185010</v>
          </cell>
        </row>
        <row r="74863">
          <cell r="F74863" t="str">
            <v>20D185012</v>
          </cell>
        </row>
        <row r="74864">
          <cell r="F74864" t="str">
            <v>20D185068</v>
          </cell>
        </row>
        <row r="74865">
          <cell r="F74865" t="str">
            <v>20D185016</v>
          </cell>
        </row>
        <row r="74866">
          <cell r="F74866" t="str">
            <v>20D185018</v>
          </cell>
        </row>
        <row r="74867">
          <cell r="F74867" t="str">
            <v>20D185022</v>
          </cell>
        </row>
        <row r="74868">
          <cell r="F74868" t="str">
            <v>20D185072</v>
          </cell>
        </row>
        <row r="74869">
          <cell r="F74869" t="str">
            <v>20D185032</v>
          </cell>
        </row>
        <row r="74870">
          <cell r="F74870" t="str">
            <v>20D185028</v>
          </cell>
        </row>
        <row r="74871">
          <cell r="F74871" t="str">
            <v>20D185034</v>
          </cell>
        </row>
        <row r="74872">
          <cell r="F74872" t="str">
            <v>20D185036</v>
          </cell>
        </row>
        <row r="74873">
          <cell r="F74873" t="str">
            <v>20D185038</v>
          </cell>
        </row>
        <row r="74874">
          <cell r="F74874" t="str">
            <v>20D185040</v>
          </cell>
        </row>
        <row r="74875">
          <cell r="F74875" t="str">
            <v>20D185042</v>
          </cell>
        </row>
        <row r="74876">
          <cell r="F74876" t="str">
            <v>20D185050</v>
          </cell>
        </row>
        <row r="74877">
          <cell r="F74877" t="str">
            <v>20D185052</v>
          </cell>
        </row>
        <row r="74878">
          <cell r="F74878" t="str">
            <v>20D185058</v>
          </cell>
        </row>
        <row r="74879">
          <cell r="F74879" t="str">
            <v>20D185064</v>
          </cell>
        </row>
        <row r="74880">
          <cell r="F74880" t="str">
            <v>20D185002</v>
          </cell>
        </row>
        <row r="74881">
          <cell r="F74881" t="str">
            <v>20D185004</v>
          </cell>
        </row>
        <row r="74882">
          <cell r="F74882" t="str">
            <v>20D185005</v>
          </cell>
        </row>
        <row r="74883">
          <cell r="F74883" t="str">
            <v>20D185007</v>
          </cell>
        </row>
        <row r="74884">
          <cell r="F74884" t="str">
            <v>20D185020</v>
          </cell>
        </row>
        <row r="74885">
          <cell r="F74885" t="str">
            <v>20D185021</v>
          </cell>
        </row>
        <row r="74886">
          <cell r="F74886" t="str">
            <v>20D185014</v>
          </cell>
        </row>
        <row r="74887">
          <cell r="F74887" t="str">
            <v>20D185024</v>
          </cell>
        </row>
        <row r="74888">
          <cell r="F74888" t="str">
            <v>19D150083</v>
          </cell>
        </row>
        <row r="74889">
          <cell r="F74889" t="str">
            <v>20D185026</v>
          </cell>
        </row>
        <row r="74890">
          <cell r="F74890" t="str">
            <v>20D185027</v>
          </cell>
        </row>
        <row r="74891">
          <cell r="F74891" t="str">
            <v>20D185039</v>
          </cell>
        </row>
        <row r="74892">
          <cell r="F74892" t="str">
            <v>20D185043</v>
          </cell>
        </row>
        <row r="74893">
          <cell r="F74893" t="str">
            <v>20D185044</v>
          </cell>
        </row>
        <row r="74894">
          <cell r="F74894" t="str">
            <v>20D185045</v>
          </cell>
        </row>
        <row r="74895">
          <cell r="F74895" t="str">
            <v>20D185046</v>
          </cell>
        </row>
        <row r="74896">
          <cell r="F74896" t="str">
            <v>20D185047</v>
          </cell>
        </row>
        <row r="74897">
          <cell r="F74897" t="str">
            <v>20D185048</v>
          </cell>
        </row>
        <row r="74898">
          <cell r="F74898" t="str">
            <v>20D185049</v>
          </cell>
        </row>
        <row r="74899">
          <cell r="F74899" t="str">
            <v>20D185056</v>
          </cell>
        </row>
        <row r="74900">
          <cell r="F74900" t="str">
            <v>20D185057</v>
          </cell>
        </row>
        <row r="74901">
          <cell r="F74901" t="str">
            <v>20D185059</v>
          </cell>
        </row>
        <row r="74902">
          <cell r="F74902" t="str">
            <v>20D185060</v>
          </cell>
        </row>
        <row r="74903">
          <cell r="F74903" t="str">
            <v>20D185062</v>
          </cell>
        </row>
        <row r="74904">
          <cell r="F74904" t="str">
            <v>20D185063</v>
          </cell>
        </row>
        <row r="74905">
          <cell r="F74905" t="str">
            <v>20D185066</v>
          </cell>
        </row>
        <row r="74906">
          <cell r="F74906" t="str">
            <v>20D185067</v>
          </cell>
        </row>
        <row r="74907">
          <cell r="F74907" t="str">
            <v>19D185001</v>
          </cell>
        </row>
        <row r="74908">
          <cell r="F74908" t="str">
            <v>19D185002</v>
          </cell>
        </row>
        <row r="74909">
          <cell r="F74909" t="str">
            <v>19D185003</v>
          </cell>
        </row>
        <row r="74910">
          <cell r="F74910" t="str">
            <v>19D185005</v>
          </cell>
        </row>
        <row r="74911">
          <cell r="F74911" t="str">
            <v>19D185006</v>
          </cell>
        </row>
        <row r="74912">
          <cell r="F74912" t="str">
            <v>19D185007</v>
          </cell>
        </row>
        <row r="74913">
          <cell r="F74913" t="str">
            <v>19D185008</v>
          </cell>
        </row>
        <row r="74914">
          <cell r="F74914" t="str">
            <v>19D185009</v>
          </cell>
        </row>
        <row r="74915">
          <cell r="F74915" t="str">
            <v>19D185010</v>
          </cell>
        </row>
        <row r="74916">
          <cell r="F74916" t="str">
            <v>19D185013</v>
          </cell>
        </row>
        <row r="74917">
          <cell r="F74917" t="str">
            <v>19D185011</v>
          </cell>
        </row>
        <row r="74918">
          <cell r="F74918" t="str">
            <v>19D185015</v>
          </cell>
        </row>
        <row r="74919">
          <cell r="F74919" t="str">
            <v>19D185014</v>
          </cell>
        </row>
        <row r="74920">
          <cell r="F74920" t="str">
            <v>19D185016</v>
          </cell>
        </row>
        <row r="74921">
          <cell r="F74921" t="str">
            <v>19D185018</v>
          </cell>
        </row>
        <row r="74922">
          <cell r="F74922" t="str">
            <v>19D185019</v>
          </cell>
        </row>
        <row r="74923">
          <cell r="F74923" t="str">
            <v>19D185017</v>
          </cell>
        </row>
        <row r="74924">
          <cell r="F74924" t="str">
            <v>19D185020</v>
          </cell>
        </row>
        <row r="74925">
          <cell r="F74925" t="str">
            <v>19D185021</v>
          </cell>
        </row>
        <row r="74926">
          <cell r="F74926" t="str">
            <v>19D185022</v>
          </cell>
        </row>
        <row r="74927">
          <cell r="F74927" t="str">
            <v>19D185023</v>
          </cell>
        </row>
        <row r="74928">
          <cell r="F74928" t="str">
            <v>19D185024</v>
          </cell>
        </row>
        <row r="74929">
          <cell r="F74929" t="str">
            <v>19D185025</v>
          </cell>
        </row>
        <row r="74930">
          <cell r="F74930" t="str">
            <v>19D185026</v>
          </cell>
        </row>
        <row r="74931">
          <cell r="F74931" t="str">
            <v>19D185027</v>
          </cell>
        </row>
        <row r="74932">
          <cell r="F74932" t="str">
            <v>19D185028</v>
          </cell>
        </row>
        <row r="74933">
          <cell r="F74933" t="str">
            <v>19D185029</v>
          </cell>
        </row>
        <row r="74934">
          <cell r="F74934" t="str">
            <v>19D185030</v>
          </cell>
        </row>
        <row r="74935">
          <cell r="F74935" t="str">
            <v>19D185031</v>
          </cell>
        </row>
        <row r="74936">
          <cell r="F74936" t="str">
            <v>19D185032</v>
          </cell>
        </row>
        <row r="74937">
          <cell r="F74937" t="str">
            <v>19D185103</v>
          </cell>
        </row>
        <row r="74938">
          <cell r="F74938" t="str">
            <v>19D185033</v>
          </cell>
        </row>
        <row r="74939">
          <cell r="F74939" t="str">
            <v>19D185035</v>
          </cell>
        </row>
        <row r="74940">
          <cell r="F74940" t="str">
            <v>19D185036</v>
          </cell>
        </row>
        <row r="74941">
          <cell r="F74941" t="str">
            <v>19D185037</v>
          </cell>
        </row>
        <row r="74942">
          <cell r="F74942" t="str">
            <v>19D185038</v>
          </cell>
        </row>
        <row r="74943">
          <cell r="F74943" t="str">
            <v>19D185041</v>
          </cell>
        </row>
        <row r="74944">
          <cell r="F74944" t="str">
            <v>19D185039</v>
          </cell>
        </row>
        <row r="74945">
          <cell r="F74945" t="str">
            <v>19D185040</v>
          </cell>
        </row>
        <row r="74946">
          <cell r="F74946" t="str">
            <v>19D185071</v>
          </cell>
        </row>
        <row r="74947">
          <cell r="F74947" t="str">
            <v>19D185072</v>
          </cell>
        </row>
        <row r="74948">
          <cell r="F74948" t="str">
            <v>19D185073</v>
          </cell>
        </row>
        <row r="74949">
          <cell r="F74949" t="str">
            <v>19D185074</v>
          </cell>
        </row>
        <row r="74950">
          <cell r="F74950" t="str">
            <v>19D185075</v>
          </cell>
        </row>
        <row r="74951">
          <cell r="F74951" t="str">
            <v>19D185076</v>
          </cell>
        </row>
        <row r="74952">
          <cell r="F74952" t="str">
            <v>19D185080</v>
          </cell>
        </row>
        <row r="74953">
          <cell r="F74953" t="str">
            <v>19D185078</v>
          </cell>
        </row>
        <row r="74954">
          <cell r="F74954" t="str">
            <v>19D185079</v>
          </cell>
        </row>
        <row r="74955">
          <cell r="F74955" t="str">
            <v>19D185077</v>
          </cell>
        </row>
        <row r="74956">
          <cell r="F74956" t="str">
            <v>19D185081</v>
          </cell>
        </row>
        <row r="74957">
          <cell r="F74957" t="str">
            <v>19D185012</v>
          </cell>
        </row>
        <row r="74958">
          <cell r="F74958" t="str">
            <v>19D185082</v>
          </cell>
        </row>
        <row r="74959">
          <cell r="F74959" t="str">
            <v>19D185083</v>
          </cell>
        </row>
        <row r="74960">
          <cell r="F74960" t="str">
            <v>19D185085</v>
          </cell>
        </row>
        <row r="74961">
          <cell r="F74961" t="str">
            <v>19D185088</v>
          </cell>
        </row>
        <row r="74962">
          <cell r="F74962" t="str">
            <v>19D185086</v>
          </cell>
        </row>
        <row r="74963">
          <cell r="F74963" t="str">
            <v>19D185089</v>
          </cell>
        </row>
        <row r="74964">
          <cell r="F74964" t="str">
            <v>19D185091</v>
          </cell>
        </row>
        <row r="74965">
          <cell r="F74965" t="str">
            <v>19D185090</v>
          </cell>
        </row>
        <row r="74966">
          <cell r="F74966" t="str">
            <v>19D185092</v>
          </cell>
        </row>
        <row r="74967">
          <cell r="F74967" t="str">
            <v>19D185093</v>
          </cell>
        </row>
        <row r="74968">
          <cell r="F74968" t="str">
            <v>19D185094</v>
          </cell>
        </row>
        <row r="74969">
          <cell r="F74969" t="str">
            <v>19D185095</v>
          </cell>
        </row>
        <row r="74970">
          <cell r="F74970" t="str">
            <v>19D185096</v>
          </cell>
        </row>
        <row r="74971">
          <cell r="F74971" t="str">
            <v>19D185097</v>
          </cell>
        </row>
        <row r="74972">
          <cell r="F74972" t="str">
            <v>19D185098</v>
          </cell>
        </row>
        <row r="74973">
          <cell r="F74973" t="str">
            <v>19D185099</v>
          </cell>
        </row>
        <row r="74974">
          <cell r="F74974" t="str">
            <v>19D185100</v>
          </cell>
        </row>
        <row r="74975">
          <cell r="F74975" t="str">
            <v>19D185101</v>
          </cell>
        </row>
        <row r="74976">
          <cell r="F74976" t="str">
            <v>19D185102</v>
          </cell>
        </row>
        <row r="74977">
          <cell r="F74977" t="str">
            <v>19D185104</v>
          </cell>
        </row>
        <row r="74978">
          <cell r="F74978" t="str">
            <v>19D185105</v>
          </cell>
        </row>
        <row r="74979">
          <cell r="F74979" t="str">
            <v>19D185106</v>
          </cell>
        </row>
        <row r="74980">
          <cell r="F74980" t="str">
            <v>19D185107</v>
          </cell>
        </row>
        <row r="74981">
          <cell r="F74981" t="str">
            <v>19D185108</v>
          </cell>
        </row>
        <row r="74982">
          <cell r="F74982" t="str">
            <v>19D185109</v>
          </cell>
        </row>
        <row r="74983">
          <cell r="F74983" t="str">
            <v>19D185110</v>
          </cell>
        </row>
        <row r="74984">
          <cell r="F74984" t="str">
            <v>20D105001</v>
          </cell>
        </row>
        <row r="74985">
          <cell r="F74985" t="str">
            <v>20D107001</v>
          </cell>
        </row>
        <row r="74986">
          <cell r="F74986" t="str">
            <v>20D107002</v>
          </cell>
        </row>
        <row r="74987">
          <cell r="F74987" t="str">
            <v>20D105061</v>
          </cell>
        </row>
        <row r="74988">
          <cell r="F74988" t="str">
            <v>20D105002</v>
          </cell>
        </row>
        <row r="74989">
          <cell r="F74989" t="str">
            <v>20D105062</v>
          </cell>
        </row>
        <row r="74990">
          <cell r="F74990" t="str">
            <v>20D107004</v>
          </cell>
        </row>
        <row r="74991">
          <cell r="F74991" t="str">
            <v>20D105003</v>
          </cell>
        </row>
        <row r="74992">
          <cell r="F74992" t="str">
            <v>20D105063</v>
          </cell>
        </row>
        <row r="74993">
          <cell r="F74993" t="str">
            <v>20D107005</v>
          </cell>
        </row>
        <row r="74994">
          <cell r="F74994" t="str">
            <v>20D105004</v>
          </cell>
        </row>
        <row r="74995">
          <cell r="F74995" t="str">
            <v>20D105064</v>
          </cell>
        </row>
        <row r="74996">
          <cell r="F74996" t="str">
            <v>20D105005</v>
          </cell>
        </row>
        <row r="74997">
          <cell r="F74997" t="str">
            <v>20D107006</v>
          </cell>
        </row>
        <row r="74998">
          <cell r="F74998" t="str">
            <v>20D107007</v>
          </cell>
        </row>
        <row r="74999">
          <cell r="F74999" t="str">
            <v>20D107008</v>
          </cell>
        </row>
        <row r="75000">
          <cell r="F75000" t="str">
            <v>20D105065</v>
          </cell>
        </row>
        <row r="75001">
          <cell r="F75001" t="str">
            <v>20D107009</v>
          </cell>
        </row>
        <row r="75002">
          <cell r="F75002" t="str">
            <v>20D105006</v>
          </cell>
        </row>
        <row r="75003">
          <cell r="F75003" t="str">
            <v>20D107010</v>
          </cell>
        </row>
        <row r="75004">
          <cell r="F75004" t="str">
            <v>20D107015</v>
          </cell>
        </row>
        <row r="75005">
          <cell r="F75005" t="str">
            <v>20D105007</v>
          </cell>
        </row>
        <row r="75006">
          <cell r="F75006" t="str">
            <v>20D105067</v>
          </cell>
        </row>
        <row r="75007">
          <cell r="F75007" t="str">
            <v>20D107011</v>
          </cell>
        </row>
        <row r="75008">
          <cell r="F75008" t="str">
            <v>20D105066</v>
          </cell>
        </row>
        <row r="75009">
          <cell r="F75009" t="str">
            <v>20D107012</v>
          </cell>
        </row>
        <row r="75010">
          <cell r="F75010" t="str">
            <v>20D107013</v>
          </cell>
        </row>
        <row r="75011">
          <cell r="F75011" t="str">
            <v>20D107014</v>
          </cell>
        </row>
        <row r="75012">
          <cell r="F75012" t="str">
            <v>20D107016</v>
          </cell>
        </row>
        <row r="75013">
          <cell r="F75013" t="str">
            <v>20D105008</v>
          </cell>
        </row>
        <row r="75014">
          <cell r="F75014" t="str">
            <v>20D105068</v>
          </cell>
        </row>
        <row r="75015">
          <cell r="F75015" t="str">
            <v>20D107017</v>
          </cell>
        </row>
        <row r="75016">
          <cell r="F75016" t="str">
            <v>20D105009</v>
          </cell>
        </row>
        <row r="75017">
          <cell r="F75017" t="str">
            <v>20D105069</v>
          </cell>
        </row>
        <row r="75018">
          <cell r="F75018" t="str">
            <v>20D105010</v>
          </cell>
        </row>
        <row r="75019">
          <cell r="F75019" t="str">
            <v>20D105070</v>
          </cell>
        </row>
        <row r="75020">
          <cell r="F75020" t="str">
            <v>20D107018</v>
          </cell>
        </row>
        <row r="75021">
          <cell r="F75021" t="str">
            <v>20D105011</v>
          </cell>
        </row>
        <row r="75022">
          <cell r="F75022" t="str">
            <v>20D105012</v>
          </cell>
        </row>
        <row r="75023">
          <cell r="F75023" t="str">
            <v>20D107020</v>
          </cell>
        </row>
        <row r="75024">
          <cell r="F75024" t="str">
            <v>20D105072</v>
          </cell>
        </row>
        <row r="75025">
          <cell r="F75025" t="str">
            <v>20D105071</v>
          </cell>
        </row>
        <row r="75026">
          <cell r="F75026" t="str">
            <v>20D107019</v>
          </cell>
        </row>
        <row r="75027">
          <cell r="F75027" t="str">
            <v>20D105013</v>
          </cell>
        </row>
        <row r="75028">
          <cell r="F75028" t="str">
            <v>20D107021</v>
          </cell>
        </row>
        <row r="75029">
          <cell r="F75029" t="str">
            <v>20D105073</v>
          </cell>
        </row>
        <row r="75030">
          <cell r="F75030" t="str">
            <v>20D105014</v>
          </cell>
        </row>
        <row r="75031">
          <cell r="F75031" t="str">
            <v>20D107022</v>
          </cell>
        </row>
        <row r="75032">
          <cell r="F75032" t="str">
            <v>20D105074</v>
          </cell>
        </row>
        <row r="75033">
          <cell r="F75033" t="str">
            <v>20D107023</v>
          </cell>
        </row>
        <row r="75034">
          <cell r="F75034" t="str">
            <v>20D105015</v>
          </cell>
        </row>
        <row r="75035">
          <cell r="F75035" t="str">
            <v>20D105075</v>
          </cell>
        </row>
        <row r="75036">
          <cell r="F75036" t="str">
            <v>20D107024</v>
          </cell>
        </row>
        <row r="75037">
          <cell r="F75037" t="str">
            <v>20D105016</v>
          </cell>
        </row>
        <row r="75038">
          <cell r="F75038" t="str">
            <v>20D105076</v>
          </cell>
        </row>
        <row r="75039">
          <cell r="F75039" t="str">
            <v>20D105078</v>
          </cell>
        </row>
        <row r="75040">
          <cell r="F75040" t="str">
            <v>20D105019</v>
          </cell>
        </row>
        <row r="75041">
          <cell r="F75041" t="str">
            <v>20D105017</v>
          </cell>
        </row>
        <row r="75042">
          <cell r="F75042" t="str">
            <v>20D105077</v>
          </cell>
        </row>
        <row r="75043">
          <cell r="F75043" t="str">
            <v>20D105018</v>
          </cell>
        </row>
        <row r="75044">
          <cell r="F75044" t="str">
            <v>20D105079</v>
          </cell>
        </row>
        <row r="75045">
          <cell r="F75045" t="str">
            <v>20D105020</v>
          </cell>
        </row>
        <row r="75046">
          <cell r="F75046" t="str">
            <v>20D105021</v>
          </cell>
        </row>
        <row r="75047">
          <cell r="F75047" t="str">
            <v>20D105081</v>
          </cell>
        </row>
        <row r="75048">
          <cell r="F75048" t="str">
            <v>20D105022</v>
          </cell>
        </row>
        <row r="75049">
          <cell r="F75049" t="str">
            <v>20D105082</v>
          </cell>
        </row>
        <row r="75050">
          <cell r="F75050" t="str">
            <v>20D105083</v>
          </cell>
        </row>
        <row r="75051">
          <cell r="F75051" t="str">
            <v>20D105024</v>
          </cell>
        </row>
        <row r="75052">
          <cell r="F75052" t="str">
            <v>20D105025</v>
          </cell>
        </row>
        <row r="75053">
          <cell r="F75053" t="str">
            <v>20D105085</v>
          </cell>
        </row>
        <row r="75054">
          <cell r="F75054" t="str">
            <v>20D105026</v>
          </cell>
        </row>
        <row r="75055">
          <cell r="F75055" t="str">
            <v>20D105027</v>
          </cell>
        </row>
        <row r="75056">
          <cell r="F75056" t="str">
            <v>20D105087</v>
          </cell>
        </row>
        <row r="75057">
          <cell r="F75057" t="str">
            <v>20D105028</v>
          </cell>
        </row>
        <row r="75058">
          <cell r="F75058" t="str">
            <v>20D105088</v>
          </cell>
        </row>
        <row r="75059">
          <cell r="F75059" t="str">
            <v>20D105029</v>
          </cell>
        </row>
        <row r="75060">
          <cell r="F75060" t="str">
            <v>20D105089</v>
          </cell>
        </row>
        <row r="75061">
          <cell r="F75061" t="str">
            <v>20D105030</v>
          </cell>
        </row>
        <row r="75062">
          <cell r="F75062" t="str">
            <v>20D105086</v>
          </cell>
        </row>
        <row r="75063">
          <cell r="F75063" t="str">
            <v>20D105090</v>
          </cell>
        </row>
        <row r="75064">
          <cell r="F75064" t="str">
            <v>20D105031</v>
          </cell>
        </row>
        <row r="75065">
          <cell r="F75065" t="str">
            <v>20D105091</v>
          </cell>
        </row>
        <row r="75066">
          <cell r="F75066" t="str">
            <v>20D105032</v>
          </cell>
        </row>
        <row r="75067">
          <cell r="F75067" t="str">
            <v>20D105033</v>
          </cell>
        </row>
        <row r="75068">
          <cell r="F75068" t="str">
            <v>20D105093</v>
          </cell>
        </row>
        <row r="75069">
          <cell r="F75069" t="str">
            <v>20D105034</v>
          </cell>
        </row>
        <row r="75070">
          <cell r="F75070" t="str">
            <v>20D105094</v>
          </cell>
        </row>
        <row r="75071">
          <cell r="F75071" t="str">
            <v>20D105035</v>
          </cell>
        </row>
        <row r="75072">
          <cell r="F75072" t="str">
            <v>20D105097</v>
          </cell>
        </row>
        <row r="75073">
          <cell r="F75073" t="str">
            <v>20D105038</v>
          </cell>
        </row>
        <row r="75074">
          <cell r="F75074" t="str">
            <v>20D105098</v>
          </cell>
        </row>
        <row r="75075">
          <cell r="F75075" t="str">
            <v>20D105099</v>
          </cell>
        </row>
        <row r="75076">
          <cell r="F75076" t="str">
            <v>20D105040</v>
          </cell>
        </row>
        <row r="75077">
          <cell r="F75077" t="str">
            <v>20D105100</v>
          </cell>
        </row>
        <row r="75078">
          <cell r="F75078" t="str">
            <v>20D105041</v>
          </cell>
        </row>
        <row r="75079">
          <cell r="F75079" t="str">
            <v>20D105095</v>
          </cell>
        </row>
        <row r="75080">
          <cell r="F75080" t="str">
            <v>20D105104</v>
          </cell>
        </row>
        <row r="75081">
          <cell r="F75081" t="str">
            <v>20D105101</v>
          </cell>
        </row>
        <row r="75082">
          <cell r="F75082" t="str">
            <v>20D105042</v>
          </cell>
        </row>
        <row r="75083">
          <cell r="F75083" t="str">
            <v>20D105102</v>
          </cell>
        </row>
        <row r="75084">
          <cell r="F75084" t="str">
            <v>20D105043</v>
          </cell>
        </row>
        <row r="75085">
          <cell r="F75085" t="str">
            <v>20D105103</v>
          </cell>
        </row>
        <row r="75086">
          <cell r="F75086" t="str">
            <v>20D105044</v>
          </cell>
        </row>
        <row r="75087">
          <cell r="F75087" t="str">
            <v>20D105045</v>
          </cell>
        </row>
        <row r="75088">
          <cell r="F75088" t="str">
            <v>20D105036</v>
          </cell>
        </row>
        <row r="75089">
          <cell r="F75089" t="str">
            <v>20D105105</v>
          </cell>
        </row>
        <row r="75090">
          <cell r="F75090" t="str">
            <v>20D105046</v>
          </cell>
        </row>
        <row r="75091">
          <cell r="F75091" t="str">
            <v>20D105106</v>
          </cell>
        </row>
        <row r="75092">
          <cell r="F75092" t="str">
            <v>20D105047</v>
          </cell>
        </row>
        <row r="75093">
          <cell r="F75093" t="str">
            <v>20D105107</v>
          </cell>
        </row>
        <row r="75094">
          <cell r="F75094" t="str">
            <v>20D107081</v>
          </cell>
        </row>
        <row r="75095">
          <cell r="F75095" t="str">
            <v>20D107082</v>
          </cell>
        </row>
        <row r="75096">
          <cell r="F75096" t="str">
            <v>20D107083</v>
          </cell>
        </row>
        <row r="75097">
          <cell r="F75097" t="str">
            <v>20D107084</v>
          </cell>
        </row>
        <row r="75098">
          <cell r="F75098" t="str">
            <v>20D107085</v>
          </cell>
        </row>
        <row r="75099">
          <cell r="F75099" t="str">
            <v>20D107086</v>
          </cell>
        </row>
        <row r="75100">
          <cell r="F75100" t="str">
            <v>20D107087</v>
          </cell>
        </row>
        <row r="75101">
          <cell r="F75101" t="str">
            <v>20D107088</v>
          </cell>
        </row>
        <row r="75102">
          <cell r="F75102" t="str">
            <v>20D107089</v>
          </cell>
        </row>
        <row r="75103">
          <cell r="F75103" t="str">
            <v>20D107090</v>
          </cell>
        </row>
        <row r="75104">
          <cell r="F75104" t="str">
            <v>20D107091</v>
          </cell>
        </row>
        <row r="75105">
          <cell r="F75105" t="str">
            <v>20D107095</v>
          </cell>
        </row>
        <row r="75106">
          <cell r="F75106" t="str">
            <v>20D107092</v>
          </cell>
        </row>
        <row r="75107">
          <cell r="F75107" t="str">
            <v>20D107094</v>
          </cell>
        </row>
        <row r="75108">
          <cell r="F75108" t="str">
            <v>20D107096</v>
          </cell>
        </row>
        <row r="75109">
          <cell r="F75109" t="str">
            <v>20D107097</v>
          </cell>
        </row>
        <row r="75110">
          <cell r="F75110" t="str">
            <v>20D107098</v>
          </cell>
        </row>
        <row r="75111">
          <cell r="F75111" t="str">
            <v>20D107099</v>
          </cell>
        </row>
        <row r="75112">
          <cell r="F75112" t="str">
            <v>20D107100</v>
          </cell>
        </row>
        <row r="75113">
          <cell r="F75113" t="str">
            <v>20D107101</v>
          </cell>
        </row>
        <row r="75114">
          <cell r="F75114" t="str">
            <v>20D107102</v>
          </cell>
        </row>
        <row r="75115">
          <cell r="F75115" t="str">
            <v>20D107103</v>
          </cell>
        </row>
        <row r="75116">
          <cell r="F75116" t="str">
            <v>20D107104</v>
          </cell>
        </row>
        <row r="75117">
          <cell r="F75117" t="str">
            <v>20D107025</v>
          </cell>
        </row>
        <row r="75118">
          <cell r="F75118" t="str">
            <v>20D107105</v>
          </cell>
        </row>
        <row r="75119">
          <cell r="F75119" t="str">
            <v>20D107026</v>
          </cell>
        </row>
        <row r="75120">
          <cell r="F75120" t="str">
            <v>20D107106</v>
          </cell>
        </row>
        <row r="75121">
          <cell r="F75121" t="str">
            <v>20D107027</v>
          </cell>
        </row>
        <row r="75122">
          <cell r="F75122" t="str">
            <v>20D107107</v>
          </cell>
        </row>
        <row r="75123">
          <cell r="F75123" t="str">
            <v>20D107031</v>
          </cell>
        </row>
        <row r="75124">
          <cell r="F75124" t="str">
            <v>20D107111</v>
          </cell>
        </row>
        <row r="75125">
          <cell r="F75125" t="str">
            <v>20D107032</v>
          </cell>
        </row>
        <row r="75126">
          <cell r="F75126" t="str">
            <v>20D107112</v>
          </cell>
        </row>
        <row r="75127">
          <cell r="F75127" t="str">
            <v>20D107113</v>
          </cell>
        </row>
        <row r="75128">
          <cell r="F75128" t="str">
            <v>20D107028</v>
          </cell>
        </row>
        <row r="75129">
          <cell r="F75129" t="str">
            <v>20D107109</v>
          </cell>
        </row>
        <row r="75130">
          <cell r="F75130" t="str">
            <v>20D107030</v>
          </cell>
        </row>
        <row r="75131">
          <cell r="F75131" t="str">
            <v>20D107110</v>
          </cell>
        </row>
        <row r="75132">
          <cell r="F75132" t="str">
            <v>20D107034</v>
          </cell>
        </row>
        <row r="75133">
          <cell r="F75133" t="str">
            <v>19D107028</v>
          </cell>
        </row>
        <row r="75134">
          <cell r="F75134" t="str">
            <v>20D107114</v>
          </cell>
        </row>
        <row r="75135">
          <cell r="F75135" t="str">
            <v>20D107035</v>
          </cell>
        </row>
        <row r="75136">
          <cell r="F75136" t="str">
            <v>20D107036</v>
          </cell>
        </row>
        <row r="75137">
          <cell r="F75137" t="str">
            <v>20D107115</v>
          </cell>
        </row>
        <row r="75138">
          <cell r="F75138" t="str">
            <v>20D107116</v>
          </cell>
        </row>
        <row r="75139">
          <cell r="F75139" t="str">
            <v>20D107037</v>
          </cell>
        </row>
        <row r="75140">
          <cell r="F75140" t="str">
            <v>20D107117</v>
          </cell>
        </row>
        <row r="75141">
          <cell r="F75141" t="str">
            <v>20D107038</v>
          </cell>
        </row>
        <row r="75142">
          <cell r="F75142" t="str">
            <v>20D107118</v>
          </cell>
        </row>
        <row r="75143">
          <cell r="F75143" t="str">
            <v>20D107039</v>
          </cell>
        </row>
        <row r="75144">
          <cell r="F75144" t="str">
            <v>20D107119</v>
          </cell>
        </row>
        <row r="75145">
          <cell r="F75145" t="str">
            <v>20D107040</v>
          </cell>
        </row>
        <row r="75146">
          <cell r="F75146" t="str">
            <v>20D107120</v>
          </cell>
        </row>
        <row r="75147">
          <cell r="F75147" t="str">
            <v>20D107041</v>
          </cell>
        </row>
        <row r="75148">
          <cell r="F75148" t="str">
            <v>20D107121</v>
          </cell>
        </row>
        <row r="75149">
          <cell r="F75149" t="str">
            <v>20D107042</v>
          </cell>
        </row>
        <row r="75150">
          <cell r="F75150" t="str">
            <v>20D107122</v>
          </cell>
        </row>
        <row r="75151">
          <cell r="F75151" t="str">
            <v>20D107043</v>
          </cell>
        </row>
        <row r="75152">
          <cell r="F75152" t="str">
            <v>20D107123</v>
          </cell>
        </row>
        <row r="75153">
          <cell r="F75153" t="str">
            <v>20D107044</v>
          </cell>
        </row>
        <row r="75154">
          <cell r="F75154" t="str">
            <v>20D107124</v>
          </cell>
        </row>
        <row r="75155">
          <cell r="F75155" t="str">
            <v>20D107045</v>
          </cell>
        </row>
        <row r="75156">
          <cell r="F75156" t="str">
            <v>20D107125</v>
          </cell>
        </row>
        <row r="75157">
          <cell r="F75157" t="str">
            <v>20D107126</v>
          </cell>
        </row>
        <row r="75158">
          <cell r="F75158" t="str">
            <v>20D107047</v>
          </cell>
        </row>
        <row r="75159">
          <cell r="F75159" t="str">
            <v>20D107127</v>
          </cell>
        </row>
        <row r="75160">
          <cell r="F75160" t="str">
            <v>20D107048</v>
          </cell>
        </row>
        <row r="75161">
          <cell r="F75161" t="str">
            <v>20D107128</v>
          </cell>
        </row>
        <row r="75162">
          <cell r="F75162" t="str">
            <v>20D107049</v>
          </cell>
        </row>
        <row r="75163">
          <cell r="F75163" t="str">
            <v>20D107129</v>
          </cell>
        </row>
        <row r="75164">
          <cell r="F75164" t="str">
            <v>20D107050</v>
          </cell>
        </row>
        <row r="75165">
          <cell r="F75165" t="str">
            <v>20D107130</v>
          </cell>
        </row>
        <row r="75166">
          <cell r="F75166" t="str">
            <v>20D107051</v>
          </cell>
        </row>
        <row r="75167">
          <cell r="F75167" t="str">
            <v>20D107046</v>
          </cell>
        </row>
        <row r="75168">
          <cell r="F75168" t="str">
            <v>20D107131</v>
          </cell>
        </row>
        <row r="75169">
          <cell r="F75169" t="str">
            <v>20D107052</v>
          </cell>
        </row>
        <row r="75170">
          <cell r="F75170" t="str">
            <v>20D107132</v>
          </cell>
        </row>
        <row r="75171">
          <cell r="F75171" t="str">
            <v>20D107053</v>
          </cell>
        </row>
        <row r="75172">
          <cell r="F75172" t="str">
            <v>20D107133</v>
          </cell>
        </row>
        <row r="75173">
          <cell r="F75173" t="str">
            <v>20D107054</v>
          </cell>
        </row>
        <row r="75174">
          <cell r="F75174" t="str">
            <v>20D107134</v>
          </cell>
        </row>
        <row r="75175">
          <cell r="F75175" t="str">
            <v>20D107055</v>
          </cell>
        </row>
        <row r="75176">
          <cell r="F75176" t="str">
            <v>20D107135</v>
          </cell>
        </row>
        <row r="75177">
          <cell r="F75177" t="str">
            <v>20D107056</v>
          </cell>
        </row>
        <row r="75178">
          <cell r="F75178" t="str">
            <v>20D107136</v>
          </cell>
        </row>
        <row r="75179">
          <cell r="F75179" t="str">
            <v>20D107137</v>
          </cell>
        </row>
        <row r="75180">
          <cell r="F75180" t="str">
            <v>20D107058</v>
          </cell>
        </row>
        <row r="75181">
          <cell r="F75181" t="str">
            <v>20D107138</v>
          </cell>
        </row>
        <row r="75182">
          <cell r="F75182" t="str">
            <v>20D107059</v>
          </cell>
        </row>
        <row r="75183">
          <cell r="F75183" t="str">
            <v>20D107139</v>
          </cell>
        </row>
        <row r="75184">
          <cell r="F75184" t="str">
            <v>20D107060</v>
          </cell>
        </row>
        <row r="75185">
          <cell r="F75185" t="str">
            <v>20D107140</v>
          </cell>
        </row>
        <row r="75186">
          <cell r="F75186" t="str">
            <v>20D107061</v>
          </cell>
        </row>
        <row r="75187">
          <cell r="F75187" t="str">
            <v>20D107141</v>
          </cell>
        </row>
        <row r="75188">
          <cell r="F75188" t="str">
            <v>20D107062</v>
          </cell>
        </row>
        <row r="75189">
          <cell r="F75189" t="str">
            <v>20D107142</v>
          </cell>
        </row>
        <row r="75190">
          <cell r="F75190" t="str">
            <v>20D107063</v>
          </cell>
        </row>
        <row r="75191">
          <cell r="F75191" t="str">
            <v>20D107143</v>
          </cell>
        </row>
        <row r="75192">
          <cell r="F75192" t="str">
            <v>20D107064</v>
          </cell>
        </row>
        <row r="75193">
          <cell r="F75193" t="str">
            <v>20D107144</v>
          </cell>
        </row>
        <row r="75194">
          <cell r="F75194" t="str">
            <v>20D107065</v>
          </cell>
        </row>
        <row r="75195">
          <cell r="F75195" t="str">
            <v>20D107145</v>
          </cell>
        </row>
        <row r="75196">
          <cell r="F75196" t="str">
            <v>20D107066</v>
          </cell>
        </row>
        <row r="75197">
          <cell r="F75197" t="str">
            <v>20D107146</v>
          </cell>
        </row>
        <row r="75198">
          <cell r="F75198" t="str">
            <v>20D107057</v>
          </cell>
        </row>
        <row r="75199">
          <cell r="F75199" t="str">
            <v>20D107067</v>
          </cell>
        </row>
        <row r="75200">
          <cell r="F75200" t="str">
            <v>20D107147</v>
          </cell>
        </row>
        <row r="75201">
          <cell r="F75201" t="str">
            <v>20D107068</v>
          </cell>
        </row>
        <row r="75202">
          <cell r="F75202" t="str">
            <v>20D107148</v>
          </cell>
        </row>
        <row r="75203">
          <cell r="F75203" t="str">
            <v>20D107069</v>
          </cell>
        </row>
        <row r="75204">
          <cell r="F75204" t="str">
            <v>20D107149</v>
          </cell>
        </row>
        <row r="75205">
          <cell r="F75205" t="str">
            <v>20D191001</v>
          </cell>
        </row>
        <row r="75206">
          <cell r="F75206" t="str">
            <v>20D191051</v>
          </cell>
        </row>
        <row r="75207">
          <cell r="F75207" t="str">
            <v>20D191101</v>
          </cell>
        </row>
        <row r="75208">
          <cell r="F75208" t="str">
            <v>20D191002</v>
          </cell>
        </row>
        <row r="75209">
          <cell r="F75209" t="str">
            <v>20D191052</v>
          </cell>
        </row>
        <row r="75210">
          <cell r="F75210" t="str">
            <v>20D191102</v>
          </cell>
        </row>
        <row r="75211">
          <cell r="F75211" t="str">
            <v>20D191003</v>
          </cell>
        </row>
        <row r="75212">
          <cell r="F75212" t="str">
            <v>20D191053</v>
          </cell>
        </row>
        <row r="75213">
          <cell r="F75213" t="str">
            <v>20D191103</v>
          </cell>
        </row>
        <row r="75214">
          <cell r="F75214" t="str">
            <v>20D191004</v>
          </cell>
        </row>
        <row r="75215">
          <cell r="F75215" t="str">
            <v>20D191054</v>
          </cell>
        </row>
        <row r="75216">
          <cell r="F75216" t="str">
            <v>20D191005</v>
          </cell>
        </row>
        <row r="75217">
          <cell r="F75217" t="str">
            <v>20D191055</v>
          </cell>
        </row>
        <row r="75218">
          <cell r="F75218" t="str">
            <v>20D191105</v>
          </cell>
        </row>
        <row r="75219">
          <cell r="F75219" t="str">
            <v>20D191107</v>
          </cell>
        </row>
        <row r="75220">
          <cell r="F75220" t="str">
            <v>20D191006</v>
          </cell>
        </row>
        <row r="75221">
          <cell r="F75221" t="str">
            <v>20D191056</v>
          </cell>
        </row>
        <row r="75222">
          <cell r="F75222" t="str">
            <v>20D191008</v>
          </cell>
        </row>
        <row r="75223">
          <cell r="F75223" t="str">
            <v>20D191058</v>
          </cell>
        </row>
        <row r="75224">
          <cell r="F75224" t="str">
            <v>20D191106</v>
          </cell>
        </row>
        <row r="75225">
          <cell r="F75225" t="str">
            <v>20D191057</v>
          </cell>
        </row>
        <row r="75226">
          <cell r="F75226" t="str">
            <v>20D191007</v>
          </cell>
        </row>
        <row r="75227">
          <cell r="F75227" t="str">
            <v>20D191108</v>
          </cell>
        </row>
        <row r="75228">
          <cell r="F75228" t="str">
            <v>20D191009</v>
          </cell>
        </row>
        <row r="75229">
          <cell r="F75229" t="str">
            <v>20D191059</v>
          </cell>
        </row>
        <row r="75230">
          <cell r="F75230" t="str">
            <v>20D191109</v>
          </cell>
        </row>
        <row r="75231">
          <cell r="F75231" t="str">
            <v>20D191060</v>
          </cell>
        </row>
        <row r="75232">
          <cell r="F75232" t="str">
            <v>20D191110</v>
          </cell>
        </row>
        <row r="75233">
          <cell r="F75233" t="str">
            <v>20D191011</v>
          </cell>
        </row>
        <row r="75234">
          <cell r="F75234" t="str">
            <v>20D191061</v>
          </cell>
        </row>
        <row r="75235">
          <cell r="F75235" t="str">
            <v>20D191111</v>
          </cell>
        </row>
        <row r="75236">
          <cell r="F75236" t="str">
            <v>20D191012</v>
          </cell>
        </row>
        <row r="75237">
          <cell r="F75237" t="str">
            <v>20D191062</v>
          </cell>
        </row>
        <row r="75238">
          <cell r="F75238" t="str">
            <v>20D191112</v>
          </cell>
        </row>
        <row r="75239">
          <cell r="F75239" t="str">
            <v>20D191013</v>
          </cell>
        </row>
        <row r="75240">
          <cell r="F75240" t="str">
            <v>20D191063</v>
          </cell>
        </row>
        <row r="75241">
          <cell r="F75241" t="str">
            <v>20D191015</v>
          </cell>
        </row>
        <row r="75242">
          <cell r="F75242" t="str">
            <v>20D191114</v>
          </cell>
        </row>
        <row r="75243">
          <cell r="F75243" t="str">
            <v>20D191065</v>
          </cell>
        </row>
        <row r="75244">
          <cell r="F75244" t="str">
            <v>20D191115</v>
          </cell>
        </row>
        <row r="75245">
          <cell r="F75245" t="str">
            <v>20D191016</v>
          </cell>
        </row>
        <row r="75246">
          <cell r="F75246" t="str">
            <v>20D191066</v>
          </cell>
        </row>
        <row r="75247">
          <cell r="F75247" t="str">
            <v>20D191116</v>
          </cell>
        </row>
        <row r="75248">
          <cell r="F75248" t="str">
            <v>20D191017</v>
          </cell>
        </row>
        <row r="75249">
          <cell r="F75249" t="str">
            <v>20D191113</v>
          </cell>
        </row>
        <row r="75250">
          <cell r="F75250" t="str">
            <v>20D191014</v>
          </cell>
        </row>
        <row r="75251">
          <cell r="F75251" t="str">
            <v>20D191064</v>
          </cell>
        </row>
        <row r="75252">
          <cell r="F75252" t="str">
            <v>20D191067</v>
          </cell>
        </row>
        <row r="75253">
          <cell r="F75253" t="str">
            <v>20D191118</v>
          </cell>
        </row>
        <row r="75254">
          <cell r="F75254" t="str">
            <v>20D191117</v>
          </cell>
        </row>
        <row r="75255">
          <cell r="F75255" t="str">
            <v>20D191018</v>
          </cell>
        </row>
        <row r="75256">
          <cell r="F75256" t="str">
            <v>20D191068</v>
          </cell>
        </row>
        <row r="75257">
          <cell r="F75257" t="str">
            <v>20D191069</v>
          </cell>
        </row>
        <row r="75258">
          <cell r="F75258" t="str">
            <v>20D191019</v>
          </cell>
        </row>
        <row r="75259">
          <cell r="F75259" t="str">
            <v>20D191119</v>
          </cell>
        </row>
        <row r="75260">
          <cell r="F75260" t="str">
            <v>20D191020</v>
          </cell>
        </row>
        <row r="75261">
          <cell r="F75261" t="str">
            <v>20D191070</v>
          </cell>
        </row>
        <row r="75262">
          <cell r="F75262" t="str">
            <v>20D191120</v>
          </cell>
        </row>
        <row r="75263">
          <cell r="F75263" t="str">
            <v>20D191071</v>
          </cell>
        </row>
        <row r="75264">
          <cell r="F75264" t="str">
            <v>20D191121</v>
          </cell>
        </row>
        <row r="75265">
          <cell r="F75265" t="str">
            <v>20D191022</v>
          </cell>
        </row>
        <row r="75266">
          <cell r="F75266" t="str">
            <v>20D191072</v>
          </cell>
        </row>
        <row r="75267">
          <cell r="F75267" t="str">
            <v>20D191122</v>
          </cell>
        </row>
        <row r="75268">
          <cell r="F75268" t="str">
            <v>20D191023</v>
          </cell>
        </row>
        <row r="75269">
          <cell r="F75269" t="str">
            <v>20D191073</v>
          </cell>
        </row>
        <row r="75270">
          <cell r="F75270" t="str">
            <v>20D191123</v>
          </cell>
        </row>
        <row r="75271">
          <cell r="F75271" t="str">
            <v>20D191024</v>
          </cell>
        </row>
        <row r="75272">
          <cell r="F75272" t="str">
            <v>20D191074</v>
          </cell>
        </row>
        <row r="75273">
          <cell r="F75273" t="str">
            <v>20D191124</v>
          </cell>
        </row>
        <row r="75274">
          <cell r="F75274" t="str">
            <v>20D191025</v>
          </cell>
        </row>
        <row r="75275">
          <cell r="F75275" t="str">
            <v>20D191075</v>
          </cell>
        </row>
        <row r="75276">
          <cell r="F75276" t="str">
            <v>20D191125</v>
          </cell>
        </row>
        <row r="75277">
          <cell r="F75277" t="str">
            <v>20D191026</v>
          </cell>
        </row>
        <row r="75278">
          <cell r="F75278" t="str">
            <v>20D191076</v>
          </cell>
        </row>
        <row r="75279">
          <cell r="F75279" t="str">
            <v>20D191126</v>
          </cell>
        </row>
        <row r="75280">
          <cell r="F75280" t="str">
            <v>20D191027</v>
          </cell>
        </row>
        <row r="75281">
          <cell r="F75281" t="str">
            <v>20D191077</v>
          </cell>
        </row>
        <row r="75282">
          <cell r="F75282" t="str">
            <v>20D191127</v>
          </cell>
        </row>
        <row r="75283">
          <cell r="F75283" t="str">
            <v>20D191028</v>
          </cell>
        </row>
        <row r="75284">
          <cell r="F75284" t="str">
            <v>20D191078</v>
          </cell>
        </row>
        <row r="75285">
          <cell r="F75285" t="str">
            <v>20D191128</v>
          </cell>
        </row>
        <row r="75286">
          <cell r="F75286" t="str">
            <v>20D191029</v>
          </cell>
        </row>
        <row r="75287">
          <cell r="F75287" t="str">
            <v>20D191079</v>
          </cell>
        </row>
        <row r="75288">
          <cell r="F75288" t="str">
            <v>20D191129</v>
          </cell>
        </row>
        <row r="75289">
          <cell r="F75289" t="str">
            <v>20D191030</v>
          </cell>
        </row>
        <row r="75290">
          <cell r="F75290" t="str">
            <v>20D191080</v>
          </cell>
        </row>
        <row r="75291">
          <cell r="F75291" t="str">
            <v>20D191131</v>
          </cell>
        </row>
        <row r="75292">
          <cell r="F75292" t="str">
            <v>20D191035</v>
          </cell>
        </row>
        <row r="75293">
          <cell r="F75293" t="str">
            <v>20D191032</v>
          </cell>
        </row>
        <row r="75294">
          <cell r="F75294" t="str">
            <v>20D191082</v>
          </cell>
        </row>
        <row r="75295">
          <cell r="F75295" t="str">
            <v>20D191132</v>
          </cell>
        </row>
        <row r="75296">
          <cell r="F75296" t="str">
            <v>20D191033</v>
          </cell>
        </row>
        <row r="75297">
          <cell r="F75297" t="str">
            <v>20D191083</v>
          </cell>
        </row>
        <row r="75298">
          <cell r="F75298" t="str">
            <v>20D191133</v>
          </cell>
        </row>
        <row r="75299">
          <cell r="F75299" t="str">
            <v>20D191034</v>
          </cell>
        </row>
        <row r="75300">
          <cell r="F75300" t="str">
            <v>20D191084</v>
          </cell>
        </row>
        <row r="75301">
          <cell r="F75301" t="str">
            <v>20D191134</v>
          </cell>
        </row>
        <row r="75302">
          <cell r="F75302" t="str">
            <v>20D191085</v>
          </cell>
        </row>
        <row r="75303">
          <cell r="F75303" t="str">
            <v>20D191135</v>
          </cell>
        </row>
        <row r="75304">
          <cell r="F75304" t="str">
            <v>20D191036</v>
          </cell>
        </row>
        <row r="75305">
          <cell r="F75305" t="str">
            <v>20D191086</v>
          </cell>
        </row>
        <row r="75306">
          <cell r="F75306" t="str">
            <v>20D191136</v>
          </cell>
        </row>
        <row r="75307">
          <cell r="F75307" t="str">
            <v>20D191037</v>
          </cell>
        </row>
        <row r="75308">
          <cell r="F75308" t="str">
            <v>20D191087</v>
          </cell>
        </row>
        <row r="75309">
          <cell r="F75309" t="str">
            <v>20D191130</v>
          </cell>
        </row>
        <row r="75310">
          <cell r="F75310" t="str">
            <v>20D191031</v>
          </cell>
        </row>
        <row r="75311">
          <cell r="F75311" t="str">
            <v>20D191137</v>
          </cell>
        </row>
        <row r="75312">
          <cell r="F75312" t="str">
            <v>20D191038</v>
          </cell>
        </row>
        <row r="75313">
          <cell r="F75313" t="str">
            <v>20D191088</v>
          </cell>
        </row>
        <row r="75314">
          <cell r="F75314" t="str">
            <v>20D191138</v>
          </cell>
        </row>
        <row r="75315">
          <cell r="F75315" t="str">
            <v>20D191039</v>
          </cell>
        </row>
        <row r="75316">
          <cell r="F75316" t="str">
            <v>20D191089</v>
          </cell>
        </row>
        <row r="75317">
          <cell r="F75317" t="str">
            <v>20D191081</v>
          </cell>
        </row>
        <row r="75318">
          <cell r="F75318" t="str">
            <v>20D191139</v>
          </cell>
        </row>
        <row r="75319">
          <cell r="F75319" t="str">
            <v>20D191040</v>
          </cell>
        </row>
        <row r="75320">
          <cell r="F75320" t="str">
            <v>20D191090</v>
          </cell>
        </row>
        <row r="75321">
          <cell r="F75321" t="str">
            <v>20D191140</v>
          </cell>
        </row>
        <row r="75322">
          <cell r="F75322" t="str">
            <v>20D191041</v>
          </cell>
        </row>
        <row r="75323">
          <cell r="F75323" t="str">
            <v>20D191091</v>
          </cell>
        </row>
        <row r="75324">
          <cell r="F75324" t="str">
            <v>20D191141</v>
          </cell>
        </row>
        <row r="75325">
          <cell r="F75325" t="str">
            <v>18D155001</v>
          </cell>
        </row>
        <row r="75326">
          <cell r="F75326" t="str">
            <v>17D155003</v>
          </cell>
        </row>
        <row r="75327">
          <cell r="F75327" t="str">
            <v>18D155027</v>
          </cell>
        </row>
        <row r="75328">
          <cell r="F75328" t="str">
            <v>18D155025</v>
          </cell>
        </row>
        <row r="75329">
          <cell r="F75329" t="str">
            <v>18D155003</v>
          </cell>
        </row>
        <row r="75330">
          <cell r="F75330" t="str">
            <v>17D155005</v>
          </cell>
        </row>
        <row r="75331">
          <cell r="F75331" t="str">
            <v>18D155004</v>
          </cell>
        </row>
        <row r="75332">
          <cell r="F75332" t="str">
            <v>18D155005</v>
          </cell>
        </row>
        <row r="75333">
          <cell r="F75333" t="str">
            <v>18D155006</v>
          </cell>
        </row>
        <row r="75334">
          <cell r="F75334" t="str">
            <v>18D155042</v>
          </cell>
        </row>
        <row r="75335">
          <cell r="F75335" t="str">
            <v>18D155007</v>
          </cell>
        </row>
        <row r="75336">
          <cell r="F75336" t="str">
            <v>18D155008</v>
          </cell>
        </row>
        <row r="75337">
          <cell r="F75337" t="str">
            <v>18D155029</v>
          </cell>
        </row>
        <row r="75338">
          <cell r="F75338" t="str">
            <v>18D155032</v>
          </cell>
        </row>
        <row r="75339">
          <cell r="F75339" t="str">
            <v>18D155009</v>
          </cell>
        </row>
        <row r="75340">
          <cell r="F75340" t="str">
            <v>18D155010</v>
          </cell>
        </row>
        <row r="75341">
          <cell r="F75341" t="str">
            <v>18D155011</v>
          </cell>
        </row>
        <row r="75342">
          <cell r="F75342" t="str">
            <v>18D155028</v>
          </cell>
        </row>
        <row r="75343">
          <cell r="F75343" t="str">
            <v>18D155012</v>
          </cell>
        </row>
        <row r="75344">
          <cell r="F75344" t="str">
            <v>18D155038</v>
          </cell>
        </row>
        <row r="75345">
          <cell r="F75345" t="str">
            <v>18D155013</v>
          </cell>
        </row>
        <row r="75346">
          <cell r="F75346" t="str">
            <v>18D155037</v>
          </cell>
        </row>
        <row r="75347">
          <cell r="F75347" t="str">
            <v>18D155014</v>
          </cell>
        </row>
        <row r="75348">
          <cell r="F75348" t="str">
            <v>18D155040</v>
          </cell>
        </row>
        <row r="75349">
          <cell r="F75349" t="str">
            <v>18D155015</v>
          </cell>
        </row>
        <row r="75350">
          <cell r="F75350" t="str">
            <v>18D155016</v>
          </cell>
        </row>
        <row r="75351">
          <cell r="F75351" t="str">
            <v>18D155033</v>
          </cell>
        </row>
        <row r="75352">
          <cell r="F75352" t="str">
            <v>18D155034</v>
          </cell>
        </row>
        <row r="75353">
          <cell r="F75353" t="str">
            <v>18D155017</v>
          </cell>
        </row>
        <row r="75354">
          <cell r="F75354" t="str">
            <v>18D155018</v>
          </cell>
        </row>
        <row r="75355">
          <cell r="F75355" t="str">
            <v>17D155028</v>
          </cell>
        </row>
        <row r="75356">
          <cell r="F75356" t="str">
            <v>18D155041</v>
          </cell>
        </row>
        <row r="75357">
          <cell r="F75357" t="str">
            <v>17D155030</v>
          </cell>
        </row>
        <row r="75358">
          <cell r="F75358" t="str">
            <v>18D155020</v>
          </cell>
        </row>
        <row r="75359">
          <cell r="F75359" t="str">
            <v>18D155021</v>
          </cell>
        </row>
        <row r="75360">
          <cell r="F75360" t="str">
            <v>18D155026</v>
          </cell>
        </row>
        <row r="75361">
          <cell r="F75361" t="str">
            <v>18D155022</v>
          </cell>
        </row>
        <row r="75362">
          <cell r="F75362" t="str">
            <v>18D155023</v>
          </cell>
        </row>
        <row r="75363">
          <cell r="F75363" t="str">
            <v>18D155031</v>
          </cell>
        </row>
        <row r="75364">
          <cell r="F75364" t="str">
            <v>18D155035</v>
          </cell>
        </row>
        <row r="75365">
          <cell r="F75365" t="str">
            <v>17D155036</v>
          </cell>
        </row>
        <row r="75366">
          <cell r="F75366" t="str">
            <v>17D155037</v>
          </cell>
        </row>
        <row r="75367">
          <cell r="F75367" t="str">
            <v>18D155030</v>
          </cell>
        </row>
        <row r="75368">
          <cell r="F75368" t="str">
            <v>18D155043</v>
          </cell>
        </row>
        <row r="75369">
          <cell r="F75369" t="str">
            <v>18D155039</v>
          </cell>
        </row>
        <row r="75370">
          <cell r="F75370" t="str">
            <v>18D155024</v>
          </cell>
        </row>
        <row r="75371">
          <cell r="F75371" t="str">
            <v>18D155001</v>
          </cell>
        </row>
        <row r="75372">
          <cell r="F75372" t="str">
            <v>18D155027</v>
          </cell>
        </row>
        <row r="75373">
          <cell r="F75373" t="str">
            <v>18D155025</v>
          </cell>
        </row>
        <row r="75374">
          <cell r="F75374" t="str">
            <v>18D155003</v>
          </cell>
        </row>
        <row r="75375">
          <cell r="F75375" t="str">
            <v>18D155004</v>
          </cell>
        </row>
        <row r="75376">
          <cell r="F75376" t="str">
            <v>18D155005</v>
          </cell>
        </row>
        <row r="75377">
          <cell r="F75377" t="str">
            <v>18D155006</v>
          </cell>
        </row>
        <row r="75378">
          <cell r="F75378" t="str">
            <v>18D155042</v>
          </cell>
        </row>
        <row r="75379">
          <cell r="F75379" t="str">
            <v>18D155007</v>
          </cell>
        </row>
        <row r="75380">
          <cell r="F75380" t="str">
            <v>18D155008</v>
          </cell>
        </row>
        <row r="75381">
          <cell r="F75381" t="str">
            <v>18D155029</v>
          </cell>
        </row>
        <row r="75382">
          <cell r="F75382" t="str">
            <v>18D155032</v>
          </cell>
        </row>
        <row r="75383">
          <cell r="F75383" t="str">
            <v>18D155009</v>
          </cell>
        </row>
        <row r="75384">
          <cell r="F75384" t="str">
            <v>18D155010</v>
          </cell>
        </row>
        <row r="75385">
          <cell r="F75385" t="str">
            <v>18D155011</v>
          </cell>
        </row>
        <row r="75386">
          <cell r="F75386" t="str">
            <v>18D155028</v>
          </cell>
        </row>
        <row r="75387">
          <cell r="F75387" t="str">
            <v>18D155012</v>
          </cell>
        </row>
        <row r="75388">
          <cell r="F75388" t="str">
            <v>18D155038</v>
          </cell>
        </row>
        <row r="75389">
          <cell r="F75389" t="str">
            <v>18D155013</v>
          </cell>
        </row>
        <row r="75390">
          <cell r="F75390" t="str">
            <v>18D155037</v>
          </cell>
        </row>
        <row r="75391">
          <cell r="F75391" t="str">
            <v>18D155014</v>
          </cell>
        </row>
        <row r="75392">
          <cell r="F75392" t="str">
            <v>18D155040</v>
          </cell>
        </row>
        <row r="75393">
          <cell r="F75393" t="str">
            <v>18D155015</v>
          </cell>
        </row>
        <row r="75394">
          <cell r="F75394" t="str">
            <v>18D155016</v>
          </cell>
        </row>
        <row r="75395">
          <cell r="F75395" t="str">
            <v>18D155033</v>
          </cell>
        </row>
        <row r="75396">
          <cell r="F75396" t="str">
            <v>18D155034</v>
          </cell>
        </row>
        <row r="75397">
          <cell r="F75397" t="str">
            <v>18D155017</v>
          </cell>
        </row>
        <row r="75398">
          <cell r="F75398" t="str">
            <v>18D155018</v>
          </cell>
        </row>
        <row r="75399">
          <cell r="F75399" t="str">
            <v>18D155041</v>
          </cell>
        </row>
        <row r="75400">
          <cell r="F75400" t="str">
            <v>18D155020</v>
          </cell>
        </row>
        <row r="75401">
          <cell r="F75401" t="str">
            <v>18D155021</v>
          </cell>
        </row>
        <row r="75402">
          <cell r="F75402" t="str">
            <v>18D155026</v>
          </cell>
        </row>
        <row r="75403">
          <cell r="F75403" t="str">
            <v>18D155022</v>
          </cell>
        </row>
        <row r="75404">
          <cell r="F75404" t="str">
            <v>18D155023</v>
          </cell>
        </row>
        <row r="75405">
          <cell r="F75405" t="str">
            <v>18D155031</v>
          </cell>
        </row>
        <row r="75406">
          <cell r="F75406" t="str">
            <v>18D155035</v>
          </cell>
        </row>
        <row r="75407">
          <cell r="F75407" t="str">
            <v>18D155030</v>
          </cell>
        </row>
        <row r="75408">
          <cell r="F75408" t="str">
            <v>18D155043</v>
          </cell>
        </row>
        <row r="75409">
          <cell r="F75409" t="str">
            <v>18D155039</v>
          </cell>
        </row>
        <row r="75410">
          <cell r="F75410" t="str">
            <v>18D155024</v>
          </cell>
        </row>
        <row r="75411">
          <cell r="F75411" t="str">
            <v>19D290072</v>
          </cell>
        </row>
        <row r="75412">
          <cell r="F75412" t="str">
            <v>19D290073</v>
          </cell>
        </row>
        <row r="75413">
          <cell r="F75413" t="str">
            <v>19D290143</v>
          </cell>
        </row>
        <row r="75414">
          <cell r="F75414" t="str">
            <v>19D290074</v>
          </cell>
        </row>
        <row r="75415">
          <cell r="F75415" t="str">
            <v>19D290144</v>
          </cell>
        </row>
        <row r="75416">
          <cell r="F75416" t="str">
            <v>19D290147</v>
          </cell>
        </row>
        <row r="75417">
          <cell r="F75417" t="str">
            <v>19D290008</v>
          </cell>
        </row>
        <row r="75418">
          <cell r="F75418" t="str">
            <v>19D290078</v>
          </cell>
        </row>
        <row r="75419">
          <cell r="F75419" t="str">
            <v>19D290009</v>
          </cell>
        </row>
        <row r="75420">
          <cell r="F75420" t="str">
            <v>19D290010</v>
          </cell>
        </row>
        <row r="75421">
          <cell r="F75421" t="str">
            <v>19D290081</v>
          </cell>
        </row>
        <row r="75422">
          <cell r="F75422" t="str">
            <v>19D290083</v>
          </cell>
        </row>
        <row r="75423">
          <cell r="F75423" t="str">
            <v>19D290012</v>
          </cell>
        </row>
        <row r="75424">
          <cell r="F75424" t="str">
            <v>19D290016</v>
          </cell>
        </row>
        <row r="75425">
          <cell r="F75425" t="str">
            <v>19D290087</v>
          </cell>
        </row>
        <row r="75426">
          <cell r="F75426" t="str">
            <v>19D290091</v>
          </cell>
        </row>
        <row r="75427">
          <cell r="F75427" t="str">
            <v>19D290161</v>
          </cell>
        </row>
        <row r="75428">
          <cell r="F75428" t="str">
            <v>19D290162</v>
          </cell>
        </row>
        <row r="75429">
          <cell r="F75429" t="str">
            <v>19D290093</v>
          </cell>
        </row>
        <row r="75430">
          <cell r="F75430" t="str">
            <v>19D290024</v>
          </cell>
        </row>
        <row r="75431">
          <cell r="F75431" t="str">
            <v>19D290094</v>
          </cell>
        </row>
        <row r="75432">
          <cell r="F75432" t="str">
            <v>19D290025</v>
          </cell>
        </row>
        <row r="75433">
          <cell r="F75433" t="str">
            <v>19D290096</v>
          </cell>
        </row>
        <row r="75434">
          <cell r="F75434" t="str">
            <v>19D290028</v>
          </cell>
        </row>
        <row r="75435">
          <cell r="F75435" t="str">
            <v>19D290168</v>
          </cell>
        </row>
        <row r="75436">
          <cell r="F75436" t="str">
            <v>19D290100</v>
          </cell>
        </row>
        <row r="75437">
          <cell r="F75437" t="str">
            <v>19D290030</v>
          </cell>
        </row>
        <row r="75438">
          <cell r="F75438" t="str">
            <v>19D290101</v>
          </cell>
        </row>
        <row r="75439">
          <cell r="F75439" t="str">
            <v>19D290171</v>
          </cell>
        </row>
        <row r="75440">
          <cell r="F75440" t="str">
            <v>19D290031</v>
          </cell>
        </row>
        <row r="75441">
          <cell r="F75441" t="str">
            <v>19D290032</v>
          </cell>
        </row>
        <row r="75442">
          <cell r="F75442" t="str">
            <v>19D290033</v>
          </cell>
        </row>
        <row r="75443">
          <cell r="F75443" t="str">
            <v>19D290104</v>
          </cell>
        </row>
        <row r="75444">
          <cell r="F75444" t="str">
            <v>19D290038</v>
          </cell>
        </row>
        <row r="75445">
          <cell r="F75445" t="str">
            <v>19D290109</v>
          </cell>
        </row>
        <row r="75446">
          <cell r="F75446" t="str">
            <v>19D290108</v>
          </cell>
        </row>
        <row r="75447">
          <cell r="F75447" t="str">
            <v>19D290179</v>
          </cell>
        </row>
        <row r="75448">
          <cell r="F75448" t="str">
            <v>19D290042</v>
          </cell>
        </row>
        <row r="75449">
          <cell r="F75449" t="str">
            <v>19D290113</v>
          </cell>
        </row>
        <row r="75450">
          <cell r="F75450" t="str">
            <v>19D290182</v>
          </cell>
        </row>
        <row r="75451">
          <cell r="F75451" t="str">
            <v>19D290141</v>
          </cell>
        </row>
        <row r="75452">
          <cell r="F75452" t="str">
            <v>19D290002</v>
          </cell>
        </row>
        <row r="75453">
          <cell r="F75453" t="str">
            <v>19D290142</v>
          </cell>
        </row>
        <row r="75454">
          <cell r="F75454" t="str">
            <v>19D290004</v>
          </cell>
        </row>
        <row r="75455">
          <cell r="F75455" t="str">
            <v>19D290075</v>
          </cell>
        </row>
        <row r="75456">
          <cell r="F75456" t="str">
            <v>19D290145</v>
          </cell>
        </row>
        <row r="75457">
          <cell r="F75457" t="str">
            <v>19D290007</v>
          </cell>
        </row>
        <row r="75458">
          <cell r="F75458" t="str">
            <v>19D290149</v>
          </cell>
        </row>
        <row r="75459">
          <cell r="F75459" t="str">
            <v>19D290011</v>
          </cell>
        </row>
        <row r="75460">
          <cell r="F75460" t="str">
            <v>19D290153</v>
          </cell>
        </row>
        <row r="75461">
          <cell r="F75461" t="str">
            <v>19D290084</v>
          </cell>
        </row>
        <row r="75462">
          <cell r="F75462" t="str">
            <v>19D290086</v>
          </cell>
        </row>
        <row r="75463">
          <cell r="F75463" t="str">
            <v>19D290157</v>
          </cell>
        </row>
        <row r="75464">
          <cell r="F75464" t="str">
            <v>19D290017</v>
          </cell>
        </row>
        <row r="75465">
          <cell r="F75465" t="str">
            <v>19D290018</v>
          </cell>
        </row>
        <row r="75466">
          <cell r="F75466" t="str">
            <v>19D290088</v>
          </cell>
        </row>
        <row r="75467">
          <cell r="F75467" t="str">
            <v>19D290092</v>
          </cell>
        </row>
        <row r="75468">
          <cell r="F75468" t="str">
            <v>19D290159</v>
          </cell>
        </row>
        <row r="75469">
          <cell r="F75469" t="str">
            <v>19D290019</v>
          </cell>
        </row>
        <row r="75470">
          <cell r="F75470" t="str">
            <v>D17D250143</v>
          </cell>
        </row>
        <row r="75471">
          <cell r="F75471" t="str">
            <v>19D290102</v>
          </cell>
        </row>
        <row r="75472">
          <cell r="F75472" t="str">
            <v>19D290103</v>
          </cell>
        </row>
        <row r="75473">
          <cell r="F75473" t="str">
            <v>19D290173</v>
          </cell>
        </row>
        <row r="75474">
          <cell r="F75474" t="str">
            <v>19D290174</v>
          </cell>
        </row>
        <row r="75475">
          <cell r="F75475" t="str">
            <v>19D290106</v>
          </cell>
        </row>
        <row r="75476">
          <cell r="F75476" t="str">
            <v>19D290105</v>
          </cell>
        </row>
        <row r="75477">
          <cell r="F75477" t="str">
            <v>19D290175</v>
          </cell>
        </row>
        <row r="75478">
          <cell r="F75478" t="str">
            <v>19D270047</v>
          </cell>
        </row>
        <row r="75479">
          <cell r="F75479" t="str">
            <v>19D290036</v>
          </cell>
        </row>
        <row r="75480">
          <cell r="F75480" t="str">
            <v>19D290176</v>
          </cell>
        </row>
        <row r="75481">
          <cell r="F75481" t="str">
            <v>19D290037</v>
          </cell>
        </row>
        <row r="75482">
          <cell r="F75482" t="str">
            <v>19D290040</v>
          </cell>
        </row>
        <row r="75483">
          <cell r="F75483" t="str">
            <v>19D290184</v>
          </cell>
        </row>
        <row r="75484">
          <cell r="F75484" t="str">
            <v>19D290185</v>
          </cell>
        </row>
        <row r="75485">
          <cell r="F75485" t="str">
            <v>19D270071</v>
          </cell>
        </row>
        <row r="75486">
          <cell r="F75486" t="str">
            <v>19D270003</v>
          </cell>
        </row>
        <row r="75487">
          <cell r="F75487" t="str">
            <v>19D270073</v>
          </cell>
        </row>
        <row r="75488">
          <cell r="F75488" t="str">
            <v>19D270006</v>
          </cell>
        </row>
        <row r="75489">
          <cell r="F75489" t="str">
            <v>19D270076</v>
          </cell>
        </row>
        <row r="75490">
          <cell r="F75490" t="str">
            <v>19D270077</v>
          </cell>
        </row>
        <row r="75491">
          <cell r="F75491" t="str">
            <v>19D270079</v>
          </cell>
        </row>
        <row r="75492">
          <cell r="F75492" t="str">
            <v>19D270011</v>
          </cell>
        </row>
        <row r="75493">
          <cell r="F75493" t="str">
            <v>19D270081</v>
          </cell>
        </row>
        <row r="75494">
          <cell r="F75494" t="str">
            <v>19D270082</v>
          </cell>
        </row>
        <row r="75495">
          <cell r="F75495" t="str">
            <v>19D270083</v>
          </cell>
        </row>
        <row r="75496">
          <cell r="F75496" t="str">
            <v>19D270017</v>
          </cell>
        </row>
        <row r="75497">
          <cell r="F75497" t="str">
            <v>19D270088</v>
          </cell>
        </row>
        <row r="75498">
          <cell r="F75498" t="str">
            <v>19D270085</v>
          </cell>
        </row>
        <row r="75499">
          <cell r="F75499" t="str">
            <v>19D270020</v>
          </cell>
        </row>
        <row r="75500">
          <cell r="F75500" t="str">
            <v>19D270089</v>
          </cell>
        </row>
        <row r="75501">
          <cell r="F75501" t="str">
            <v>19D270090</v>
          </cell>
        </row>
        <row r="75502">
          <cell r="F75502" t="str">
            <v>19D270093</v>
          </cell>
        </row>
        <row r="75503">
          <cell r="F75503" t="str">
            <v>19D270025</v>
          </cell>
        </row>
        <row r="75504">
          <cell r="F75504" t="str">
            <v>19D270094</v>
          </cell>
        </row>
        <row r="75505">
          <cell r="F75505" t="str">
            <v>19D270026</v>
          </cell>
        </row>
        <row r="75506">
          <cell r="F75506" t="str">
            <v>19D270027</v>
          </cell>
        </row>
        <row r="75507">
          <cell r="F75507" t="str">
            <v>19D270028</v>
          </cell>
        </row>
        <row r="75508">
          <cell r="F75508" t="str">
            <v>19D270099</v>
          </cell>
        </row>
        <row r="75509">
          <cell r="F75509" t="str">
            <v>19D270031</v>
          </cell>
        </row>
        <row r="75510">
          <cell r="F75510" t="str">
            <v>19D270029</v>
          </cell>
        </row>
        <row r="75511">
          <cell r="F75511" t="str">
            <v>19D270098</v>
          </cell>
        </row>
        <row r="75512">
          <cell r="F75512" t="str">
            <v>19D270030</v>
          </cell>
        </row>
        <row r="75513">
          <cell r="F75513" t="str">
            <v>19D270100</v>
          </cell>
        </row>
        <row r="75514">
          <cell r="F75514" t="str">
            <v>19D270101</v>
          </cell>
        </row>
        <row r="75515">
          <cell r="F75515" t="str">
            <v>19D270033</v>
          </cell>
        </row>
        <row r="75516">
          <cell r="F75516" t="str">
            <v>19D270103</v>
          </cell>
        </row>
        <row r="75517">
          <cell r="F75517" t="str">
            <v>19D270104</v>
          </cell>
        </row>
        <row r="75518">
          <cell r="F75518" t="str">
            <v>19D270036</v>
          </cell>
        </row>
        <row r="75519">
          <cell r="F75519" t="str">
            <v>19D270105</v>
          </cell>
        </row>
        <row r="75520">
          <cell r="F75520" t="str">
            <v>19D270037</v>
          </cell>
        </row>
        <row r="75521">
          <cell r="F75521" t="str">
            <v>19D270106</v>
          </cell>
        </row>
        <row r="75522">
          <cell r="F75522" t="str">
            <v>19D270107</v>
          </cell>
        </row>
        <row r="75523">
          <cell r="F75523" t="str">
            <v>19D270108</v>
          </cell>
        </row>
        <row r="75524">
          <cell r="F75524" t="str">
            <v>19D270039</v>
          </cell>
        </row>
        <row r="75525">
          <cell r="F75525" t="str">
            <v>19D270109</v>
          </cell>
        </row>
        <row r="75526">
          <cell r="F75526" t="str">
            <v>19D270040</v>
          </cell>
        </row>
        <row r="75527">
          <cell r="F75527" t="str">
            <v>19D270042</v>
          </cell>
        </row>
        <row r="75528">
          <cell r="F75528" t="str">
            <v>19D270043</v>
          </cell>
        </row>
        <row r="75529">
          <cell r="F75529" t="str">
            <v>19D270045</v>
          </cell>
        </row>
        <row r="75530">
          <cell r="F75530" t="str">
            <v>19D270115</v>
          </cell>
        </row>
        <row r="75531">
          <cell r="F75531" t="str">
            <v>19D270046</v>
          </cell>
        </row>
        <row r="75532">
          <cell r="F75532" t="str">
            <v>19D270052</v>
          </cell>
        </row>
        <row r="75533">
          <cell r="F75533" t="str">
            <v>19D270118</v>
          </cell>
        </row>
        <row r="75534">
          <cell r="F75534" t="str">
            <v>19D270050</v>
          </cell>
        </row>
        <row r="75535">
          <cell r="F75535" t="str">
            <v>19D270120</v>
          </cell>
        </row>
        <row r="75536">
          <cell r="F75536" t="str">
            <v>19D270126</v>
          </cell>
        </row>
        <row r="75537">
          <cell r="F75537" t="str">
            <v>19D270122</v>
          </cell>
        </row>
        <row r="75538">
          <cell r="F75538" t="str">
            <v>19D270123</v>
          </cell>
        </row>
        <row r="75539">
          <cell r="F75539" t="str">
            <v>19D270057</v>
          </cell>
        </row>
        <row r="75540">
          <cell r="F75540" t="str">
            <v>19D270059</v>
          </cell>
        </row>
        <row r="75541">
          <cell r="F75541" t="str">
            <v>19D270129</v>
          </cell>
        </row>
        <row r="75542">
          <cell r="F75542" t="str">
            <v>19D270061</v>
          </cell>
        </row>
        <row r="75543">
          <cell r="F75543" t="str">
            <v>19D270062</v>
          </cell>
        </row>
        <row r="75544">
          <cell r="F75544" t="str">
            <v>19D270063</v>
          </cell>
        </row>
        <row r="75545">
          <cell r="F75545" t="str">
            <v>19D270001</v>
          </cell>
        </row>
        <row r="75546">
          <cell r="F75546" t="str">
            <v>19D270072</v>
          </cell>
        </row>
        <row r="75547">
          <cell r="F75547" t="str">
            <v>19D270004</v>
          </cell>
        </row>
        <row r="75548">
          <cell r="F75548" t="str">
            <v>19D270002</v>
          </cell>
        </row>
        <row r="75549">
          <cell r="F75549" t="str">
            <v>19D270005</v>
          </cell>
        </row>
        <row r="75550">
          <cell r="F75550" t="str">
            <v>19D270075</v>
          </cell>
        </row>
        <row r="75551">
          <cell r="F75551" t="str">
            <v>19D270007</v>
          </cell>
        </row>
        <row r="75552">
          <cell r="F75552" t="str">
            <v>19D270008</v>
          </cell>
        </row>
        <row r="75553">
          <cell r="F75553" t="str">
            <v>19D270009</v>
          </cell>
        </row>
        <row r="75554">
          <cell r="F75554" t="str">
            <v>19D270080</v>
          </cell>
        </row>
        <row r="75555">
          <cell r="F75555" t="str">
            <v>19D270013</v>
          </cell>
        </row>
        <row r="75556">
          <cell r="F75556" t="str">
            <v>19D270014</v>
          </cell>
        </row>
        <row r="75557">
          <cell r="F75557" t="str">
            <v>19D270084</v>
          </cell>
        </row>
        <row r="75558">
          <cell r="F75558" t="str">
            <v>19D270019</v>
          </cell>
        </row>
        <row r="75559">
          <cell r="F75559" t="str">
            <v>19D270015</v>
          </cell>
        </row>
        <row r="75560">
          <cell r="F75560" t="str">
            <v>19D270087</v>
          </cell>
        </row>
        <row r="75561">
          <cell r="F75561" t="str">
            <v>19D270016</v>
          </cell>
        </row>
        <row r="75562">
          <cell r="F75562" t="str">
            <v>19D270021</v>
          </cell>
        </row>
        <row r="75563">
          <cell r="F75563" t="str">
            <v>19D270022</v>
          </cell>
        </row>
        <row r="75564">
          <cell r="F75564" t="str">
            <v>19D270091</v>
          </cell>
        </row>
        <row r="75565">
          <cell r="F75565" t="str">
            <v>19D270023</v>
          </cell>
        </row>
        <row r="75566">
          <cell r="F75566" t="str">
            <v>19D270092</v>
          </cell>
        </row>
        <row r="75567">
          <cell r="F75567" t="str">
            <v>19D270024</v>
          </cell>
        </row>
        <row r="75568">
          <cell r="F75568" t="str">
            <v>19D270095</v>
          </cell>
        </row>
        <row r="75569">
          <cell r="F75569" t="str">
            <v>19D270096</v>
          </cell>
        </row>
        <row r="75570">
          <cell r="F75570" t="str">
            <v>19D270097</v>
          </cell>
        </row>
        <row r="75571">
          <cell r="F75571" t="str">
            <v>19D270034</v>
          </cell>
        </row>
        <row r="75572">
          <cell r="F75572" t="str">
            <v>19D270102</v>
          </cell>
        </row>
        <row r="75573">
          <cell r="F75573" t="str">
            <v>19D270035</v>
          </cell>
        </row>
        <row r="75574">
          <cell r="F75574" t="str">
            <v>19D270110</v>
          </cell>
        </row>
        <row r="75575">
          <cell r="F75575" t="str">
            <v>19D270111</v>
          </cell>
        </row>
        <row r="75576">
          <cell r="F75576" t="str">
            <v>19D270112</v>
          </cell>
        </row>
        <row r="75577">
          <cell r="F75577" t="str">
            <v>19D270113</v>
          </cell>
        </row>
        <row r="75578">
          <cell r="F75578" t="str">
            <v>19D270044</v>
          </cell>
        </row>
        <row r="75579">
          <cell r="F75579" t="str">
            <v>19D270114</v>
          </cell>
        </row>
        <row r="75580">
          <cell r="F75580" t="str">
            <v>19D270133</v>
          </cell>
        </row>
        <row r="75581">
          <cell r="F75581" t="str">
            <v>19D270116</v>
          </cell>
        </row>
        <row r="75582">
          <cell r="F75582" t="str">
            <v>19D270117</v>
          </cell>
        </row>
        <row r="75583">
          <cell r="F75583" t="str">
            <v>19D270049</v>
          </cell>
        </row>
        <row r="75584">
          <cell r="F75584" t="str">
            <v>19D270119</v>
          </cell>
        </row>
        <row r="75585">
          <cell r="F75585" t="str">
            <v>19D270051</v>
          </cell>
        </row>
        <row r="75586">
          <cell r="F75586" t="str">
            <v>19D270058</v>
          </cell>
        </row>
        <row r="75587">
          <cell r="F75587" t="str">
            <v>19D270121</v>
          </cell>
        </row>
        <row r="75588">
          <cell r="F75588" t="str">
            <v>19D270053</v>
          </cell>
        </row>
        <row r="75589">
          <cell r="F75589" t="str">
            <v>19D270054</v>
          </cell>
        </row>
        <row r="75590">
          <cell r="F75590" t="str">
            <v>19D270055</v>
          </cell>
        </row>
        <row r="75591">
          <cell r="F75591" t="str">
            <v>19D270124</v>
          </cell>
        </row>
        <row r="75592">
          <cell r="F75592" t="str">
            <v>19D270056</v>
          </cell>
        </row>
        <row r="75593">
          <cell r="F75593" t="str">
            <v>19D270125</v>
          </cell>
        </row>
        <row r="75594">
          <cell r="F75594" t="str">
            <v>19D270128</v>
          </cell>
        </row>
        <row r="75595">
          <cell r="F75595" t="str">
            <v>19D270060</v>
          </cell>
        </row>
        <row r="75596">
          <cell r="F75596" t="str">
            <v>19D270130</v>
          </cell>
        </row>
        <row r="75597">
          <cell r="F75597" t="str">
            <v>19D270131</v>
          </cell>
        </row>
        <row r="75598">
          <cell r="F75598" t="str">
            <v>19D270132</v>
          </cell>
        </row>
        <row r="75599">
          <cell r="F75599" t="str">
            <v>18D270003</v>
          </cell>
        </row>
        <row r="75600">
          <cell r="F75600" t="str">
            <v>18D270004</v>
          </cell>
        </row>
        <row r="75601">
          <cell r="F75601" t="str">
            <v>18D280003</v>
          </cell>
        </row>
        <row r="75602">
          <cell r="F75602" t="str">
            <v>18D270007</v>
          </cell>
        </row>
        <row r="75603">
          <cell r="F75603" t="str">
            <v>18D270011</v>
          </cell>
        </row>
        <row r="75604">
          <cell r="F75604" t="str">
            <v>18D270015</v>
          </cell>
        </row>
        <row r="75605">
          <cell r="F75605" t="str">
            <v>18D270021</v>
          </cell>
        </row>
        <row r="75606">
          <cell r="F75606" t="str">
            <v>18D270022</v>
          </cell>
        </row>
        <row r="75607">
          <cell r="F75607" t="str">
            <v>18D270028</v>
          </cell>
        </row>
        <row r="75608">
          <cell r="F75608" t="str">
            <v>18D270031</v>
          </cell>
        </row>
        <row r="75609">
          <cell r="F75609" t="str">
            <v>18D270025</v>
          </cell>
        </row>
        <row r="75610">
          <cell r="F75610" t="str">
            <v>18D270026</v>
          </cell>
        </row>
        <row r="75611">
          <cell r="F75611" t="str">
            <v>18D280019</v>
          </cell>
        </row>
        <row r="75612">
          <cell r="F75612" t="str">
            <v>18D270033</v>
          </cell>
        </row>
        <row r="75613">
          <cell r="F75613" t="str">
            <v>18D270037</v>
          </cell>
        </row>
        <row r="75614">
          <cell r="F75614" t="str">
            <v>18D270048</v>
          </cell>
        </row>
        <row r="75615">
          <cell r="F75615" t="str">
            <v>18D270050</v>
          </cell>
        </row>
        <row r="75616">
          <cell r="F75616" t="str">
            <v>18D270053</v>
          </cell>
        </row>
        <row r="75617">
          <cell r="F75617" t="str">
            <v>18D270055</v>
          </cell>
        </row>
        <row r="75618">
          <cell r="F75618" t="str">
            <v>18D270059</v>
          </cell>
        </row>
        <row r="75619">
          <cell r="F75619" t="str">
            <v>18D270058</v>
          </cell>
        </row>
        <row r="75620">
          <cell r="F75620" t="str">
            <v>18D270061</v>
          </cell>
        </row>
        <row r="75621">
          <cell r="F75621" t="str">
            <v>18D270062</v>
          </cell>
        </row>
        <row r="75622">
          <cell r="F75622" t="str">
            <v>18D270063</v>
          </cell>
        </row>
        <row r="75623">
          <cell r="F75623" t="str">
            <v>18D270067</v>
          </cell>
        </row>
        <row r="75624">
          <cell r="F75624" t="str">
            <v>18D270064</v>
          </cell>
        </row>
        <row r="75625">
          <cell r="F75625" t="str">
            <v>18D270065</v>
          </cell>
        </row>
        <row r="75626">
          <cell r="F75626" t="str">
            <v>18D280043</v>
          </cell>
        </row>
        <row r="75627">
          <cell r="F75627" t="str">
            <v>18D280094</v>
          </cell>
        </row>
        <row r="75628">
          <cell r="F75628" t="str">
            <v>18D270068</v>
          </cell>
        </row>
        <row r="75629">
          <cell r="F75629" t="str">
            <v>18D280097</v>
          </cell>
        </row>
        <row r="75630">
          <cell r="F75630" t="str">
            <v>18D270003</v>
          </cell>
        </row>
        <row r="75631">
          <cell r="F75631" t="str">
            <v>18D270004</v>
          </cell>
        </row>
        <row r="75632">
          <cell r="F75632" t="str">
            <v>18D280003</v>
          </cell>
        </row>
        <row r="75633">
          <cell r="F75633" t="str">
            <v>18D270008</v>
          </cell>
        </row>
        <row r="75634">
          <cell r="F75634" t="str">
            <v>18D280008</v>
          </cell>
        </row>
        <row r="75635">
          <cell r="F75635" t="str">
            <v>18D270011</v>
          </cell>
        </row>
        <row r="75636">
          <cell r="F75636" t="str">
            <v>18D270021</v>
          </cell>
        </row>
        <row r="75637">
          <cell r="F75637" t="str">
            <v>18D280062</v>
          </cell>
        </row>
        <row r="75638">
          <cell r="F75638" t="str">
            <v>18D270024</v>
          </cell>
        </row>
        <row r="75639">
          <cell r="F75639" t="str">
            <v>18D280067</v>
          </cell>
        </row>
        <row r="75640">
          <cell r="F75640" t="str">
            <v>18D270029</v>
          </cell>
        </row>
        <row r="75641">
          <cell r="F75641" t="str">
            <v>18D270030</v>
          </cell>
        </row>
        <row r="75642">
          <cell r="F75642" t="str">
            <v>18D280015</v>
          </cell>
        </row>
        <row r="75643">
          <cell r="F75643" t="str">
            <v>18D270026</v>
          </cell>
        </row>
        <row r="75644">
          <cell r="F75644" t="str">
            <v>18D280019</v>
          </cell>
        </row>
        <row r="75645">
          <cell r="F75645" t="str">
            <v>18D280020</v>
          </cell>
        </row>
        <row r="75646">
          <cell r="F75646" t="str">
            <v>18D280072</v>
          </cell>
        </row>
        <row r="75647">
          <cell r="F75647" t="str">
            <v>18D270037</v>
          </cell>
        </row>
        <row r="75648">
          <cell r="F75648" t="str">
            <v>18D270039</v>
          </cell>
        </row>
        <row r="75649">
          <cell r="F75649" t="str">
            <v>18D270040</v>
          </cell>
        </row>
        <row r="75650">
          <cell r="F75650" t="str">
            <v>18D280028</v>
          </cell>
        </row>
        <row r="75651">
          <cell r="F75651" t="str">
            <v>18D270047</v>
          </cell>
        </row>
        <row r="75652">
          <cell r="F75652" t="str">
            <v>18D270048</v>
          </cell>
        </row>
        <row r="75653">
          <cell r="F75653" t="str">
            <v>18D270050</v>
          </cell>
        </row>
        <row r="75654">
          <cell r="F75654" t="str">
            <v>18D280084</v>
          </cell>
        </row>
        <row r="75655">
          <cell r="F75655" t="str">
            <v>18D270053</v>
          </cell>
        </row>
        <row r="75656">
          <cell r="F75656" t="str">
            <v>18D270054</v>
          </cell>
        </row>
        <row r="75657">
          <cell r="F75657" t="str">
            <v>18D280085</v>
          </cell>
        </row>
        <row r="75658">
          <cell r="F75658" t="str">
            <v>18D280035</v>
          </cell>
        </row>
        <row r="75659">
          <cell r="F75659" t="str">
            <v>18D270056</v>
          </cell>
        </row>
        <row r="75660">
          <cell r="F75660" t="str">
            <v>18D270058</v>
          </cell>
        </row>
        <row r="75661">
          <cell r="F75661" t="str">
            <v>18D270060</v>
          </cell>
        </row>
        <row r="75662">
          <cell r="F75662" t="str">
            <v>18D270061</v>
          </cell>
        </row>
        <row r="75663">
          <cell r="F75663" t="str">
            <v>18D270062</v>
          </cell>
        </row>
        <row r="75664">
          <cell r="F75664" t="str">
            <v>18D270067</v>
          </cell>
        </row>
        <row r="75665">
          <cell r="F75665" t="str">
            <v>18D270066</v>
          </cell>
        </row>
        <row r="75666">
          <cell r="F75666" t="str">
            <v>18D280042</v>
          </cell>
        </row>
        <row r="75667">
          <cell r="F75667" t="str">
            <v>18D280094</v>
          </cell>
        </row>
        <row r="75668">
          <cell r="F75668" t="str">
            <v>18D270068</v>
          </cell>
        </row>
        <row r="75669">
          <cell r="F75669" t="str">
            <v>18D280096</v>
          </cell>
        </row>
        <row r="75670">
          <cell r="F75670" t="str">
            <v>18D280051</v>
          </cell>
        </row>
        <row r="75671">
          <cell r="F75671" t="str">
            <v>18D280052</v>
          </cell>
        </row>
        <row r="75672">
          <cell r="F75672" t="str">
            <v>18D280053</v>
          </cell>
        </row>
        <row r="75673">
          <cell r="F75673" t="str">
            <v>18D280001</v>
          </cell>
        </row>
        <row r="75674">
          <cell r="F75674" t="str">
            <v>18D280002</v>
          </cell>
        </row>
        <row r="75675">
          <cell r="F75675" t="str">
            <v>18D280054</v>
          </cell>
        </row>
        <row r="75676">
          <cell r="F75676" t="str">
            <v>18D280006</v>
          </cell>
        </row>
        <row r="75677">
          <cell r="F75677" t="str">
            <v>18D280007</v>
          </cell>
        </row>
        <row r="75678">
          <cell r="F75678" t="str">
            <v>18D280009</v>
          </cell>
        </row>
        <row r="75679">
          <cell r="F75679" t="str">
            <v>18D280059</v>
          </cell>
        </row>
        <row r="75680">
          <cell r="F75680" t="str">
            <v>18D280060</v>
          </cell>
        </row>
        <row r="75681">
          <cell r="F75681" t="str">
            <v>18D280013</v>
          </cell>
        </row>
        <row r="75682">
          <cell r="F75682" t="str">
            <v>18D280014</v>
          </cell>
        </row>
        <row r="75683">
          <cell r="F75683" t="str">
            <v>18D280018</v>
          </cell>
        </row>
        <row r="75684">
          <cell r="F75684" t="str">
            <v>18D280064</v>
          </cell>
        </row>
        <row r="75685">
          <cell r="F75685" t="str">
            <v>18D280016</v>
          </cell>
        </row>
        <row r="75686">
          <cell r="F75686" t="str">
            <v>18D280017</v>
          </cell>
        </row>
        <row r="75687">
          <cell r="F75687" t="str">
            <v>18D280065</v>
          </cell>
        </row>
        <row r="75688">
          <cell r="F75688" t="str">
            <v>18D280066</v>
          </cell>
        </row>
        <row r="75689">
          <cell r="F75689" t="str">
            <v>18D280068</v>
          </cell>
        </row>
        <row r="75690">
          <cell r="F75690" t="str">
            <v>18D280070</v>
          </cell>
        </row>
        <row r="75691">
          <cell r="F75691" t="str">
            <v>18D280021</v>
          </cell>
        </row>
        <row r="75692">
          <cell r="F75692" t="str">
            <v>18D280074</v>
          </cell>
        </row>
        <row r="75693">
          <cell r="F75693" t="str">
            <v>18D280073</v>
          </cell>
        </row>
        <row r="75694">
          <cell r="F75694" t="str">
            <v>18D280026</v>
          </cell>
        </row>
        <row r="75695">
          <cell r="F75695" t="str">
            <v>18D280075</v>
          </cell>
        </row>
        <row r="75696">
          <cell r="F75696" t="str">
            <v>18D280076</v>
          </cell>
        </row>
        <row r="75697">
          <cell r="F75697" t="str">
            <v>18D280078</v>
          </cell>
        </row>
        <row r="75698">
          <cell r="F75698" t="str">
            <v>18D280029</v>
          </cell>
        </row>
        <row r="75699">
          <cell r="F75699" t="str">
            <v>18D280083</v>
          </cell>
        </row>
        <row r="75700">
          <cell r="F75700" t="str">
            <v>18D280033</v>
          </cell>
        </row>
        <row r="75701">
          <cell r="F75701" t="str">
            <v>18D280034</v>
          </cell>
        </row>
        <row r="75702">
          <cell r="F75702" t="str">
            <v>18D280036</v>
          </cell>
        </row>
        <row r="75703">
          <cell r="F75703" t="str">
            <v>18D280086</v>
          </cell>
        </row>
        <row r="75704">
          <cell r="F75704" t="str">
            <v>18D280038</v>
          </cell>
        </row>
        <row r="75705">
          <cell r="F75705" t="str">
            <v>18D280088</v>
          </cell>
        </row>
        <row r="75706">
          <cell r="F75706" t="str">
            <v>18D280039</v>
          </cell>
        </row>
        <row r="75707">
          <cell r="F75707" t="str">
            <v>18D280090</v>
          </cell>
        </row>
        <row r="75708">
          <cell r="F75708" t="str">
            <v>18D280040</v>
          </cell>
        </row>
        <row r="75709">
          <cell r="F75709" t="str">
            <v>18D280041</v>
          </cell>
        </row>
        <row r="75710">
          <cell r="F75710" t="str">
            <v>18D280043</v>
          </cell>
        </row>
        <row r="75711">
          <cell r="F75711" t="str">
            <v>18D280093</v>
          </cell>
        </row>
        <row r="75712">
          <cell r="F75712" t="str">
            <v>18D280044</v>
          </cell>
        </row>
        <row r="75713">
          <cell r="F75713" t="str">
            <v>18D280045</v>
          </cell>
        </row>
        <row r="75714">
          <cell r="F75714" t="str">
            <v>18D280095</v>
          </cell>
        </row>
        <row r="75715">
          <cell r="F75715" t="str">
            <v>18D280047</v>
          </cell>
        </row>
        <row r="75716">
          <cell r="F75716" t="str">
            <v>18D270002</v>
          </cell>
        </row>
        <row r="75717">
          <cell r="F75717" t="str">
            <v>18D270005</v>
          </cell>
        </row>
        <row r="75718">
          <cell r="F75718" t="str">
            <v>18D270008</v>
          </cell>
        </row>
        <row r="75719">
          <cell r="F75719" t="str">
            <v>18D270010</v>
          </cell>
        </row>
        <row r="75720">
          <cell r="F75720" t="str">
            <v>18D270011</v>
          </cell>
        </row>
        <row r="75721">
          <cell r="F75721" t="str">
            <v>18D270012</v>
          </cell>
        </row>
        <row r="75722">
          <cell r="F75722" t="str">
            <v>18D270014</v>
          </cell>
        </row>
        <row r="75723">
          <cell r="F75723" t="str">
            <v>18D270016</v>
          </cell>
        </row>
        <row r="75724">
          <cell r="F75724" t="str">
            <v>18D270017</v>
          </cell>
        </row>
        <row r="75725">
          <cell r="F75725" t="str">
            <v>18D270018</v>
          </cell>
        </row>
        <row r="75726">
          <cell r="F75726" t="str">
            <v>18D270019</v>
          </cell>
        </row>
        <row r="75727">
          <cell r="F75727" t="str">
            <v>18D270020</v>
          </cell>
        </row>
        <row r="75728">
          <cell r="F75728" t="str">
            <v>18D270021</v>
          </cell>
        </row>
        <row r="75729">
          <cell r="F75729" t="str">
            <v>18D270022</v>
          </cell>
        </row>
        <row r="75730">
          <cell r="F75730" t="str">
            <v>18D270030</v>
          </cell>
        </row>
        <row r="75731">
          <cell r="F75731" t="str">
            <v>18D270027</v>
          </cell>
        </row>
        <row r="75732">
          <cell r="F75732" t="str">
            <v>18D270032</v>
          </cell>
        </row>
        <row r="75733">
          <cell r="F75733" t="str">
            <v>18D270033</v>
          </cell>
        </row>
        <row r="75734">
          <cell r="F75734" t="str">
            <v>18D270036</v>
          </cell>
        </row>
        <row r="75735">
          <cell r="F75735" t="str">
            <v>18D270037</v>
          </cell>
        </row>
        <row r="75736">
          <cell r="F75736" t="str">
            <v>18D270038</v>
          </cell>
        </row>
        <row r="75737">
          <cell r="F75737" t="str">
            <v>18D270039</v>
          </cell>
        </row>
        <row r="75738">
          <cell r="F75738" t="str">
            <v>18D270040</v>
          </cell>
        </row>
        <row r="75739">
          <cell r="F75739" t="str">
            <v>18D270042</v>
          </cell>
        </row>
        <row r="75740">
          <cell r="F75740" t="str">
            <v>18D270048</v>
          </cell>
        </row>
        <row r="75741">
          <cell r="F75741" t="str">
            <v>18D270054</v>
          </cell>
        </row>
        <row r="75742">
          <cell r="F75742" t="str">
            <v>18D270055</v>
          </cell>
        </row>
        <row r="75743">
          <cell r="F75743" t="str">
            <v>18D270056</v>
          </cell>
        </row>
        <row r="75744">
          <cell r="F75744" t="str">
            <v>18D270059</v>
          </cell>
        </row>
        <row r="75745">
          <cell r="F75745" t="str">
            <v>18D270060</v>
          </cell>
        </row>
        <row r="75746">
          <cell r="F75746" t="str">
            <v>18D270064</v>
          </cell>
        </row>
        <row r="75747">
          <cell r="F75747" t="str">
            <v>18D270001</v>
          </cell>
        </row>
        <row r="75748">
          <cell r="F75748" t="str">
            <v>18D280051</v>
          </cell>
        </row>
        <row r="75749">
          <cell r="F75749" t="str">
            <v>18D270003</v>
          </cell>
        </row>
        <row r="75750">
          <cell r="F75750" t="str">
            <v>18D270004</v>
          </cell>
        </row>
        <row r="75751">
          <cell r="F75751" t="str">
            <v>18D280001</v>
          </cell>
        </row>
        <row r="75752">
          <cell r="F75752" t="str">
            <v>18D280054</v>
          </cell>
        </row>
        <row r="75753">
          <cell r="F75753" t="str">
            <v>18D270007</v>
          </cell>
        </row>
        <row r="75754">
          <cell r="F75754" t="str">
            <v>18D270009</v>
          </cell>
        </row>
        <row r="75755">
          <cell r="F75755" t="str">
            <v>19D290149</v>
          </cell>
        </row>
        <row r="75756">
          <cell r="F75756" t="str">
            <v>18D270015</v>
          </cell>
        </row>
        <row r="75757">
          <cell r="F75757" t="str">
            <v>18D270016</v>
          </cell>
        </row>
        <row r="75758">
          <cell r="F75758" t="str">
            <v>18D270021</v>
          </cell>
        </row>
        <row r="75759">
          <cell r="F75759" t="str">
            <v>18D270024</v>
          </cell>
        </row>
        <row r="75760">
          <cell r="F75760" t="str">
            <v>18D270029</v>
          </cell>
        </row>
        <row r="75761">
          <cell r="F75761" t="str">
            <v>18D270031</v>
          </cell>
        </row>
        <row r="75762">
          <cell r="F75762" t="str">
            <v>18D270025</v>
          </cell>
        </row>
        <row r="75763">
          <cell r="F75763" t="str">
            <v>18D270026</v>
          </cell>
        </row>
        <row r="75764">
          <cell r="F75764" t="str">
            <v>18D270033</v>
          </cell>
        </row>
        <row r="75765">
          <cell r="F75765" t="str">
            <v>18D280074</v>
          </cell>
        </row>
        <row r="75766">
          <cell r="F75766" t="str">
            <v>18D280073</v>
          </cell>
        </row>
        <row r="75767">
          <cell r="F75767" t="str">
            <v>18D280026</v>
          </cell>
        </row>
        <row r="75768">
          <cell r="F75768" t="str">
            <v>18D270045</v>
          </cell>
        </row>
        <row r="75769">
          <cell r="F75769" t="str">
            <v>18D270048</v>
          </cell>
        </row>
        <row r="75770">
          <cell r="F75770" t="str">
            <v>18D280082</v>
          </cell>
        </row>
        <row r="75771">
          <cell r="F75771" t="str">
            <v>18D270050</v>
          </cell>
        </row>
        <row r="75772">
          <cell r="F75772" t="str">
            <v>18D270053</v>
          </cell>
        </row>
        <row r="75773">
          <cell r="F75773" t="str">
            <v>18D280037</v>
          </cell>
        </row>
        <row r="75774">
          <cell r="F75774" t="str">
            <v>18D270056</v>
          </cell>
        </row>
        <row r="75775">
          <cell r="F75775" t="str">
            <v>18D270060</v>
          </cell>
        </row>
        <row r="75776">
          <cell r="F75776" t="str">
            <v>18D270061</v>
          </cell>
        </row>
        <row r="75777">
          <cell r="F75777" t="str">
            <v>18D270062</v>
          </cell>
        </row>
        <row r="75778">
          <cell r="F75778" t="str">
            <v>18D270063</v>
          </cell>
        </row>
        <row r="75779">
          <cell r="F75779" t="str">
            <v>18D270067</v>
          </cell>
        </row>
        <row r="75780">
          <cell r="F75780" t="str">
            <v>18D270066</v>
          </cell>
        </row>
        <row r="75781">
          <cell r="F75781" t="str">
            <v>18D270068</v>
          </cell>
        </row>
        <row r="75782">
          <cell r="F75782" t="str">
            <v>18D280052</v>
          </cell>
        </row>
        <row r="75783">
          <cell r="F75783" t="str">
            <v>18D280053</v>
          </cell>
        </row>
        <row r="75784">
          <cell r="F75784" t="str">
            <v>18D280002</v>
          </cell>
        </row>
        <row r="75785">
          <cell r="F75785" t="str">
            <v>18D280055</v>
          </cell>
        </row>
        <row r="75786">
          <cell r="F75786" t="str">
            <v>18D280006</v>
          </cell>
        </row>
        <row r="75787">
          <cell r="F75787" t="str">
            <v>18D280007</v>
          </cell>
        </row>
        <row r="75788">
          <cell r="F75788" t="str">
            <v>18D280009</v>
          </cell>
        </row>
        <row r="75789">
          <cell r="F75789" t="str">
            <v>18D280058</v>
          </cell>
        </row>
        <row r="75790">
          <cell r="F75790" t="str">
            <v>18D280060</v>
          </cell>
        </row>
        <row r="75791">
          <cell r="F75791" t="str">
            <v>18D280011</v>
          </cell>
        </row>
        <row r="75792">
          <cell r="F75792" t="str">
            <v>18D280012</v>
          </cell>
        </row>
        <row r="75793">
          <cell r="F75793" t="str">
            <v>18D280013</v>
          </cell>
        </row>
        <row r="75794">
          <cell r="F75794" t="str">
            <v>18D280063</v>
          </cell>
        </row>
        <row r="75795">
          <cell r="F75795" t="str">
            <v>18D280014</v>
          </cell>
        </row>
        <row r="75796">
          <cell r="F75796" t="str">
            <v>18D280018</v>
          </cell>
        </row>
        <row r="75797">
          <cell r="F75797" t="str">
            <v>18D280016</v>
          </cell>
        </row>
        <row r="75798">
          <cell r="F75798" t="str">
            <v>18D280017</v>
          </cell>
        </row>
        <row r="75799">
          <cell r="F75799" t="str">
            <v>18D280065</v>
          </cell>
        </row>
        <row r="75800">
          <cell r="F75800" t="str">
            <v>18D280066</v>
          </cell>
        </row>
        <row r="75801">
          <cell r="F75801" t="str">
            <v>18D280068</v>
          </cell>
        </row>
        <row r="75802">
          <cell r="F75802" t="str">
            <v>18D280069</v>
          </cell>
        </row>
        <row r="75803">
          <cell r="F75803" t="str">
            <v>18D280070</v>
          </cell>
        </row>
        <row r="75804">
          <cell r="F75804" t="str">
            <v>18D280021</v>
          </cell>
        </row>
        <row r="75805">
          <cell r="F75805" t="str">
            <v>18D280072</v>
          </cell>
        </row>
        <row r="75806">
          <cell r="F75806" t="str">
            <v>18D280022</v>
          </cell>
        </row>
        <row r="75807">
          <cell r="F75807" t="str">
            <v>18D280075</v>
          </cell>
        </row>
        <row r="75808">
          <cell r="F75808" t="str">
            <v>18D280076</v>
          </cell>
        </row>
        <row r="75809">
          <cell r="F75809" t="str">
            <v>18D280028</v>
          </cell>
        </row>
        <row r="75810">
          <cell r="F75810" t="str">
            <v>18D280081</v>
          </cell>
        </row>
        <row r="75811">
          <cell r="F75811" t="str">
            <v>18D280031</v>
          </cell>
        </row>
        <row r="75812">
          <cell r="F75812" t="str">
            <v>18D280084</v>
          </cell>
        </row>
        <row r="75813">
          <cell r="F75813" t="str">
            <v>18D280085</v>
          </cell>
        </row>
        <row r="75814">
          <cell r="F75814" t="str">
            <v>18D280036</v>
          </cell>
        </row>
        <row r="75815">
          <cell r="F75815" t="str">
            <v>18D280086</v>
          </cell>
        </row>
        <row r="75816">
          <cell r="F75816" t="str">
            <v>18D280038</v>
          </cell>
        </row>
        <row r="75817">
          <cell r="F75817" t="str">
            <v>18D280088</v>
          </cell>
        </row>
        <row r="75818">
          <cell r="F75818" t="str">
            <v>18D280039</v>
          </cell>
        </row>
        <row r="75819">
          <cell r="F75819" t="str">
            <v>18D280090</v>
          </cell>
        </row>
        <row r="75820">
          <cell r="F75820" t="str">
            <v>18D280040</v>
          </cell>
        </row>
        <row r="75821">
          <cell r="F75821" t="str">
            <v>18D280092</v>
          </cell>
        </row>
        <row r="75822">
          <cell r="F75822" t="str">
            <v>18D280042</v>
          </cell>
        </row>
        <row r="75823">
          <cell r="F75823" t="str">
            <v>18D280093</v>
          </cell>
        </row>
        <row r="75824">
          <cell r="F75824" t="str">
            <v>18D280045</v>
          </cell>
        </row>
        <row r="75825">
          <cell r="F75825" t="str">
            <v>18D280047</v>
          </cell>
        </row>
        <row r="75826">
          <cell r="F75826" t="str">
            <v>18D280097</v>
          </cell>
        </row>
        <row r="75827">
          <cell r="F75827" t="str">
            <v>18D270001</v>
          </cell>
        </row>
        <row r="75828">
          <cell r="F75828" t="str">
            <v>18D270002</v>
          </cell>
        </row>
        <row r="75829">
          <cell r="F75829" t="str">
            <v>18D270004</v>
          </cell>
        </row>
        <row r="75830">
          <cell r="F75830" t="str">
            <v>18D270005</v>
          </cell>
        </row>
        <row r="75831">
          <cell r="F75831" t="str">
            <v>18D270008</v>
          </cell>
        </row>
        <row r="75832">
          <cell r="F75832" t="str">
            <v>18D270010</v>
          </cell>
        </row>
        <row r="75833">
          <cell r="F75833" t="str">
            <v>18D270011</v>
          </cell>
        </row>
        <row r="75834">
          <cell r="F75834" t="str">
            <v>18D270014</v>
          </cell>
        </row>
        <row r="75835">
          <cell r="F75835" t="str">
            <v>18D270015</v>
          </cell>
        </row>
        <row r="75836">
          <cell r="F75836" t="str">
            <v>18D270016</v>
          </cell>
        </row>
        <row r="75837">
          <cell r="F75837" t="str">
            <v>18D270018</v>
          </cell>
        </row>
        <row r="75838">
          <cell r="F75838" t="str">
            <v>18D270019</v>
          </cell>
        </row>
        <row r="75839">
          <cell r="F75839" t="str">
            <v>18D270020</v>
          </cell>
        </row>
        <row r="75840">
          <cell r="F75840" t="str">
            <v>18D270022</v>
          </cell>
        </row>
        <row r="75841">
          <cell r="F75841" t="str">
            <v>18D270024</v>
          </cell>
        </row>
        <row r="75842">
          <cell r="F75842" t="str">
            <v>18D270029</v>
          </cell>
        </row>
        <row r="75843">
          <cell r="F75843" t="str">
            <v>18D270030</v>
          </cell>
        </row>
        <row r="75844">
          <cell r="F75844" t="str">
            <v>18D270026</v>
          </cell>
        </row>
        <row r="75845">
          <cell r="F75845" t="str">
            <v>18D270032</v>
          </cell>
        </row>
        <row r="75846">
          <cell r="F75846" t="str">
            <v>18D270035</v>
          </cell>
        </row>
        <row r="75847">
          <cell r="F75847" t="str">
            <v>18D270037</v>
          </cell>
        </row>
        <row r="75848">
          <cell r="F75848" t="str">
            <v>18D270038</v>
          </cell>
        </row>
        <row r="75849">
          <cell r="F75849" t="str">
            <v>18D270039</v>
          </cell>
        </row>
        <row r="75850">
          <cell r="F75850" t="str">
            <v>18D270040</v>
          </cell>
        </row>
        <row r="75851">
          <cell r="F75851" t="str">
            <v>18D270042</v>
          </cell>
        </row>
        <row r="75852">
          <cell r="F75852" t="str">
            <v>18D270051</v>
          </cell>
        </row>
        <row r="75853">
          <cell r="F75853" t="str">
            <v>18D270054</v>
          </cell>
        </row>
        <row r="75854">
          <cell r="F75854" t="str">
            <v>18D270055</v>
          </cell>
        </row>
        <row r="75855">
          <cell r="F75855" t="str">
            <v>18D270056</v>
          </cell>
        </row>
        <row r="75856">
          <cell r="F75856" t="str">
            <v>18D270059</v>
          </cell>
        </row>
        <row r="75857">
          <cell r="F75857" t="str">
            <v>18D270060</v>
          </cell>
        </row>
        <row r="75858">
          <cell r="F75858" t="str">
            <v>18D270065</v>
          </cell>
        </row>
        <row r="75859">
          <cell r="F75859" t="str">
            <v>18D270066</v>
          </cell>
        </row>
        <row r="75860">
          <cell r="F75860" t="str">
            <v>18D270002</v>
          </cell>
        </row>
        <row r="75861">
          <cell r="F75861" t="str">
            <v>18D270005</v>
          </cell>
        </row>
        <row r="75862">
          <cell r="F75862" t="str">
            <v>18D270008</v>
          </cell>
        </row>
        <row r="75863">
          <cell r="F75863" t="str">
            <v>18D270010</v>
          </cell>
        </row>
        <row r="75864">
          <cell r="F75864" t="str">
            <v>18D270011</v>
          </cell>
        </row>
        <row r="75865">
          <cell r="F75865" t="str">
            <v>18D270012</v>
          </cell>
        </row>
        <row r="75866">
          <cell r="F75866" t="str">
            <v>18D270014</v>
          </cell>
        </row>
        <row r="75867">
          <cell r="F75867" t="str">
            <v>18D270016</v>
          </cell>
        </row>
        <row r="75868">
          <cell r="F75868" t="str">
            <v>18D270017</v>
          </cell>
        </row>
        <row r="75869">
          <cell r="F75869" t="str">
            <v>18D270018</v>
          </cell>
        </row>
        <row r="75870">
          <cell r="F75870" t="str">
            <v>18D270019</v>
          </cell>
        </row>
        <row r="75871">
          <cell r="F75871" t="str">
            <v>18D270020</v>
          </cell>
        </row>
        <row r="75872">
          <cell r="F75872" t="str">
            <v>18D270021</v>
          </cell>
        </row>
        <row r="75873">
          <cell r="F75873" t="str">
            <v>18D270022</v>
          </cell>
        </row>
        <row r="75874">
          <cell r="F75874" t="str">
            <v>18D270024</v>
          </cell>
        </row>
        <row r="75875">
          <cell r="F75875" t="str">
            <v>18D270029</v>
          </cell>
        </row>
        <row r="75876">
          <cell r="F75876" t="str">
            <v>18D270030</v>
          </cell>
        </row>
        <row r="75877">
          <cell r="F75877" t="str">
            <v>18D270031</v>
          </cell>
        </row>
        <row r="75878">
          <cell r="F75878" t="str">
            <v>18D270025</v>
          </cell>
        </row>
        <row r="75879">
          <cell r="F75879" t="str">
            <v>18D270032</v>
          </cell>
        </row>
        <row r="75880">
          <cell r="F75880" t="str">
            <v>18D270033</v>
          </cell>
        </row>
        <row r="75881">
          <cell r="F75881" t="str">
            <v>18D270036</v>
          </cell>
        </row>
        <row r="75882">
          <cell r="F75882" t="str">
            <v>18D270037</v>
          </cell>
        </row>
        <row r="75883">
          <cell r="F75883" t="str">
            <v>18D270038</v>
          </cell>
        </row>
        <row r="75884">
          <cell r="F75884" t="str">
            <v>18D270039</v>
          </cell>
        </row>
        <row r="75885">
          <cell r="F75885" t="str">
            <v>18D270040</v>
          </cell>
        </row>
        <row r="75886">
          <cell r="F75886" t="str">
            <v>18D270042</v>
          </cell>
        </row>
        <row r="75887">
          <cell r="F75887" t="str">
            <v>18D270048</v>
          </cell>
        </row>
        <row r="75888">
          <cell r="F75888" t="str">
            <v>18D270051</v>
          </cell>
        </row>
        <row r="75889">
          <cell r="F75889" t="str">
            <v>18D270055</v>
          </cell>
        </row>
        <row r="75890">
          <cell r="F75890" t="str">
            <v>18D270056</v>
          </cell>
        </row>
        <row r="75891">
          <cell r="F75891" t="str">
            <v>18D270059</v>
          </cell>
        </row>
        <row r="75892">
          <cell r="F75892" t="str">
            <v>18D270066</v>
          </cell>
        </row>
        <row r="75893">
          <cell r="F75893" t="str">
            <v>18D280051</v>
          </cell>
        </row>
        <row r="75894">
          <cell r="F75894" t="str">
            <v>18D280052</v>
          </cell>
        </row>
        <row r="75895">
          <cell r="F75895" t="str">
            <v>18D280053</v>
          </cell>
        </row>
        <row r="75896">
          <cell r="F75896" t="str">
            <v>18D280001</v>
          </cell>
        </row>
        <row r="75897">
          <cell r="F75897" t="str">
            <v>18D280002</v>
          </cell>
        </row>
        <row r="75898">
          <cell r="F75898" t="str">
            <v>18D280054</v>
          </cell>
        </row>
        <row r="75899">
          <cell r="F75899" t="str">
            <v>18D280055</v>
          </cell>
        </row>
        <row r="75900">
          <cell r="F75900" t="str">
            <v>18D280003</v>
          </cell>
        </row>
        <row r="75901">
          <cell r="F75901" t="str">
            <v>18D280006</v>
          </cell>
        </row>
        <row r="75902">
          <cell r="F75902" t="str">
            <v>18D280007</v>
          </cell>
        </row>
        <row r="75903">
          <cell r="F75903" t="str">
            <v>18D280009</v>
          </cell>
        </row>
        <row r="75904">
          <cell r="F75904" t="str">
            <v>18D280059</v>
          </cell>
        </row>
        <row r="75905">
          <cell r="F75905" t="str">
            <v>18D280060</v>
          </cell>
        </row>
        <row r="75906">
          <cell r="F75906" t="str">
            <v>18D280061</v>
          </cell>
        </row>
        <row r="75907">
          <cell r="F75907" t="str">
            <v>18D280011</v>
          </cell>
        </row>
        <row r="75908">
          <cell r="F75908" t="str">
            <v>18D280012</v>
          </cell>
        </row>
        <row r="75909">
          <cell r="F75909" t="str">
            <v>18D280013</v>
          </cell>
        </row>
        <row r="75910">
          <cell r="F75910" t="str">
            <v>18D280062</v>
          </cell>
        </row>
        <row r="75911">
          <cell r="F75911" t="str">
            <v>18D280014</v>
          </cell>
        </row>
        <row r="75912">
          <cell r="F75912" t="str">
            <v>18D280018</v>
          </cell>
        </row>
        <row r="75913">
          <cell r="F75913" t="str">
            <v>18D280064</v>
          </cell>
        </row>
        <row r="75914">
          <cell r="F75914" t="str">
            <v>18D280016</v>
          </cell>
        </row>
        <row r="75915">
          <cell r="F75915" t="str">
            <v>18D280017</v>
          </cell>
        </row>
        <row r="75916">
          <cell r="F75916" t="str">
            <v>18D280065</v>
          </cell>
        </row>
        <row r="75917">
          <cell r="F75917" t="str">
            <v>18D280066</v>
          </cell>
        </row>
        <row r="75918">
          <cell r="F75918" t="str">
            <v>18D280068</v>
          </cell>
        </row>
        <row r="75919">
          <cell r="F75919" t="str">
            <v>18D280069</v>
          </cell>
        </row>
        <row r="75920">
          <cell r="F75920" t="str">
            <v>18D280070</v>
          </cell>
        </row>
        <row r="75921">
          <cell r="F75921" t="str">
            <v>18D280071</v>
          </cell>
        </row>
        <row r="75922">
          <cell r="F75922" t="str">
            <v>18D280072</v>
          </cell>
        </row>
        <row r="75923">
          <cell r="F75923" t="str">
            <v>18D280074</v>
          </cell>
        </row>
        <row r="75924">
          <cell r="F75924" t="str">
            <v>18D280073</v>
          </cell>
        </row>
        <row r="75925">
          <cell r="F75925" t="str">
            <v>18D280026</v>
          </cell>
        </row>
        <row r="75926">
          <cell r="F75926" t="str">
            <v>18D280075</v>
          </cell>
        </row>
        <row r="75927">
          <cell r="F75927" t="str">
            <v>18D280076</v>
          </cell>
        </row>
        <row r="75928">
          <cell r="F75928" t="str">
            <v>18D280078</v>
          </cell>
        </row>
        <row r="75929">
          <cell r="F75929" t="str">
            <v>18D280029</v>
          </cell>
        </row>
        <row r="75930">
          <cell r="F75930" t="str">
            <v>18D280081</v>
          </cell>
        </row>
        <row r="75931">
          <cell r="F75931" t="str">
            <v>18D280083</v>
          </cell>
        </row>
        <row r="75932">
          <cell r="F75932" t="str">
            <v>18D280033</v>
          </cell>
        </row>
        <row r="75933">
          <cell r="F75933" t="str">
            <v>18D280034</v>
          </cell>
        </row>
        <row r="75934">
          <cell r="F75934" t="str">
            <v>18D280038</v>
          </cell>
        </row>
        <row r="75935">
          <cell r="F75935" t="str">
            <v>18D280088</v>
          </cell>
        </row>
        <row r="75936">
          <cell r="F75936" t="str">
            <v>18D280039</v>
          </cell>
        </row>
        <row r="75937">
          <cell r="F75937" t="str">
            <v>18D280090</v>
          </cell>
        </row>
        <row r="75938">
          <cell r="F75938" t="str">
            <v>18D280040</v>
          </cell>
        </row>
        <row r="75939">
          <cell r="F75939" t="str">
            <v>18D280041</v>
          </cell>
        </row>
        <row r="75940">
          <cell r="F75940" t="str">
            <v>18D280092</v>
          </cell>
        </row>
        <row r="75941">
          <cell r="F75941" t="str">
            <v>18D280043</v>
          </cell>
        </row>
        <row r="75942">
          <cell r="F75942" t="str">
            <v>18D280093</v>
          </cell>
        </row>
        <row r="75943">
          <cell r="F75943" t="str">
            <v>18D280044</v>
          </cell>
        </row>
        <row r="75944">
          <cell r="F75944" t="str">
            <v>18D280045</v>
          </cell>
        </row>
        <row r="75945">
          <cell r="F75945" t="str">
            <v>18D280095</v>
          </cell>
        </row>
        <row r="75946">
          <cell r="F75946" t="str">
            <v>18D280046</v>
          </cell>
        </row>
        <row r="75947">
          <cell r="F75947" t="str">
            <v>18D280047</v>
          </cell>
        </row>
        <row r="75948">
          <cell r="F75948" t="str">
            <v>18D270002</v>
          </cell>
        </row>
        <row r="75949">
          <cell r="F75949" t="str">
            <v>18D270005</v>
          </cell>
        </row>
        <row r="75950">
          <cell r="F75950" t="str">
            <v>18D270008</v>
          </cell>
        </row>
        <row r="75951">
          <cell r="F75951" t="str">
            <v>18D270010</v>
          </cell>
        </row>
        <row r="75952">
          <cell r="F75952" t="str">
            <v>18D270011</v>
          </cell>
        </row>
        <row r="75953">
          <cell r="F75953" t="str">
            <v>18D270012</v>
          </cell>
        </row>
        <row r="75954">
          <cell r="F75954" t="str">
            <v>18D270014</v>
          </cell>
        </row>
        <row r="75955">
          <cell r="F75955" t="str">
            <v>18D270016</v>
          </cell>
        </row>
        <row r="75956">
          <cell r="F75956" t="str">
            <v>18D270017</v>
          </cell>
        </row>
        <row r="75957">
          <cell r="F75957" t="str">
            <v>18D270018</v>
          </cell>
        </row>
        <row r="75958">
          <cell r="F75958" t="str">
            <v>18D270019</v>
          </cell>
        </row>
        <row r="75959">
          <cell r="F75959" t="str">
            <v>18D270020</v>
          </cell>
        </row>
        <row r="75960">
          <cell r="F75960" t="str">
            <v>18D270021</v>
          </cell>
        </row>
        <row r="75961">
          <cell r="F75961" t="str">
            <v>18D270022</v>
          </cell>
        </row>
        <row r="75962">
          <cell r="F75962" t="str">
            <v>18D270024</v>
          </cell>
        </row>
        <row r="75963">
          <cell r="F75963" t="str">
            <v>18D270029</v>
          </cell>
        </row>
        <row r="75964">
          <cell r="F75964" t="str">
            <v>18D270030</v>
          </cell>
        </row>
        <row r="75965">
          <cell r="F75965" t="str">
            <v>18D270025</v>
          </cell>
        </row>
        <row r="75966">
          <cell r="F75966" t="str">
            <v>18D270032</v>
          </cell>
        </row>
        <row r="75967">
          <cell r="F75967" t="str">
            <v>18D270033</v>
          </cell>
        </row>
        <row r="75968">
          <cell r="F75968" t="str">
            <v>18D270036</v>
          </cell>
        </row>
        <row r="75969">
          <cell r="F75969" t="str">
            <v>18D270037</v>
          </cell>
        </row>
        <row r="75970">
          <cell r="F75970" t="str">
            <v>18D270038</v>
          </cell>
        </row>
        <row r="75971">
          <cell r="F75971" t="str">
            <v>18D270039</v>
          </cell>
        </row>
        <row r="75972">
          <cell r="F75972" t="str">
            <v>18D270040</v>
          </cell>
        </row>
        <row r="75973">
          <cell r="F75973" t="str">
            <v>18D270042</v>
          </cell>
        </row>
        <row r="75974">
          <cell r="F75974" t="str">
            <v>18D270045</v>
          </cell>
        </row>
        <row r="75975">
          <cell r="F75975" t="str">
            <v>18D270055</v>
          </cell>
        </row>
        <row r="75976">
          <cell r="F75976" t="str">
            <v>18D270056</v>
          </cell>
        </row>
        <row r="75977">
          <cell r="F75977" t="str">
            <v>18D270059</v>
          </cell>
        </row>
        <row r="75978">
          <cell r="F75978" t="str">
            <v>18D270060</v>
          </cell>
        </row>
        <row r="75979">
          <cell r="F75979" t="str">
            <v>18D270063</v>
          </cell>
        </row>
        <row r="75980">
          <cell r="F75980" t="str">
            <v>18D270066</v>
          </cell>
        </row>
        <row r="75981">
          <cell r="F75981" t="str">
            <v>18D270001</v>
          </cell>
        </row>
        <row r="75982">
          <cell r="F75982" t="str">
            <v>18D280051</v>
          </cell>
        </row>
        <row r="75983">
          <cell r="F75983" t="str">
            <v>18D280052</v>
          </cell>
        </row>
        <row r="75984">
          <cell r="F75984" t="str">
            <v>18D270002</v>
          </cell>
        </row>
        <row r="75985">
          <cell r="F75985" t="str">
            <v>18D280053</v>
          </cell>
        </row>
        <row r="75986">
          <cell r="F75986" t="str">
            <v>18D270005</v>
          </cell>
        </row>
        <row r="75987">
          <cell r="F75987" t="str">
            <v>18D280001</v>
          </cell>
        </row>
        <row r="75988">
          <cell r="F75988" t="str">
            <v>18D280002</v>
          </cell>
        </row>
        <row r="75989">
          <cell r="F75989" t="str">
            <v>18D280054</v>
          </cell>
        </row>
        <row r="75990">
          <cell r="F75990" t="str">
            <v>18D280055</v>
          </cell>
        </row>
        <row r="75991">
          <cell r="F75991" t="str">
            <v>18D280003</v>
          </cell>
        </row>
        <row r="75992">
          <cell r="F75992" t="str">
            <v>18D270007</v>
          </cell>
        </row>
        <row r="75993">
          <cell r="F75993" t="str">
            <v>18D280006</v>
          </cell>
        </row>
        <row r="75994">
          <cell r="F75994" t="str">
            <v>18D270008</v>
          </cell>
        </row>
        <row r="75995">
          <cell r="F75995" t="str">
            <v>18D270009</v>
          </cell>
        </row>
        <row r="75996">
          <cell r="F75996" t="str">
            <v>18D280007</v>
          </cell>
        </row>
        <row r="75997">
          <cell r="F75997" t="str">
            <v>18D280009</v>
          </cell>
        </row>
        <row r="75998">
          <cell r="F75998" t="str">
            <v>18D280058</v>
          </cell>
        </row>
        <row r="75999">
          <cell r="F75999" t="str">
            <v>18D270010</v>
          </cell>
        </row>
        <row r="76000">
          <cell r="F76000" t="str">
            <v>18D270014</v>
          </cell>
        </row>
        <row r="76001">
          <cell r="F76001" t="str">
            <v>18D280060</v>
          </cell>
        </row>
        <row r="76002">
          <cell r="F76002" t="str">
            <v>18D270015</v>
          </cell>
        </row>
        <row r="76003">
          <cell r="F76003" t="str">
            <v>18D280011</v>
          </cell>
        </row>
        <row r="76004">
          <cell r="F76004" t="str">
            <v>18D270016</v>
          </cell>
        </row>
        <row r="76005">
          <cell r="F76005" t="str">
            <v>18D270017</v>
          </cell>
        </row>
        <row r="76006">
          <cell r="F76006" t="str">
            <v>18D270018</v>
          </cell>
        </row>
        <row r="76007">
          <cell r="F76007" t="str">
            <v>18D270019</v>
          </cell>
        </row>
        <row r="76008">
          <cell r="F76008" t="str">
            <v>18D270020</v>
          </cell>
        </row>
        <row r="76009">
          <cell r="F76009" t="str">
            <v>18D280013</v>
          </cell>
        </row>
        <row r="76010">
          <cell r="F76010" t="str">
            <v>18D270022</v>
          </cell>
        </row>
        <row r="76011">
          <cell r="F76011" t="str">
            <v>18D280014</v>
          </cell>
        </row>
        <row r="76012">
          <cell r="F76012" t="str">
            <v>18D270028</v>
          </cell>
        </row>
        <row r="76013">
          <cell r="F76013" t="str">
            <v>18D270030</v>
          </cell>
        </row>
        <row r="76014">
          <cell r="F76014" t="str">
            <v>18D270031</v>
          </cell>
        </row>
        <row r="76015">
          <cell r="F76015" t="str">
            <v>18D280016</v>
          </cell>
        </row>
        <row r="76016">
          <cell r="F76016" t="str">
            <v>18D270026</v>
          </cell>
        </row>
        <row r="76017">
          <cell r="F76017" t="str">
            <v>18D280017</v>
          </cell>
        </row>
        <row r="76018">
          <cell r="F76018" t="str">
            <v>18D270027</v>
          </cell>
        </row>
        <row r="76019">
          <cell r="F76019" t="str">
            <v>18D280065</v>
          </cell>
        </row>
        <row r="76020">
          <cell r="F76020" t="str">
            <v>18D280066</v>
          </cell>
        </row>
        <row r="76021">
          <cell r="F76021" t="str">
            <v>18D270032</v>
          </cell>
        </row>
        <row r="76022">
          <cell r="F76022" t="str">
            <v>18D280069</v>
          </cell>
        </row>
        <row r="76023">
          <cell r="F76023" t="str">
            <v>18D280070</v>
          </cell>
        </row>
        <row r="76024">
          <cell r="F76024" t="str">
            <v>18D280071</v>
          </cell>
        </row>
        <row r="76025">
          <cell r="F76025" t="str">
            <v>18D280072</v>
          </cell>
        </row>
        <row r="76026">
          <cell r="F76026" t="str">
            <v>18D270035</v>
          </cell>
        </row>
        <row r="76027">
          <cell r="F76027" t="str">
            <v>18D280022</v>
          </cell>
        </row>
        <row r="76028">
          <cell r="F76028" t="str">
            <v>18D270037</v>
          </cell>
        </row>
        <row r="76029">
          <cell r="F76029" t="str">
            <v>18D270038</v>
          </cell>
        </row>
        <row r="76030">
          <cell r="F76030" t="str">
            <v>18D280074</v>
          </cell>
        </row>
        <row r="76031">
          <cell r="F76031" t="str">
            <v>18D280073</v>
          </cell>
        </row>
        <row r="76032">
          <cell r="F76032" t="str">
            <v>18D270039</v>
          </cell>
        </row>
        <row r="76033">
          <cell r="F76033" t="str">
            <v>18D270040</v>
          </cell>
        </row>
        <row r="76034">
          <cell r="F76034" t="str">
            <v>18D280026</v>
          </cell>
        </row>
        <row r="76035">
          <cell r="F76035" t="str">
            <v>18D280075</v>
          </cell>
        </row>
        <row r="76036">
          <cell r="F76036" t="str">
            <v>18D270042</v>
          </cell>
        </row>
        <row r="76037">
          <cell r="F76037" t="str">
            <v>18D280076</v>
          </cell>
        </row>
        <row r="76038">
          <cell r="F76038" t="str">
            <v>18D280078</v>
          </cell>
        </row>
        <row r="76039">
          <cell r="F76039" t="str">
            <v>18D280028</v>
          </cell>
        </row>
        <row r="76040">
          <cell r="F76040" t="str">
            <v>18D280029</v>
          </cell>
        </row>
        <row r="76041">
          <cell r="F76041" t="str">
            <v>18D270047</v>
          </cell>
        </row>
        <row r="76042">
          <cell r="F76042" t="str">
            <v>18D270048</v>
          </cell>
        </row>
        <row r="76043">
          <cell r="F76043" t="str">
            <v>18D280080</v>
          </cell>
        </row>
        <row r="76044">
          <cell r="F76044" t="str">
            <v>18D280083</v>
          </cell>
        </row>
        <row r="76045">
          <cell r="F76045" t="str">
            <v>18D280033</v>
          </cell>
        </row>
        <row r="76046">
          <cell r="F76046" t="str">
            <v>18D280034</v>
          </cell>
        </row>
        <row r="76047">
          <cell r="F76047" t="str">
            <v>18D270053</v>
          </cell>
        </row>
        <row r="76048">
          <cell r="F76048" t="str">
            <v>18D270054</v>
          </cell>
        </row>
        <row r="76049">
          <cell r="F76049" t="str">
            <v>18D280085</v>
          </cell>
        </row>
        <row r="76050">
          <cell r="F76050" t="str">
            <v>18D270055</v>
          </cell>
        </row>
        <row r="76051">
          <cell r="F76051" t="str">
            <v>18D280036</v>
          </cell>
        </row>
        <row r="76052">
          <cell r="F76052" t="str">
            <v>18D280086</v>
          </cell>
        </row>
        <row r="76053">
          <cell r="F76053" t="str">
            <v>18D270059</v>
          </cell>
        </row>
        <row r="76054">
          <cell r="F76054" t="str">
            <v>18D280038</v>
          </cell>
        </row>
        <row r="76055">
          <cell r="F76055" t="str">
            <v>18D280088</v>
          </cell>
        </row>
        <row r="76056">
          <cell r="F76056" t="str">
            <v>18D270058</v>
          </cell>
        </row>
        <row r="76057">
          <cell r="F76057" t="str">
            <v>18D270060</v>
          </cell>
        </row>
        <row r="76058">
          <cell r="F76058" t="str">
            <v>18D280039</v>
          </cell>
        </row>
        <row r="76059">
          <cell r="F76059" t="str">
            <v>18D280090</v>
          </cell>
        </row>
        <row r="76060">
          <cell r="F76060" t="str">
            <v>18D280040</v>
          </cell>
        </row>
        <row r="76061">
          <cell r="F76061" t="str">
            <v>18D270061</v>
          </cell>
        </row>
        <row r="76062">
          <cell r="F76062" t="str">
            <v>18D270062</v>
          </cell>
        </row>
        <row r="76063">
          <cell r="F76063" t="str">
            <v>18D270063</v>
          </cell>
        </row>
        <row r="76064">
          <cell r="F76064" t="str">
            <v>18D280041</v>
          </cell>
        </row>
        <row r="76065">
          <cell r="F76065" t="str">
            <v>18D280092</v>
          </cell>
        </row>
        <row r="76066">
          <cell r="F76066" t="str">
            <v>18D270065</v>
          </cell>
        </row>
        <row r="76067">
          <cell r="F76067" t="str">
            <v>18D280042</v>
          </cell>
        </row>
        <row r="76068">
          <cell r="F76068" t="str">
            <v>18D280043</v>
          </cell>
        </row>
        <row r="76069">
          <cell r="F76069" t="str">
            <v>18D280093</v>
          </cell>
        </row>
        <row r="76070">
          <cell r="F76070" t="str">
            <v>18D280044</v>
          </cell>
        </row>
        <row r="76071">
          <cell r="F76071" t="str">
            <v>18D280094</v>
          </cell>
        </row>
        <row r="76072">
          <cell r="F76072" t="str">
            <v>18D280045</v>
          </cell>
        </row>
        <row r="76073">
          <cell r="F76073" t="str">
            <v>18D280046</v>
          </cell>
        </row>
        <row r="76074">
          <cell r="F76074" t="str">
            <v>18D280047</v>
          </cell>
        </row>
        <row r="76075">
          <cell r="F76075" t="str">
            <v>18D280052</v>
          </cell>
        </row>
        <row r="76076">
          <cell r="F76076" t="str">
            <v>18D280004</v>
          </cell>
        </row>
        <row r="76077">
          <cell r="F76077" t="str">
            <v>18D280056</v>
          </cell>
        </row>
        <row r="76078">
          <cell r="F76078" t="str">
            <v>18D280008</v>
          </cell>
        </row>
        <row r="76079">
          <cell r="F76079" t="str">
            <v>18D280059</v>
          </cell>
        </row>
        <row r="76080">
          <cell r="F76080" t="str">
            <v>18D280061</v>
          </cell>
        </row>
        <row r="76081">
          <cell r="F76081" t="str">
            <v>18D280063</v>
          </cell>
        </row>
        <row r="76082">
          <cell r="F76082" t="str">
            <v>18D280062</v>
          </cell>
        </row>
        <row r="76083">
          <cell r="F76083" t="str">
            <v>18D280018</v>
          </cell>
        </row>
        <row r="76084">
          <cell r="F76084" t="str">
            <v>18D280015</v>
          </cell>
        </row>
        <row r="76085">
          <cell r="F76085" t="str">
            <v>18D280064</v>
          </cell>
        </row>
        <row r="76086">
          <cell r="F76086" t="str">
            <v>18D280016</v>
          </cell>
        </row>
        <row r="76087">
          <cell r="F76087" t="str">
            <v>18D280065</v>
          </cell>
        </row>
        <row r="76088">
          <cell r="F76088" t="str">
            <v>18D280019</v>
          </cell>
        </row>
        <row r="76089">
          <cell r="F76089" t="str">
            <v>18D280070</v>
          </cell>
        </row>
        <row r="76090">
          <cell r="F76090" t="str">
            <v>18D280023</v>
          </cell>
        </row>
        <row r="76091">
          <cell r="F76091" t="str">
            <v>18D280076</v>
          </cell>
        </row>
        <row r="76092">
          <cell r="F76092" t="str">
            <v>18D280027</v>
          </cell>
        </row>
        <row r="76093">
          <cell r="F76093" t="str">
            <v>18D280078</v>
          </cell>
        </row>
        <row r="76094">
          <cell r="F76094" t="str">
            <v>18D280029</v>
          </cell>
        </row>
        <row r="76095">
          <cell r="F76095" t="str">
            <v>18D280030</v>
          </cell>
        </row>
        <row r="76096">
          <cell r="F76096" t="str">
            <v>18D280080</v>
          </cell>
        </row>
        <row r="76097">
          <cell r="F76097" t="str">
            <v>18D280081</v>
          </cell>
        </row>
        <row r="76098">
          <cell r="F76098" t="str">
            <v>18D280031</v>
          </cell>
        </row>
        <row r="76099">
          <cell r="F76099" t="str">
            <v>18D280083</v>
          </cell>
        </row>
        <row r="76100">
          <cell r="F76100" t="str">
            <v>18D280033</v>
          </cell>
        </row>
        <row r="76101">
          <cell r="F76101" t="str">
            <v>18D280034</v>
          </cell>
        </row>
        <row r="76102">
          <cell r="F76102" t="str">
            <v>18D280037</v>
          </cell>
        </row>
        <row r="76103">
          <cell r="F76103" t="str">
            <v>18D280085</v>
          </cell>
        </row>
        <row r="76104">
          <cell r="F76104" t="str">
            <v>18D280035</v>
          </cell>
        </row>
        <row r="76105">
          <cell r="F76105" t="str">
            <v>18D280036</v>
          </cell>
        </row>
        <row r="76106">
          <cell r="F76106" t="str">
            <v>18D280086</v>
          </cell>
        </row>
        <row r="76107">
          <cell r="F76107" t="str">
            <v>18D280087</v>
          </cell>
        </row>
        <row r="76108">
          <cell r="F76108" t="str">
            <v>18D280088</v>
          </cell>
        </row>
        <row r="76109">
          <cell r="F76109" t="str">
            <v>18D280041</v>
          </cell>
        </row>
        <row r="76110">
          <cell r="F76110" t="str">
            <v>18D280091</v>
          </cell>
        </row>
        <row r="76111">
          <cell r="F76111" t="str">
            <v>18D280043</v>
          </cell>
        </row>
        <row r="76112">
          <cell r="F76112" t="str">
            <v>18D280094</v>
          </cell>
        </row>
        <row r="76113">
          <cell r="F76113" t="str">
            <v>18D280046</v>
          </cell>
        </row>
        <row r="76114">
          <cell r="F76114" t="str">
            <v>18D280097</v>
          </cell>
        </row>
        <row r="76115">
          <cell r="F76115" t="str">
            <v>19D270001</v>
          </cell>
        </row>
        <row r="76116">
          <cell r="F76116" t="str">
            <v>19D270072</v>
          </cell>
        </row>
        <row r="76117">
          <cell r="F76117" t="str">
            <v>19D270071</v>
          </cell>
        </row>
        <row r="76118">
          <cell r="F76118" t="str">
            <v>19D270003</v>
          </cell>
        </row>
        <row r="76119">
          <cell r="F76119" t="str">
            <v>19D280001</v>
          </cell>
        </row>
        <row r="76120">
          <cell r="F76120" t="str">
            <v>19D270004</v>
          </cell>
        </row>
        <row r="76121">
          <cell r="F76121" t="str">
            <v>19D270002</v>
          </cell>
        </row>
        <row r="76122">
          <cell r="F76122" t="str">
            <v>19D270005</v>
          </cell>
        </row>
        <row r="76123">
          <cell r="F76123" t="str">
            <v>19D270075</v>
          </cell>
        </row>
        <row r="76124">
          <cell r="F76124" t="str">
            <v>19D270006</v>
          </cell>
        </row>
        <row r="76125">
          <cell r="F76125" t="str">
            <v>19D270076</v>
          </cell>
        </row>
        <row r="76126">
          <cell r="F76126" t="str">
            <v>19D270077</v>
          </cell>
        </row>
        <row r="76127">
          <cell r="F76127" t="str">
            <v>19D270008</v>
          </cell>
        </row>
        <row r="76128">
          <cell r="F76128" t="str">
            <v>19D270009</v>
          </cell>
        </row>
        <row r="76129">
          <cell r="F76129" t="str">
            <v>19D270079</v>
          </cell>
        </row>
        <row r="76130">
          <cell r="F76130" t="str">
            <v>19D280002</v>
          </cell>
        </row>
        <row r="76131">
          <cell r="F76131" t="str">
            <v>19D270011</v>
          </cell>
        </row>
        <row r="76132">
          <cell r="F76132" t="str">
            <v>19D280003</v>
          </cell>
        </row>
        <row r="76133">
          <cell r="F76133" t="str">
            <v>19D270081</v>
          </cell>
        </row>
        <row r="76134">
          <cell r="F76134" t="str">
            <v>19D270013</v>
          </cell>
        </row>
        <row r="76135">
          <cell r="F76135" t="str">
            <v>19D270082</v>
          </cell>
        </row>
        <row r="76136">
          <cell r="F76136" t="str">
            <v>19D270014</v>
          </cell>
        </row>
        <row r="76137">
          <cell r="F76137" t="str">
            <v>19D270083</v>
          </cell>
        </row>
        <row r="76138">
          <cell r="F76138" t="str">
            <v>19D270084</v>
          </cell>
        </row>
        <row r="76139">
          <cell r="F76139" t="str">
            <v>19D280004</v>
          </cell>
        </row>
        <row r="76140">
          <cell r="F76140" t="str">
            <v>19D270019</v>
          </cell>
        </row>
        <row r="76141">
          <cell r="F76141" t="str">
            <v>19D270015</v>
          </cell>
        </row>
        <row r="76142">
          <cell r="F76142" t="str">
            <v>19D270017</v>
          </cell>
        </row>
        <row r="76143">
          <cell r="F76143" t="str">
            <v>19D270087</v>
          </cell>
        </row>
        <row r="76144">
          <cell r="F76144" t="str">
            <v>19D270088</v>
          </cell>
        </row>
        <row r="76145">
          <cell r="F76145" t="str">
            <v>19D270085</v>
          </cell>
        </row>
        <row r="76146">
          <cell r="F76146" t="str">
            <v>19D270016</v>
          </cell>
        </row>
        <row r="76147">
          <cell r="F76147" t="str">
            <v>19D270020</v>
          </cell>
        </row>
        <row r="76148">
          <cell r="F76148" t="str">
            <v>19D280005</v>
          </cell>
        </row>
        <row r="76149">
          <cell r="F76149" t="str">
            <v>19D280006</v>
          </cell>
        </row>
        <row r="76150">
          <cell r="F76150" t="str">
            <v>19D270089</v>
          </cell>
        </row>
        <row r="76151">
          <cell r="F76151" t="str">
            <v>19D270021</v>
          </cell>
        </row>
        <row r="76152">
          <cell r="F76152" t="str">
            <v>19D270090</v>
          </cell>
        </row>
        <row r="76153">
          <cell r="F76153" t="str">
            <v>19D270022</v>
          </cell>
        </row>
        <row r="76154">
          <cell r="F76154" t="str">
            <v>19D270091</v>
          </cell>
        </row>
        <row r="76155">
          <cell r="F76155" t="str">
            <v>19D270023</v>
          </cell>
        </row>
        <row r="76156">
          <cell r="F76156" t="str">
            <v>19D270092</v>
          </cell>
        </row>
        <row r="76157">
          <cell r="F76157" t="str">
            <v>19D270093</v>
          </cell>
        </row>
        <row r="76158">
          <cell r="F76158" t="str">
            <v>19D270025</v>
          </cell>
        </row>
        <row r="76159">
          <cell r="F76159" t="str">
            <v>19D270094</v>
          </cell>
        </row>
        <row r="76160">
          <cell r="F76160" t="str">
            <v>19D270026</v>
          </cell>
        </row>
        <row r="76161">
          <cell r="F76161" t="str">
            <v>19D270095</v>
          </cell>
        </row>
        <row r="76162">
          <cell r="F76162" t="str">
            <v>19D280007</v>
          </cell>
        </row>
        <row r="76163">
          <cell r="F76163" t="str">
            <v>19D270027</v>
          </cell>
        </row>
        <row r="76164">
          <cell r="F76164" t="str">
            <v>19D280008</v>
          </cell>
        </row>
        <row r="76165">
          <cell r="F76165" t="str">
            <v>19D270096</v>
          </cell>
        </row>
        <row r="76166">
          <cell r="F76166" t="str">
            <v>19D270028</v>
          </cell>
        </row>
        <row r="76167">
          <cell r="F76167" t="str">
            <v>19D270097</v>
          </cell>
        </row>
        <row r="76168">
          <cell r="F76168" t="str">
            <v>19D270099</v>
          </cell>
        </row>
        <row r="76169">
          <cell r="F76169" t="str">
            <v>19D270031</v>
          </cell>
        </row>
        <row r="76170">
          <cell r="F76170" t="str">
            <v>19D270029</v>
          </cell>
        </row>
        <row r="76171">
          <cell r="F76171" t="str">
            <v>19D280010</v>
          </cell>
        </row>
        <row r="76172">
          <cell r="F76172" t="str">
            <v>19D270098</v>
          </cell>
        </row>
        <row r="76173">
          <cell r="F76173" t="str">
            <v>19D270030</v>
          </cell>
        </row>
        <row r="76174">
          <cell r="F76174" t="str">
            <v>19D270100</v>
          </cell>
        </row>
        <row r="76175">
          <cell r="F76175" t="str">
            <v>19D270101</v>
          </cell>
        </row>
        <row r="76176">
          <cell r="F76176" t="str">
            <v>19D270033</v>
          </cell>
        </row>
        <row r="76177">
          <cell r="F76177" t="str">
            <v>19D270034</v>
          </cell>
        </row>
        <row r="76178">
          <cell r="F76178" t="str">
            <v>19D270102</v>
          </cell>
        </row>
        <row r="76179">
          <cell r="F76179" t="str">
            <v>19D270103</v>
          </cell>
        </row>
        <row r="76180">
          <cell r="F76180" t="str">
            <v>19D270035</v>
          </cell>
        </row>
        <row r="76181">
          <cell r="F76181" t="str">
            <v>19D270104</v>
          </cell>
        </row>
        <row r="76182">
          <cell r="F76182" t="str">
            <v>19D270036</v>
          </cell>
        </row>
        <row r="76183">
          <cell r="F76183" t="str">
            <v>19D270105</v>
          </cell>
        </row>
        <row r="76184">
          <cell r="F76184" t="str">
            <v>19D270037</v>
          </cell>
        </row>
        <row r="76185">
          <cell r="F76185" t="str">
            <v>19D270106</v>
          </cell>
        </row>
        <row r="76186">
          <cell r="F76186" t="str">
            <v>19D280011</v>
          </cell>
        </row>
        <row r="76187">
          <cell r="F76187" t="str">
            <v>19D270107</v>
          </cell>
        </row>
        <row r="76188">
          <cell r="F76188" t="str">
            <v>19D270108</v>
          </cell>
        </row>
        <row r="76189">
          <cell r="F76189" t="str">
            <v>19D270039</v>
          </cell>
        </row>
        <row r="76190">
          <cell r="F76190" t="str">
            <v>19D280012</v>
          </cell>
        </row>
        <row r="76191">
          <cell r="F76191" t="str">
            <v>19D270109</v>
          </cell>
        </row>
        <row r="76192">
          <cell r="F76192" t="str">
            <v>19D270040</v>
          </cell>
        </row>
        <row r="76193">
          <cell r="F76193" t="str">
            <v>19D270110</v>
          </cell>
        </row>
        <row r="76194">
          <cell r="F76194" t="str">
            <v>19D270042</v>
          </cell>
        </row>
        <row r="76195">
          <cell r="F76195" t="str">
            <v>19D280013</v>
          </cell>
        </row>
        <row r="76196">
          <cell r="F76196" t="str">
            <v>19D280014</v>
          </cell>
        </row>
        <row r="76197">
          <cell r="F76197" t="str">
            <v>19D270112</v>
          </cell>
        </row>
        <row r="76198">
          <cell r="F76198" t="str">
            <v>19D280015</v>
          </cell>
        </row>
        <row r="76199">
          <cell r="F76199" t="str">
            <v>19D270043</v>
          </cell>
        </row>
        <row r="76200">
          <cell r="F76200" t="str">
            <v>19D270113</v>
          </cell>
        </row>
        <row r="76201">
          <cell r="F76201" t="str">
            <v>19D270044</v>
          </cell>
        </row>
        <row r="76202">
          <cell r="F76202" t="str">
            <v>19D270114</v>
          </cell>
        </row>
        <row r="76203">
          <cell r="F76203" t="str">
            <v>19D280016</v>
          </cell>
        </row>
        <row r="76204">
          <cell r="F76204" t="str">
            <v>19D280017</v>
          </cell>
        </row>
        <row r="76205">
          <cell r="F76205" t="str">
            <v>19D270045</v>
          </cell>
        </row>
        <row r="76206">
          <cell r="F76206" t="str">
            <v>19D270115</v>
          </cell>
        </row>
        <row r="76207">
          <cell r="F76207" t="str">
            <v>19D270046</v>
          </cell>
        </row>
        <row r="76208">
          <cell r="F76208" t="str">
            <v>19D280018</v>
          </cell>
        </row>
        <row r="76209">
          <cell r="F76209" t="str">
            <v>19D270047</v>
          </cell>
        </row>
        <row r="76210">
          <cell r="F76210" t="str">
            <v>19D270133</v>
          </cell>
        </row>
        <row r="76211">
          <cell r="F76211" t="str">
            <v>19D270116</v>
          </cell>
        </row>
        <row r="76212">
          <cell r="F76212" t="str">
            <v>19D270117</v>
          </cell>
        </row>
        <row r="76213">
          <cell r="F76213" t="str">
            <v>19D270049</v>
          </cell>
        </row>
        <row r="76214">
          <cell r="F76214" t="str">
            <v>19D270118</v>
          </cell>
        </row>
        <row r="76215">
          <cell r="F76215" t="str">
            <v>19D270050</v>
          </cell>
        </row>
        <row r="76216">
          <cell r="F76216" t="str">
            <v>19D270119</v>
          </cell>
        </row>
        <row r="76217">
          <cell r="F76217" t="str">
            <v>19D270051</v>
          </cell>
        </row>
        <row r="76218">
          <cell r="F76218" t="str">
            <v>19D270120</v>
          </cell>
        </row>
        <row r="76219">
          <cell r="F76219" t="str">
            <v>19D270126</v>
          </cell>
        </row>
        <row r="76220">
          <cell r="F76220" t="str">
            <v>19D270058</v>
          </cell>
        </row>
        <row r="76221">
          <cell r="F76221" t="str">
            <v>19D270121</v>
          </cell>
        </row>
        <row r="76222">
          <cell r="F76222" t="str">
            <v>19D270053</v>
          </cell>
        </row>
        <row r="76223">
          <cell r="F76223" t="str">
            <v>19D270122</v>
          </cell>
        </row>
        <row r="76224">
          <cell r="F76224" t="str">
            <v>19D270054</v>
          </cell>
        </row>
        <row r="76225">
          <cell r="F76225" t="str">
            <v>19D270123</v>
          </cell>
        </row>
        <row r="76226">
          <cell r="F76226" t="str">
            <v>19D270055</v>
          </cell>
        </row>
        <row r="76227">
          <cell r="F76227" t="str">
            <v>19D270124</v>
          </cell>
        </row>
        <row r="76228">
          <cell r="F76228" t="str">
            <v>19D270056</v>
          </cell>
        </row>
        <row r="76229">
          <cell r="F76229" t="str">
            <v>19D270125</v>
          </cell>
        </row>
        <row r="76230">
          <cell r="F76230" t="str">
            <v>19D270057</v>
          </cell>
        </row>
        <row r="76231">
          <cell r="F76231" t="str">
            <v>19D280021</v>
          </cell>
        </row>
        <row r="76232">
          <cell r="F76232" t="str">
            <v>19D270127</v>
          </cell>
        </row>
        <row r="76233">
          <cell r="F76233" t="str">
            <v>19D280023</v>
          </cell>
        </row>
        <row r="76234">
          <cell r="F76234" t="str">
            <v>19D270059</v>
          </cell>
        </row>
        <row r="76235">
          <cell r="F76235" t="str">
            <v>19D280025</v>
          </cell>
        </row>
        <row r="76236">
          <cell r="F76236" t="str">
            <v>19D270060</v>
          </cell>
        </row>
        <row r="76237">
          <cell r="F76237" t="str">
            <v>19D270129</v>
          </cell>
        </row>
        <row r="76238">
          <cell r="F76238" t="str">
            <v>19D270130</v>
          </cell>
        </row>
        <row r="76239">
          <cell r="F76239" t="str">
            <v>19D270061</v>
          </cell>
        </row>
        <row r="76240">
          <cell r="F76240" t="str">
            <v>19D270131</v>
          </cell>
        </row>
        <row r="76241">
          <cell r="F76241" t="str">
            <v>19D280026</v>
          </cell>
        </row>
        <row r="76242">
          <cell r="F76242" t="str">
            <v>19D270062</v>
          </cell>
        </row>
        <row r="76243">
          <cell r="F76243" t="str">
            <v>19D270132</v>
          </cell>
        </row>
        <row r="76244">
          <cell r="F76244" t="str">
            <v>19D270063</v>
          </cell>
        </row>
        <row r="76245">
          <cell r="F76245" t="str">
            <v>18D280052</v>
          </cell>
        </row>
        <row r="76246">
          <cell r="F76246" t="str">
            <v>18D280053</v>
          </cell>
        </row>
        <row r="76247">
          <cell r="F76247" t="str">
            <v>18D280055</v>
          </cell>
        </row>
        <row r="76248">
          <cell r="F76248" t="str">
            <v>18D280004</v>
          </cell>
        </row>
        <row r="76249">
          <cell r="F76249" t="str">
            <v>18D280005</v>
          </cell>
        </row>
        <row r="76250">
          <cell r="F76250" t="str">
            <v>18D280056</v>
          </cell>
        </row>
        <row r="76251">
          <cell r="F76251" t="str">
            <v>18D280008</v>
          </cell>
        </row>
        <row r="76252">
          <cell r="F76252" t="str">
            <v>18D280058</v>
          </cell>
        </row>
        <row r="76253">
          <cell r="F76253" t="str">
            <v>18D280059</v>
          </cell>
        </row>
        <row r="76254">
          <cell r="F76254" t="str">
            <v>18D280061</v>
          </cell>
        </row>
        <row r="76255">
          <cell r="F76255" t="str">
            <v>18D280011</v>
          </cell>
        </row>
        <row r="76256">
          <cell r="F76256" t="str">
            <v>18D280012</v>
          </cell>
        </row>
        <row r="76257">
          <cell r="F76257" t="str">
            <v>18D280063</v>
          </cell>
        </row>
        <row r="76258">
          <cell r="F76258" t="str">
            <v>18D280062</v>
          </cell>
        </row>
        <row r="76259">
          <cell r="F76259" t="str">
            <v>18D280067</v>
          </cell>
        </row>
        <row r="76260">
          <cell r="F76260" t="str">
            <v>18D280015</v>
          </cell>
        </row>
        <row r="76261">
          <cell r="F76261" t="str">
            <v>18D280064</v>
          </cell>
        </row>
        <row r="76262">
          <cell r="F76262" t="str">
            <v>18D280065</v>
          </cell>
        </row>
        <row r="76263">
          <cell r="F76263" t="str">
            <v>18D280019</v>
          </cell>
        </row>
        <row r="76264">
          <cell r="F76264" t="str">
            <v>18D280068</v>
          </cell>
        </row>
        <row r="76265">
          <cell r="F76265" t="str">
            <v>18D280069</v>
          </cell>
        </row>
        <row r="76266">
          <cell r="F76266" t="str">
            <v>18D280071</v>
          </cell>
        </row>
        <row r="76267">
          <cell r="F76267" t="str">
            <v>18D280020</v>
          </cell>
        </row>
        <row r="76268">
          <cell r="F76268" t="str">
            <v>18D280021</v>
          </cell>
        </row>
        <row r="76269">
          <cell r="F76269" t="str">
            <v>18D280022</v>
          </cell>
        </row>
        <row r="76270">
          <cell r="F76270" t="str">
            <v>18D280027</v>
          </cell>
        </row>
        <row r="76271">
          <cell r="F76271" t="str">
            <v>18D280030</v>
          </cell>
        </row>
        <row r="76272">
          <cell r="F76272" t="str">
            <v>18D280081</v>
          </cell>
        </row>
        <row r="76273">
          <cell r="F76273" t="str">
            <v>18D280031</v>
          </cell>
        </row>
        <row r="76274">
          <cell r="F76274" t="str">
            <v>18D280035</v>
          </cell>
        </row>
        <row r="76275">
          <cell r="F76275" t="str">
            <v>18D280087</v>
          </cell>
        </row>
        <row r="76276">
          <cell r="F76276" t="str">
            <v>18D280041</v>
          </cell>
        </row>
        <row r="76277">
          <cell r="F76277" t="str">
            <v>18D280042</v>
          </cell>
        </row>
        <row r="76278">
          <cell r="F76278" t="str">
            <v>18D280043</v>
          </cell>
        </row>
        <row r="76279">
          <cell r="F76279" t="str">
            <v>18D280093</v>
          </cell>
        </row>
        <row r="76280">
          <cell r="F76280" t="str">
            <v>18D280094</v>
          </cell>
        </row>
        <row r="76281">
          <cell r="F76281" t="str">
            <v>18D280046</v>
          </cell>
        </row>
        <row r="76282">
          <cell r="F76282" t="str">
            <v>18D280096</v>
          </cell>
        </row>
        <row r="76283">
          <cell r="F76283" t="str">
            <v>18D280097</v>
          </cell>
        </row>
        <row r="76284">
          <cell r="F76284" t="str">
            <v>19D155001</v>
          </cell>
        </row>
        <row r="76285">
          <cell r="F76285" t="str">
            <v>19D155003</v>
          </cell>
        </row>
        <row r="76286">
          <cell r="F76286" t="str">
            <v>19D155004</v>
          </cell>
        </row>
        <row r="76287">
          <cell r="F76287" t="str">
            <v>19D155005</v>
          </cell>
        </row>
        <row r="76288">
          <cell r="F76288" t="str">
            <v>19D155006</v>
          </cell>
        </row>
        <row r="76289">
          <cell r="F76289" t="str">
            <v>19D155007</v>
          </cell>
        </row>
        <row r="76290">
          <cell r="F76290" t="str">
            <v>19D155008</v>
          </cell>
        </row>
        <row r="76291">
          <cell r="F76291" t="str">
            <v>19D155051</v>
          </cell>
        </row>
        <row r="76292">
          <cell r="F76292" t="str">
            <v>19D155012</v>
          </cell>
        </row>
        <row r="76293">
          <cell r="F76293" t="str">
            <v>19D155010</v>
          </cell>
        </row>
        <row r="76294">
          <cell r="F76294" t="str">
            <v>19D155014</v>
          </cell>
        </row>
        <row r="76295">
          <cell r="F76295" t="str">
            <v>19D155018</v>
          </cell>
        </row>
        <row r="76296">
          <cell r="F76296" t="str">
            <v>19D155017</v>
          </cell>
        </row>
        <row r="76297">
          <cell r="F76297" t="str">
            <v>19D155019</v>
          </cell>
        </row>
        <row r="76298">
          <cell r="F76298" t="str">
            <v>19D155022</v>
          </cell>
        </row>
        <row r="76299">
          <cell r="F76299" t="str">
            <v>19D155020</v>
          </cell>
        </row>
        <row r="76300">
          <cell r="F76300" t="str">
            <v>19D155023</v>
          </cell>
        </row>
        <row r="76301">
          <cell r="F76301" t="str">
            <v>19D155026</v>
          </cell>
        </row>
        <row r="76302">
          <cell r="F76302" t="str">
            <v>19D155027</v>
          </cell>
        </row>
        <row r="76303">
          <cell r="F76303" t="str">
            <v>19D155029</v>
          </cell>
        </row>
        <row r="76304">
          <cell r="F76304" t="str">
            <v>19D155030</v>
          </cell>
        </row>
        <row r="76305">
          <cell r="F76305" t="str">
            <v>19D155052</v>
          </cell>
        </row>
        <row r="76306">
          <cell r="F76306" t="str">
            <v>19D155031</v>
          </cell>
        </row>
        <row r="76307">
          <cell r="F76307" t="str">
            <v>19D155032</v>
          </cell>
        </row>
        <row r="76308">
          <cell r="F76308" t="str">
            <v>19D155033</v>
          </cell>
        </row>
        <row r="76309">
          <cell r="F76309" t="str">
            <v>19D155035</v>
          </cell>
        </row>
        <row r="76310">
          <cell r="F76310" t="str">
            <v>19D155034</v>
          </cell>
        </row>
        <row r="76311">
          <cell r="F76311" t="str">
            <v>19D155037</v>
          </cell>
        </row>
        <row r="76312">
          <cell r="F76312" t="str">
            <v>19D155038</v>
          </cell>
        </row>
        <row r="76313">
          <cell r="F76313" t="str">
            <v>19D155050</v>
          </cell>
        </row>
        <row r="76314">
          <cell r="F76314" t="str">
            <v>19D155040</v>
          </cell>
        </row>
        <row r="76315">
          <cell r="F76315" t="str">
            <v>19D155041</v>
          </cell>
        </row>
        <row r="76316">
          <cell r="F76316" t="str">
            <v>19D155042</v>
          </cell>
        </row>
        <row r="76317">
          <cell r="F76317" t="str">
            <v>19D155045</v>
          </cell>
        </row>
        <row r="76318">
          <cell r="F76318" t="str">
            <v>19D155046</v>
          </cell>
        </row>
        <row r="76319">
          <cell r="F76319" t="str">
            <v>19D155048</v>
          </cell>
        </row>
        <row r="76320">
          <cell r="F76320" t="str">
            <v>19D155049</v>
          </cell>
        </row>
        <row r="76321">
          <cell r="F76321" t="str">
            <v>19D155071</v>
          </cell>
        </row>
        <row r="76322">
          <cell r="F76322" t="str">
            <v>19D155073</v>
          </cell>
        </row>
        <row r="76323">
          <cell r="F76323" t="str">
            <v>19D155074</v>
          </cell>
        </row>
        <row r="76324">
          <cell r="F76324" t="str">
            <v>19D155076</v>
          </cell>
        </row>
        <row r="76325">
          <cell r="F76325" t="str">
            <v>19D155078</v>
          </cell>
        </row>
        <row r="76326">
          <cell r="F76326" t="str">
            <v>19D155081</v>
          </cell>
        </row>
        <row r="76327">
          <cell r="F76327" t="str">
            <v>19D155080</v>
          </cell>
        </row>
        <row r="76328">
          <cell r="F76328" t="str">
            <v>19D155083</v>
          </cell>
        </row>
        <row r="76329">
          <cell r="F76329" t="str">
            <v>19D155087</v>
          </cell>
        </row>
        <row r="76330">
          <cell r="F76330" t="str">
            <v>19D155089</v>
          </cell>
        </row>
        <row r="76331">
          <cell r="F76331" t="str">
            <v>19D155091</v>
          </cell>
        </row>
        <row r="76332">
          <cell r="F76332" t="str">
            <v>19D155092</v>
          </cell>
        </row>
        <row r="76333">
          <cell r="F76333" t="str">
            <v>19D155090</v>
          </cell>
        </row>
        <row r="76334">
          <cell r="F76334" t="str">
            <v>19D155095</v>
          </cell>
        </row>
        <row r="76335">
          <cell r="F76335" t="str">
            <v>19D155096</v>
          </cell>
        </row>
        <row r="76336">
          <cell r="F76336" t="str">
            <v>19D155099</v>
          </cell>
        </row>
        <row r="76337">
          <cell r="F76337" t="str">
            <v>19D155101</v>
          </cell>
        </row>
        <row r="76338">
          <cell r="F76338" t="str">
            <v>19D155102</v>
          </cell>
        </row>
        <row r="76339">
          <cell r="F76339" t="str">
            <v>19D155103</v>
          </cell>
        </row>
        <row r="76340">
          <cell r="F76340" t="str">
            <v>19D155104</v>
          </cell>
        </row>
        <row r="76341">
          <cell r="F76341" t="str">
            <v>19D155107</v>
          </cell>
        </row>
        <row r="76342">
          <cell r="F76342" t="str">
            <v>19D155120</v>
          </cell>
        </row>
        <row r="76343">
          <cell r="F76343" t="str">
            <v>19D155110</v>
          </cell>
        </row>
        <row r="76344">
          <cell r="F76344" t="str">
            <v>19D155111</v>
          </cell>
        </row>
        <row r="76345">
          <cell r="F76345" t="str">
            <v>19D155115</v>
          </cell>
        </row>
        <row r="76346">
          <cell r="F76346" t="str">
            <v>19D155116</v>
          </cell>
        </row>
        <row r="76347">
          <cell r="F76347" t="str">
            <v>19D155117</v>
          </cell>
        </row>
        <row r="76348">
          <cell r="F76348" t="str">
            <v>19D155002</v>
          </cell>
        </row>
        <row r="76349">
          <cell r="F76349" t="str">
            <v>19D155072</v>
          </cell>
        </row>
        <row r="76350">
          <cell r="F76350" t="str">
            <v>19D155077</v>
          </cell>
        </row>
        <row r="76351">
          <cell r="F76351" t="str">
            <v>19D155009</v>
          </cell>
        </row>
        <row r="76352">
          <cell r="F76352" t="str">
            <v>19D155079</v>
          </cell>
        </row>
        <row r="76353">
          <cell r="F76353" t="str">
            <v>19D155082</v>
          </cell>
        </row>
        <row r="76354">
          <cell r="F76354" t="str">
            <v>19D155011</v>
          </cell>
        </row>
        <row r="76355">
          <cell r="F76355" t="str">
            <v>19D155013</v>
          </cell>
        </row>
        <row r="76356">
          <cell r="F76356" t="str">
            <v>19D155084</v>
          </cell>
        </row>
        <row r="76357">
          <cell r="F76357" t="str">
            <v>19D155085</v>
          </cell>
        </row>
        <row r="76358">
          <cell r="F76358" t="str">
            <v>19D155086</v>
          </cell>
        </row>
        <row r="76359">
          <cell r="F76359" t="str">
            <v>19D155016</v>
          </cell>
        </row>
        <row r="76360">
          <cell r="F76360" t="str">
            <v>19D155015</v>
          </cell>
        </row>
        <row r="76361">
          <cell r="F76361" t="str">
            <v>19D155088</v>
          </cell>
        </row>
        <row r="76362">
          <cell r="F76362" t="str">
            <v>19D150083</v>
          </cell>
        </row>
        <row r="76363">
          <cell r="F76363" t="str">
            <v>19D155021</v>
          </cell>
        </row>
        <row r="76364">
          <cell r="F76364" t="str">
            <v>19D155093</v>
          </cell>
        </row>
        <row r="76365">
          <cell r="F76365" t="str">
            <v>19D155024</v>
          </cell>
        </row>
        <row r="76366">
          <cell r="F76366" t="str">
            <v>19D155094</v>
          </cell>
        </row>
        <row r="76367">
          <cell r="F76367" t="str">
            <v>19D155098</v>
          </cell>
        </row>
        <row r="76368">
          <cell r="F76368" t="str">
            <v>19D155028</v>
          </cell>
        </row>
        <row r="76369">
          <cell r="F76369" t="str">
            <v>19D155119</v>
          </cell>
        </row>
        <row r="76370">
          <cell r="F76370" t="str">
            <v>19D155105</v>
          </cell>
        </row>
        <row r="76371">
          <cell r="F76371" t="str">
            <v>19D155036</v>
          </cell>
        </row>
        <row r="76372">
          <cell r="F76372" t="str">
            <v>19D155106</v>
          </cell>
        </row>
        <row r="76373">
          <cell r="F76373" t="str">
            <v>19D155108</v>
          </cell>
        </row>
        <row r="76374">
          <cell r="F76374" t="str">
            <v>19D155109</v>
          </cell>
        </row>
        <row r="76375">
          <cell r="F76375" t="str">
            <v>19D155039</v>
          </cell>
        </row>
        <row r="76376">
          <cell r="F76376" t="str">
            <v>19D155112</v>
          </cell>
        </row>
        <row r="76377">
          <cell r="F76377" t="str">
            <v>19D155113</v>
          </cell>
        </row>
        <row r="76378">
          <cell r="F76378" t="str">
            <v>19D155043</v>
          </cell>
        </row>
        <row r="76379">
          <cell r="F76379" t="str">
            <v>19D155114</v>
          </cell>
        </row>
        <row r="76380">
          <cell r="F76380" t="str">
            <v>19D155044</v>
          </cell>
        </row>
        <row r="76381">
          <cell r="F76381" t="str">
            <v>19D155047</v>
          </cell>
        </row>
        <row r="76382">
          <cell r="F76382" t="str">
            <v>19D155121</v>
          </cell>
        </row>
        <row r="76383">
          <cell r="F76383" t="str">
            <v>19D155118</v>
          </cell>
        </row>
        <row r="76384">
          <cell r="F76384" t="str">
            <v>19D185001</v>
          </cell>
        </row>
        <row r="76385">
          <cell r="F76385" t="str">
            <v>19D185002</v>
          </cell>
        </row>
        <row r="76386">
          <cell r="F76386" t="str">
            <v>19D185004</v>
          </cell>
        </row>
        <row r="76387">
          <cell r="F76387" t="str">
            <v>19D185005</v>
          </cell>
        </row>
        <row r="76388">
          <cell r="F76388" t="str">
            <v>19D185007</v>
          </cell>
        </row>
        <row r="76389">
          <cell r="F76389" t="str">
            <v>19D185008</v>
          </cell>
        </row>
        <row r="76390">
          <cell r="F76390" t="str">
            <v>19D185009</v>
          </cell>
        </row>
        <row r="76391">
          <cell r="F76391" t="str">
            <v>19D185010</v>
          </cell>
        </row>
        <row r="76392">
          <cell r="F76392" t="str">
            <v>19D185013</v>
          </cell>
        </row>
        <row r="76393">
          <cell r="F76393" t="str">
            <v>19D185011</v>
          </cell>
        </row>
        <row r="76394">
          <cell r="F76394" t="str">
            <v>19D185016</v>
          </cell>
        </row>
        <row r="76395">
          <cell r="F76395" t="str">
            <v>19D185018</v>
          </cell>
        </row>
        <row r="76396">
          <cell r="F76396" t="str">
            <v>19D185019</v>
          </cell>
        </row>
        <row r="76397">
          <cell r="F76397" t="str">
            <v>19D185017</v>
          </cell>
        </row>
        <row r="76398">
          <cell r="F76398" t="str">
            <v>19D185022</v>
          </cell>
        </row>
        <row r="76399">
          <cell r="F76399" t="str">
            <v>19D185023</v>
          </cell>
        </row>
        <row r="76400">
          <cell r="F76400" t="str">
            <v>19D185026</v>
          </cell>
        </row>
        <row r="76401">
          <cell r="F76401" t="str">
            <v>19D185027</v>
          </cell>
        </row>
        <row r="76402">
          <cell r="F76402" t="str">
            <v>19D185028</v>
          </cell>
        </row>
        <row r="76403">
          <cell r="F76403" t="str">
            <v>19D185029</v>
          </cell>
        </row>
        <row r="76404">
          <cell r="F76404" t="str">
            <v>19D185030</v>
          </cell>
        </row>
        <row r="76405">
          <cell r="F76405" t="str">
            <v>19D185031</v>
          </cell>
        </row>
        <row r="76406">
          <cell r="F76406" t="str">
            <v>19D185035</v>
          </cell>
        </row>
        <row r="76407">
          <cell r="F76407" t="str">
            <v>19D185036</v>
          </cell>
        </row>
        <row r="76408">
          <cell r="F76408" t="str">
            <v>19D185038</v>
          </cell>
        </row>
        <row r="76409">
          <cell r="F76409" t="str">
            <v>19D185041</v>
          </cell>
        </row>
        <row r="76410">
          <cell r="F76410" t="str">
            <v>19D185039</v>
          </cell>
        </row>
        <row r="76411">
          <cell r="F76411" t="str">
            <v>19D185073</v>
          </cell>
        </row>
        <row r="76412">
          <cell r="F76412" t="str">
            <v>19D185074</v>
          </cell>
        </row>
        <row r="76413">
          <cell r="F76413" t="str">
            <v>19D185076</v>
          </cell>
        </row>
        <row r="76414">
          <cell r="F76414" t="str">
            <v>19D185080</v>
          </cell>
        </row>
        <row r="76415">
          <cell r="F76415" t="str">
            <v>19D185078</v>
          </cell>
        </row>
        <row r="76416">
          <cell r="F76416" t="str">
            <v>19D185077</v>
          </cell>
        </row>
        <row r="76417">
          <cell r="F76417" t="str">
            <v>19D185012</v>
          </cell>
        </row>
        <row r="76418">
          <cell r="F76418" t="str">
            <v>19D185083</v>
          </cell>
        </row>
        <row r="76419">
          <cell r="F76419" t="str">
            <v>19D185086</v>
          </cell>
        </row>
        <row r="76420">
          <cell r="F76420" t="str">
            <v>19D185089</v>
          </cell>
        </row>
        <row r="76421">
          <cell r="F76421" t="str">
            <v>19D185090</v>
          </cell>
        </row>
        <row r="76422">
          <cell r="F76422" t="str">
            <v>19D185092</v>
          </cell>
        </row>
        <row r="76423">
          <cell r="F76423" t="str">
            <v>19D185093</v>
          </cell>
        </row>
        <row r="76424">
          <cell r="F76424" t="str">
            <v>19D185095</v>
          </cell>
        </row>
        <row r="76425">
          <cell r="F76425" t="str">
            <v>19D185096</v>
          </cell>
        </row>
        <row r="76426">
          <cell r="F76426" t="str">
            <v>19D185098</v>
          </cell>
        </row>
        <row r="76427">
          <cell r="F76427" t="str">
            <v>19D185099</v>
          </cell>
        </row>
        <row r="76428">
          <cell r="F76428" t="str">
            <v>19D185100</v>
          </cell>
        </row>
        <row r="76429">
          <cell r="F76429" t="str">
            <v>19D185101</v>
          </cell>
        </row>
        <row r="76430">
          <cell r="F76430" t="str">
            <v>19D185104</v>
          </cell>
        </row>
        <row r="76431">
          <cell r="F76431" t="str">
            <v>19D185105</v>
          </cell>
        </row>
        <row r="76432">
          <cell r="F76432" t="str">
            <v>19D185106</v>
          </cell>
        </row>
        <row r="76433">
          <cell r="F76433" t="str">
            <v>19D185107</v>
          </cell>
        </row>
        <row r="76434">
          <cell r="F76434" t="str">
            <v>19D185108</v>
          </cell>
        </row>
        <row r="76435">
          <cell r="F76435" t="str">
            <v>19D185109</v>
          </cell>
        </row>
        <row r="76436">
          <cell r="F76436" t="str">
            <v>19D185071</v>
          </cell>
        </row>
        <row r="76437">
          <cell r="F76437" t="str">
            <v>19D185072</v>
          </cell>
        </row>
        <row r="76438">
          <cell r="F76438" t="str">
            <v>19D185003</v>
          </cell>
        </row>
        <row r="76439">
          <cell r="F76439" t="str">
            <v>19D185075</v>
          </cell>
        </row>
        <row r="76440">
          <cell r="F76440" t="str">
            <v>19D185006</v>
          </cell>
        </row>
        <row r="76441">
          <cell r="F76441" t="str">
            <v>19D185079</v>
          </cell>
        </row>
        <row r="76442">
          <cell r="F76442" t="str">
            <v>19D185081</v>
          </cell>
        </row>
        <row r="76443">
          <cell r="F76443" t="str">
            <v>19D185082</v>
          </cell>
        </row>
        <row r="76444">
          <cell r="F76444" t="str">
            <v>19D185085</v>
          </cell>
        </row>
        <row r="76445">
          <cell r="F76445" t="str">
            <v>19D185015</v>
          </cell>
        </row>
        <row r="76446">
          <cell r="F76446" t="str">
            <v>19D185014</v>
          </cell>
        </row>
        <row r="76447">
          <cell r="F76447" t="str">
            <v>19D185088</v>
          </cell>
        </row>
        <row r="76448">
          <cell r="F76448" t="str">
            <v>19D185020</v>
          </cell>
        </row>
        <row r="76449">
          <cell r="F76449" t="str">
            <v>19D185021</v>
          </cell>
        </row>
        <row r="76450">
          <cell r="F76450" t="str">
            <v>19D185091</v>
          </cell>
        </row>
        <row r="76451">
          <cell r="F76451" t="str">
            <v>19D185094</v>
          </cell>
        </row>
        <row r="76452">
          <cell r="F76452" t="str">
            <v>19D185024</v>
          </cell>
        </row>
        <row r="76453">
          <cell r="F76453" t="str">
            <v>19D185025</v>
          </cell>
        </row>
        <row r="76454">
          <cell r="F76454" t="str">
            <v>19D185097</v>
          </cell>
        </row>
        <row r="76455">
          <cell r="F76455" t="str">
            <v>19D185032</v>
          </cell>
        </row>
        <row r="76456">
          <cell r="F76456" t="str">
            <v>19D185102</v>
          </cell>
        </row>
        <row r="76457">
          <cell r="F76457" t="str">
            <v>19D185103</v>
          </cell>
        </row>
        <row r="76458">
          <cell r="F76458" t="str">
            <v>19D185033</v>
          </cell>
        </row>
        <row r="76459">
          <cell r="F76459" t="str">
            <v>19D185037</v>
          </cell>
        </row>
        <row r="76460">
          <cell r="F76460" t="str">
            <v>19D185040</v>
          </cell>
        </row>
        <row r="76461">
          <cell r="F76461" t="str">
            <v>19D185110</v>
          </cell>
        </row>
        <row r="76462">
          <cell r="F76462" t="str">
            <v>18D155001</v>
          </cell>
        </row>
        <row r="76463">
          <cell r="F76463" t="str">
            <v>18D155027</v>
          </cell>
        </row>
        <row r="76464">
          <cell r="F76464" t="str">
            <v>18D155025</v>
          </cell>
        </row>
        <row r="76465">
          <cell r="F76465" t="str">
            <v>18D155003</v>
          </cell>
        </row>
        <row r="76466">
          <cell r="F76466" t="str">
            <v>18D155004</v>
          </cell>
        </row>
        <row r="76467">
          <cell r="F76467" t="str">
            <v>18D155005</v>
          </cell>
        </row>
        <row r="76468">
          <cell r="F76468" t="str">
            <v>18D155006</v>
          </cell>
        </row>
        <row r="76469">
          <cell r="F76469" t="str">
            <v>18D155042</v>
          </cell>
        </row>
        <row r="76470">
          <cell r="F76470" t="str">
            <v>18D155007</v>
          </cell>
        </row>
        <row r="76471">
          <cell r="F76471" t="str">
            <v>18D155008</v>
          </cell>
        </row>
        <row r="76472">
          <cell r="F76472" t="str">
            <v>18D155029</v>
          </cell>
        </row>
        <row r="76473">
          <cell r="F76473" t="str">
            <v>18D155032</v>
          </cell>
        </row>
        <row r="76474">
          <cell r="F76474" t="str">
            <v>18D155009</v>
          </cell>
        </row>
        <row r="76475">
          <cell r="F76475" t="str">
            <v>18D155010</v>
          </cell>
        </row>
        <row r="76476">
          <cell r="F76476" t="str">
            <v>18D155011</v>
          </cell>
        </row>
        <row r="76477">
          <cell r="F76477" t="str">
            <v>18D155028</v>
          </cell>
        </row>
        <row r="76478">
          <cell r="F76478" t="str">
            <v>18D155012</v>
          </cell>
        </row>
        <row r="76479">
          <cell r="F76479" t="str">
            <v>18D155038</v>
          </cell>
        </row>
        <row r="76480">
          <cell r="F76480" t="str">
            <v>18D155013</v>
          </cell>
        </row>
        <row r="76481">
          <cell r="F76481" t="str">
            <v>18D155037</v>
          </cell>
        </row>
        <row r="76482">
          <cell r="F76482" t="str">
            <v>18D155014</v>
          </cell>
        </row>
        <row r="76483">
          <cell r="F76483" t="str">
            <v>18D155040</v>
          </cell>
        </row>
        <row r="76484">
          <cell r="F76484" t="str">
            <v>18D155015</v>
          </cell>
        </row>
        <row r="76485">
          <cell r="F76485" t="str">
            <v>18D155016</v>
          </cell>
        </row>
        <row r="76486">
          <cell r="F76486" t="str">
            <v>18D155033</v>
          </cell>
        </row>
        <row r="76487">
          <cell r="F76487" t="str">
            <v>18D155034</v>
          </cell>
        </row>
        <row r="76488">
          <cell r="F76488" t="str">
            <v>18D155017</v>
          </cell>
        </row>
        <row r="76489">
          <cell r="F76489" t="str">
            <v>18D155018</v>
          </cell>
        </row>
        <row r="76490">
          <cell r="F76490" t="str">
            <v>18D155041</v>
          </cell>
        </row>
        <row r="76491">
          <cell r="F76491" t="str">
            <v>18D155020</v>
          </cell>
        </row>
        <row r="76492">
          <cell r="F76492" t="str">
            <v>18D155021</v>
          </cell>
        </row>
        <row r="76493">
          <cell r="F76493" t="str">
            <v>18D155026</v>
          </cell>
        </row>
        <row r="76494">
          <cell r="F76494" t="str">
            <v>18D155022</v>
          </cell>
        </row>
        <row r="76495">
          <cell r="F76495" t="str">
            <v>18D155023</v>
          </cell>
        </row>
        <row r="76496">
          <cell r="F76496" t="str">
            <v>18D155031</v>
          </cell>
        </row>
        <row r="76497">
          <cell r="F76497" t="str">
            <v>18D155035</v>
          </cell>
        </row>
        <row r="76498">
          <cell r="F76498" t="str">
            <v>18D155030</v>
          </cell>
        </row>
        <row r="76499">
          <cell r="F76499" t="str">
            <v>18D155043</v>
          </cell>
        </row>
        <row r="76500">
          <cell r="F76500" t="str">
            <v>18D155039</v>
          </cell>
        </row>
        <row r="76501">
          <cell r="F76501" t="str">
            <v>18D155024</v>
          </cell>
        </row>
        <row r="76502">
          <cell r="F76502" t="str">
            <v>19D155001</v>
          </cell>
        </row>
        <row r="76503">
          <cell r="F76503" t="str">
            <v>19D155002</v>
          </cell>
        </row>
        <row r="76504">
          <cell r="F76504" t="str">
            <v>19D155003</v>
          </cell>
        </row>
        <row r="76505">
          <cell r="F76505" t="str">
            <v>19D155004</v>
          </cell>
        </row>
        <row r="76506">
          <cell r="F76506" t="str">
            <v>19D155005</v>
          </cell>
        </row>
        <row r="76507">
          <cell r="F76507" t="str">
            <v>19D155006</v>
          </cell>
        </row>
        <row r="76508">
          <cell r="F76508" t="str">
            <v>19D155007</v>
          </cell>
        </row>
        <row r="76509">
          <cell r="F76509" t="str">
            <v>19D155008</v>
          </cell>
        </row>
        <row r="76510">
          <cell r="F76510" t="str">
            <v>19D155009</v>
          </cell>
        </row>
        <row r="76511">
          <cell r="F76511" t="str">
            <v>19D155051</v>
          </cell>
        </row>
        <row r="76512">
          <cell r="F76512" t="str">
            <v>19D155012</v>
          </cell>
        </row>
        <row r="76513">
          <cell r="F76513" t="str">
            <v>19D155010</v>
          </cell>
        </row>
        <row r="76514">
          <cell r="F76514" t="str">
            <v>19D155011</v>
          </cell>
        </row>
        <row r="76515">
          <cell r="F76515" t="str">
            <v>19D155013</v>
          </cell>
        </row>
        <row r="76516">
          <cell r="F76516" t="str">
            <v>19D155014</v>
          </cell>
        </row>
        <row r="76517">
          <cell r="F76517" t="str">
            <v>19D155016</v>
          </cell>
        </row>
        <row r="76518">
          <cell r="F76518" t="str">
            <v>19D155015</v>
          </cell>
        </row>
        <row r="76519">
          <cell r="F76519" t="str">
            <v>19D155018</v>
          </cell>
        </row>
        <row r="76520">
          <cell r="F76520" t="str">
            <v>19D155017</v>
          </cell>
        </row>
        <row r="76521">
          <cell r="F76521" t="str">
            <v>19D150083</v>
          </cell>
        </row>
        <row r="76522">
          <cell r="F76522" t="str">
            <v>19D155019</v>
          </cell>
        </row>
        <row r="76523">
          <cell r="F76523" t="str">
            <v>19D155022</v>
          </cell>
        </row>
        <row r="76524">
          <cell r="F76524" t="str">
            <v>19D155020</v>
          </cell>
        </row>
        <row r="76525">
          <cell r="F76525" t="str">
            <v>19D155021</v>
          </cell>
        </row>
        <row r="76526">
          <cell r="F76526" t="str">
            <v>19D155023</v>
          </cell>
        </row>
        <row r="76527">
          <cell r="F76527" t="str">
            <v>19D155024</v>
          </cell>
        </row>
        <row r="76528">
          <cell r="F76528" t="str">
            <v>19D155026</v>
          </cell>
        </row>
        <row r="76529">
          <cell r="F76529" t="str">
            <v>19D155027</v>
          </cell>
        </row>
        <row r="76530">
          <cell r="F76530" t="str">
            <v>19D155028</v>
          </cell>
        </row>
        <row r="76531">
          <cell r="F76531" t="str">
            <v>19D155029</v>
          </cell>
        </row>
        <row r="76532">
          <cell r="F76532" t="str">
            <v>19D155030</v>
          </cell>
        </row>
        <row r="76533">
          <cell r="F76533" t="str">
            <v>19D155052</v>
          </cell>
        </row>
        <row r="76534">
          <cell r="F76534" t="str">
            <v>19D155031</v>
          </cell>
        </row>
        <row r="76535">
          <cell r="F76535" t="str">
            <v>19D155032</v>
          </cell>
        </row>
        <row r="76536">
          <cell r="F76536" t="str">
            <v>19D155033</v>
          </cell>
        </row>
        <row r="76537">
          <cell r="F76537" t="str">
            <v>19D155035</v>
          </cell>
        </row>
        <row r="76538">
          <cell r="F76538" t="str">
            <v>19D155034</v>
          </cell>
        </row>
        <row r="76539">
          <cell r="F76539" t="str">
            <v>19D155036</v>
          </cell>
        </row>
        <row r="76540">
          <cell r="F76540" t="str">
            <v>19D155038</v>
          </cell>
        </row>
        <row r="76541">
          <cell r="F76541" t="str">
            <v>19D155050</v>
          </cell>
        </row>
        <row r="76542">
          <cell r="F76542" t="str">
            <v>19D155039</v>
          </cell>
        </row>
        <row r="76543">
          <cell r="F76543" t="str">
            <v>19D155040</v>
          </cell>
        </row>
        <row r="76544">
          <cell r="F76544" t="str">
            <v>19D155041</v>
          </cell>
        </row>
        <row r="76545">
          <cell r="F76545" t="str">
            <v>19D155042</v>
          </cell>
        </row>
        <row r="76546">
          <cell r="F76546" t="str">
            <v>17D155032</v>
          </cell>
        </row>
        <row r="76547">
          <cell r="F76547" t="str">
            <v>19D155043</v>
          </cell>
        </row>
        <row r="76548">
          <cell r="F76548" t="str">
            <v>19D155044</v>
          </cell>
        </row>
        <row r="76549">
          <cell r="F76549" t="str">
            <v>19D155045</v>
          </cell>
        </row>
        <row r="76550">
          <cell r="F76550" t="str">
            <v>19D155046</v>
          </cell>
        </row>
        <row r="76551">
          <cell r="F76551" t="str">
            <v>19D155047</v>
          </cell>
        </row>
        <row r="76552">
          <cell r="F76552" t="str">
            <v>19D155048</v>
          </cell>
        </row>
        <row r="76553">
          <cell r="F76553" t="str">
            <v>19D155049</v>
          </cell>
        </row>
        <row r="76554">
          <cell r="F76554" t="str">
            <v>19D155071</v>
          </cell>
        </row>
        <row r="76555">
          <cell r="F76555" t="str">
            <v>19D155072</v>
          </cell>
        </row>
        <row r="76556">
          <cell r="F76556" t="str">
            <v>19D155073</v>
          </cell>
        </row>
        <row r="76557">
          <cell r="F76557" t="str">
            <v>19D155074</v>
          </cell>
        </row>
        <row r="76558">
          <cell r="F76558" t="str">
            <v>19D155076</v>
          </cell>
        </row>
        <row r="76559">
          <cell r="F76559" t="str">
            <v>19D155077</v>
          </cell>
        </row>
        <row r="76560">
          <cell r="F76560" t="str">
            <v>19D155078</v>
          </cell>
        </row>
        <row r="76561">
          <cell r="F76561" t="str">
            <v>19D155079</v>
          </cell>
        </row>
        <row r="76562">
          <cell r="F76562" t="str">
            <v>19D155081</v>
          </cell>
        </row>
        <row r="76563">
          <cell r="F76563" t="str">
            <v>19D155082</v>
          </cell>
        </row>
        <row r="76564">
          <cell r="F76564" t="str">
            <v>19D155080</v>
          </cell>
        </row>
        <row r="76565">
          <cell r="F76565" t="str">
            <v>19D155083</v>
          </cell>
        </row>
        <row r="76566">
          <cell r="F76566" t="str">
            <v>19D155084</v>
          </cell>
        </row>
        <row r="76567">
          <cell r="F76567" t="str">
            <v>19D155085</v>
          </cell>
        </row>
        <row r="76568">
          <cell r="F76568" t="str">
            <v>19D155086</v>
          </cell>
        </row>
        <row r="76569">
          <cell r="F76569" t="str">
            <v>19D155087</v>
          </cell>
        </row>
        <row r="76570">
          <cell r="F76570" t="str">
            <v>19D155088</v>
          </cell>
        </row>
        <row r="76571">
          <cell r="F76571" t="str">
            <v>19D155089</v>
          </cell>
        </row>
        <row r="76572">
          <cell r="F76572" t="str">
            <v>19D155091</v>
          </cell>
        </row>
        <row r="76573">
          <cell r="F76573" t="str">
            <v>19D155092</v>
          </cell>
        </row>
        <row r="76574">
          <cell r="F76574" t="str">
            <v>19D155090</v>
          </cell>
        </row>
        <row r="76575">
          <cell r="F76575" t="str">
            <v>19D155093</v>
          </cell>
        </row>
        <row r="76576">
          <cell r="F76576" t="str">
            <v>19D155094</v>
          </cell>
        </row>
        <row r="76577">
          <cell r="F76577" t="str">
            <v>19D155095</v>
          </cell>
        </row>
        <row r="76578">
          <cell r="F76578" t="str">
            <v>19D155096</v>
          </cell>
        </row>
        <row r="76579">
          <cell r="F76579" t="str">
            <v>19D155098</v>
          </cell>
        </row>
        <row r="76580">
          <cell r="F76580" t="str">
            <v>19D155099</v>
          </cell>
        </row>
        <row r="76581">
          <cell r="F76581" t="str">
            <v>19D155101</v>
          </cell>
        </row>
        <row r="76582">
          <cell r="F76582" t="str">
            <v>19D155119</v>
          </cell>
        </row>
        <row r="76583">
          <cell r="F76583" t="str">
            <v>19D155102</v>
          </cell>
        </row>
        <row r="76584">
          <cell r="F76584" t="str">
            <v>19D155103</v>
          </cell>
        </row>
        <row r="76585">
          <cell r="F76585" t="str">
            <v>19D155104</v>
          </cell>
        </row>
        <row r="76586">
          <cell r="F76586" t="str">
            <v>19D155105</v>
          </cell>
        </row>
        <row r="76587">
          <cell r="F76587" t="str">
            <v>19D155106</v>
          </cell>
        </row>
        <row r="76588">
          <cell r="F76588" t="str">
            <v>19D155107</v>
          </cell>
        </row>
        <row r="76589">
          <cell r="F76589" t="str">
            <v>19D155108</v>
          </cell>
        </row>
        <row r="76590">
          <cell r="F76590" t="str">
            <v>19D155120</v>
          </cell>
        </row>
        <row r="76591">
          <cell r="F76591" t="str">
            <v>19D155109</v>
          </cell>
        </row>
        <row r="76592">
          <cell r="F76592" t="str">
            <v>19D155110</v>
          </cell>
        </row>
        <row r="76593">
          <cell r="F76593" t="str">
            <v>19D155111</v>
          </cell>
        </row>
        <row r="76594">
          <cell r="F76594" t="str">
            <v>19D155112</v>
          </cell>
        </row>
        <row r="76595">
          <cell r="F76595" t="str">
            <v>19D155113</v>
          </cell>
        </row>
        <row r="76596">
          <cell r="F76596" t="str">
            <v>19D155114</v>
          </cell>
        </row>
        <row r="76597">
          <cell r="F76597" t="str">
            <v>19D155115</v>
          </cell>
        </row>
        <row r="76598">
          <cell r="F76598" t="str">
            <v>19D155116</v>
          </cell>
        </row>
        <row r="76599">
          <cell r="F76599" t="str">
            <v>19D155117</v>
          </cell>
        </row>
        <row r="76600">
          <cell r="F76600" t="str">
            <v>19D155121</v>
          </cell>
        </row>
        <row r="76601">
          <cell r="F76601" t="str">
            <v>19D155118</v>
          </cell>
        </row>
        <row r="76602">
          <cell r="F76602" t="str">
            <v>18D155001</v>
          </cell>
        </row>
        <row r="76603">
          <cell r="F76603" t="str">
            <v>18D155027</v>
          </cell>
        </row>
        <row r="76604">
          <cell r="F76604" t="str">
            <v>18D155025</v>
          </cell>
        </row>
        <row r="76605">
          <cell r="F76605" t="str">
            <v>18D155003</v>
          </cell>
        </row>
        <row r="76606">
          <cell r="F76606" t="str">
            <v>18D155004</v>
          </cell>
        </row>
        <row r="76607">
          <cell r="F76607" t="str">
            <v>18D155005</v>
          </cell>
        </row>
        <row r="76608">
          <cell r="F76608" t="str">
            <v>18D155006</v>
          </cell>
        </row>
        <row r="76609">
          <cell r="F76609" t="str">
            <v>18D155042</v>
          </cell>
        </row>
        <row r="76610">
          <cell r="F76610" t="str">
            <v>18D155007</v>
          </cell>
        </row>
        <row r="76611">
          <cell r="F76611" t="str">
            <v>18D155008</v>
          </cell>
        </row>
        <row r="76612">
          <cell r="F76612" t="str">
            <v>18D155029</v>
          </cell>
        </row>
        <row r="76613">
          <cell r="F76613" t="str">
            <v>18D155032</v>
          </cell>
        </row>
        <row r="76614">
          <cell r="F76614" t="str">
            <v>18D155009</v>
          </cell>
        </row>
        <row r="76615">
          <cell r="F76615" t="str">
            <v>18D155010</v>
          </cell>
        </row>
        <row r="76616">
          <cell r="F76616" t="str">
            <v>18D155011</v>
          </cell>
        </row>
        <row r="76617">
          <cell r="F76617" t="str">
            <v>18D155028</v>
          </cell>
        </row>
        <row r="76618">
          <cell r="F76618" t="str">
            <v>18D155012</v>
          </cell>
        </row>
        <row r="76619">
          <cell r="F76619" t="str">
            <v>18D155038</v>
          </cell>
        </row>
        <row r="76620">
          <cell r="F76620" t="str">
            <v>18D155013</v>
          </cell>
        </row>
        <row r="76621">
          <cell r="F76621" t="str">
            <v>18D155037</v>
          </cell>
        </row>
        <row r="76622">
          <cell r="F76622" t="str">
            <v>18D155014</v>
          </cell>
        </row>
        <row r="76623">
          <cell r="F76623" t="str">
            <v>18D155040</v>
          </cell>
        </row>
        <row r="76624">
          <cell r="F76624" t="str">
            <v>18D155015</v>
          </cell>
        </row>
        <row r="76625">
          <cell r="F76625" t="str">
            <v>18D155016</v>
          </cell>
        </row>
        <row r="76626">
          <cell r="F76626" t="str">
            <v>18D155033</v>
          </cell>
        </row>
        <row r="76627">
          <cell r="F76627" t="str">
            <v>18D155034</v>
          </cell>
        </row>
        <row r="76628">
          <cell r="F76628" t="str">
            <v>18D155017</v>
          </cell>
        </row>
        <row r="76629">
          <cell r="F76629" t="str">
            <v>18D155018</v>
          </cell>
        </row>
        <row r="76630">
          <cell r="F76630" t="str">
            <v>18D155041</v>
          </cell>
        </row>
        <row r="76631">
          <cell r="F76631" t="str">
            <v>18D155020</v>
          </cell>
        </row>
        <row r="76632">
          <cell r="F76632" t="str">
            <v>18D155021</v>
          </cell>
        </row>
        <row r="76633">
          <cell r="F76633" t="str">
            <v>18D155026</v>
          </cell>
        </row>
        <row r="76634">
          <cell r="F76634" t="str">
            <v>18D155022</v>
          </cell>
        </row>
        <row r="76635">
          <cell r="F76635" t="str">
            <v>18D155023</v>
          </cell>
        </row>
        <row r="76636">
          <cell r="F76636" t="str">
            <v>18D155031</v>
          </cell>
        </row>
        <row r="76637">
          <cell r="F76637" t="str">
            <v>18D155035</v>
          </cell>
        </row>
        <row r="76638">
          <cell r="F76638" t="str">
            <v>18D155030</v>
          </cell>
        </row>
        <row r="76639">
          <cell r="F76639" t="str">
            <v>18D155043</v>
          </cell>
        </row>
        <row r="76640">
          <cell r="F76640" t="str">
            <v>18D155039</v>
          </cell>
        </row>
        <row r="76641">
          <cell r="F76641" t="str">
            <v>18D155024</v>
          </cell>
        </row>
        <row r="76642">
          <cell r="F76642" t="str">
            <v>19D111001</v>
          </cell>
        </row>
        <row r="76643">
          <cell r="F76643" t="str">
            <v>19D111101</v>
          </cell>
        </row>
        <row r="76644">
          <cell r="F76644" t="str">
            <v>19D111002</v>
          </cell>
        </row>
        <row r="76645">
          <cell r="F76645" t="str">
            <v>19D111102</v>
          </cell>
        </row>
        <row r="76646">
          <cell r="F76646" t="str">
            <v>19D111103</v>
          </cell>
        </row>
        <row r="76647">
          <cell r="F76647" t="str">
            <v>19D111004</v>
          </cell>
        </row>
        <row r="76648">
          <cell r="F76648" t="str">
            <v>19D111104</v>
          </cell>
        </row>
        <row r="76649">
          <cell r="F76649" t="str">
            <v>19D111105</v>
          </cell>
        </row>
        <row r="76650">
          <cell r="F76650" t="str">
            <v>19D111006</v>
          </cell>
        </row>
        <row r="76651">
          <cell r="F76651" t="str">
            <v>19D111106</v>
          </cell>
        </row>
        <row r="76652">
          <cell r="F76652" t="str">
            <v>19D111007</v>
          </cell>
        </row>
        <row r="76653">
          <cell r="F76653" t="str">
            <v>19D111107</v>
          </cell>
        </row>
        <row r="76654">
          <cell r="F76654" t="str">
            <v>19D111008</v>
          </cell>
        </row>
        <row r="76655">
          <cell r="F76655" t="str">
            <v>19D111108</v>
          </cell>
        </row>
        <row r="76656">
          <cell r="F76656" t="str">
            <v>19D111009</v>
          </cell>
        </row>
        <row r="76657">
          <cell r="F76657" t="str">
            <v>19D111109</v>
          </cell>
        </row>
        <row r="76658">
          <cell r="F76658" t="str">
            <v>19D111010</v>
          </cell>
        </row>
        <row r="76659">
          <cell r="F76659" t="str">
            <v>19D111110</v>
          </cell>
        </row>
        <row r="76660">
          <cell r="F76660" t="str">
            <v>19D111011</v>
          </cell>
        </row>
        <row r="76661">
          <cell r="F76661" t="str">
            <v>19D111116</v>
          </cell>
        </row>
        <row r="76662">
          <cell r="F76662" t="str">
            <v>19D111017</v>
          </cell>
        </row>
        <row r="76663">
          <cell r="F76663" t="str">
            <v>19D111111</v>
          </cell>
        </row>
        <row r="76664">
          <cell r="F76664" t="str">
            <v>19D111012</v>
          </cell>
        </row>
        <row r="76665">
          <cell r="F76665" t="str">
            <v>19D111112</v>
          </cell>
        </row>
        <row r="76666">
          <cell r="F76666" t="str">
            <v>19D111013</v>
          </cell>
        </row>
        <row r="76667">
          <cell r="F76667" t="str">
            <v>19D111113</v>
          </cell>
        </row>
        <row r="76668">
          <cell r="F76668" t="str">
            <v>19D111014</v>
          </cell>
        </row>
        <row r="76669">
          <cell r="F76669" t="str">
            <v>19D111114</v>
          </cell>
        </row>
        <row r="76670">
          <cell r="F76670" t="str">
            <v>19D111115</v>
          </cell>
        </row>
        <row r="76671">
          <cell r="F76671" t="str">
            <v>19D111016</v>
          </cell>
        </row>
        <row r="76672">
          <cell r="F76672" t="str">
            <v>19D111015</v>
          </cell>
        </row>
        <row r="76673">
          <cell r="F76673" t="str">
            <v>19D111117</v>
          </cell>
        </row>
        <row r="76674">
          <cell r="F76674" t="str">
            <v>19D111118</v>
          </cell>
        </row>
        <row r="76675">
          <cell r="F76675" t="str">
            <v>19D111019</v>
          </cell>
        </row>
        <row r="76676">
          <cell r="F76676" t="str">
            <v>19D251001</v>
          </cell>
        </row>
        <row r="76677">
          <cell r="F76677" t="str">
            <v>19D251002</v>
          </cell>
        </row>
        <row r="76678">
          <cell r="F76678" t="str">
            <v>19D251102</v>
          </cell>
        </row>
        <row r="76679">
          <cell r="F76679" t="str">
            <v>19D251003</v>
          </cell>
        </row>
        <row r="76680">
          <cell r="F76680" t="str">
            <v>19D251103</v>
          </cell>
        </row>
        <row r="76681">
          <cell r="F76681" t="str">
            <v>19D251004</v>
          </cell>
        </row>
        <row r="76682">
          <cell r="F76682" t="str">
            <v>19D251104</v>
          </cell>
        </row>
        <row r="76683">
          <cell r="F76683" t="str">
            <v>19D251105</v>
          </cell>
        </row>
        <row r="76684">
          <cell r="F76684" t="str">
            <v>19D251006</v>
          </cell>
        </row>
        <row r="76685">
          <cell r="F76685" t="str">
            <v>19D251106</v>
          </cell>
        </row>
        <row r="76686">
          <cell r="F76686" t="str">
            <v>19D251007</v>
          </cell>
        </row>
        <row r="76687">
          <cell r="F76687" t="str">
            <v>19D251107</v>
          </cell>
        </row>
        <row r="76688">
          <cell r="F76688" t="str">
            <v>19D251008</v>
          </cell>
        </row>
        <row r="76689">
          <cell r="F76689" t="str">
            <v>19D251108</v>
          </cell>
        </row>
        <row r="76690">
          <cell r="F76690" t="str">
            <v>19D251009</v>
          </cell>
        </row>
        <row r="76691">
          <cell r="F76691" t="str">
            <v>19D251109</v>
          </cell>
        </row>
        <row r="76692">
          <cell r="F76692" t="str">
            <v>19D251010</v>
          </cell>
        </row>
        <row r="76693">
          <cell r="F76693" t="str">
            <v>19D251110</v>
          </cell>
        </row>
        <row r="76694">
          <cell r="F76694" t="str">
            <v>19D251015</v>
          </cell>
        </row>
        <row r="76695">
          <cell r="F76695" t="str">
            <v>19D251115</v>
          </cell>
        </row>
        <row r="76696">
          <cell r="F76696" t="str">
            <v>19D251011</v>
          </cell>
        </row>
        <row r="76697">
          <cell r="F76697" t="str">
            <v>19D251016</v>
          </cell>
        </row>
        <row r="76698">
          <cell r="F76698" t="str">
            <v>19D251116</v>
          </cell>
        </row>
        <row r="76699">
          <cell r="F76699" t="str">
            <v>19D251017</v>
          </cell>
        </row>
        <row r="76700">
          <cell r="F76700" t="str">
            <v>19D251012</v>
          </cell>
        </row>
        <row r="76701">
          <cell r="F76701" t="str">
            <v>19D251112</v>
          </cell>
        </row>
        <row r="76702">
          <cell r="F76702" t="str">
            <v>19D251013</v>
          </cell>
        </row>
        <row r="76703">
          <cell r="F76703" t="str">
            <v>19D251113</v>
          </cell>
        </row>
        <row r="76704">
          <cell r="F76704" t="str">
            <v>19D251014</v>
          </cell>
        </row>
        <row r="76705">
          <cell r="F76705" t="str">
            <v>19D251114</v>
          </cell>
        </row>
        <row r="76706">
          <cell r="F76706" t="str">
            <v>19D111119</v>
          </cell>
        </row>
        <row r="76707">
          <cell r="F76707" t="str">
            <v>19D111020</v>
          </cell>
        </row>
        <row r="76708">
          <cell r="F76708" t="str">
            <v>19D111120</v>
          </cell>
        </row>
        <row r="76709">
          <cell r="F76709" t="str">
            <v>19D111021</v>
          </cell>
        </row>
        <row r="76710">
          <cell r="F76710" t="str">
            <v>19D111121</v>
          </cell>
        </row>
        <row r="76711">
          <cell r="F76711" t="str">
            <v>19D111023</v>
          </cell>
        </row>
        <row r="76712">
          <cell r="F76712" t="str">
            <v>19D111123</v>
          </cell>
        </row>
        <row r="76713">
          <cell r="F76713" t="str">
            <v>19D111024</v>
          </cell>
        </row>
        <row r="76714">
          <cell r="F76714" t="str">
            <v>19D111025</v>
          </cell>
        </row>
        <row r="76715">
          <cell r="F76715" t="str">
            <v>19D111124</v>
          </cell>
        </row>
        <row r="76716">
          <cell r="F76716" t="str">
            <v>19D111022</v>
          </cell>
        </row>
        <row r="76717">
          <cell r="F76717" t="str">
            <v>19D111125</v>
          </cell>
        </row>
        <row r="76718">
          <cell r="F76718" t="str">
            <v>19D111026</v>
          </cell>
        </row>
        <row r="76719">
          <cell r="F76719" t="str">
            <v>19D111126</v>
          </cell>
        </row>
        <row r="76720">
          <cell r="F76720" t="str">
            <v>19D111130</v>
          </cell>
        </row>
        <row r="76721">
          <cell r="F76721" t="str">
            <v>19D111030</v>
          </cell>
        </row>
        <row r="76722">
          <cell r="F76722" t="str">
            <v>19D111031</v>
          </cell>
        </row>
        <row r="76723">
          <cell r="F76723" t="str">
            <v>19D111131</v>
          </cell>
        </row>
        <row r="76724">
          <cell r="F76724" t="str">
            <v>19D111127</v>
          </cell>
        </row>
        <row r="76725">
          <cell r="F76725" t="str">
            <v>19D111128</v>
          </cell>
        </row>
        <row r="76726">
          <cell r="F76726" t="str">
            <v>19D111029</v>
          </cell>
        </row>
        <row r="76727">
          <cell r="F76727" t="str">
            <v>19D111129</v>
          </cell>
        </row>
        <row r="76728">
          <cell r="F76728" t="str">
            <v>19D111032</v>
          </cell>
        </row>
        <row r="76729">
          <cell r="F76729" t="str">
            <v>19D111132</v>
          </cell>
        </row>
        <row r="76730">
          <cell r="F76730" t="str">
            <v>19D111033</v>
          </cell>
        </row>
        <row r="76731">
          <cell r="F76731" t="str">
            <v>19D111133</v>
          </cell>
        </row>
        <row r="76732">
          <cell r="F76732" t="str">
            <v>19D111034</v>
          </cell>
        </row>
        <row r="76733">
          <cell r="F76733" t="str">
            <v>19D111134</v>
          </cell>
        </row>
        <row r="76734">
          <cell r="F76734" t="str">
            <v>19D111035</v>
          </cell>
        </row>
        <row r="76735">
          <cell r="F76735" t="str">
            <v>19D111135</v>
          </cell>
        </row>
        <row r="76736">
          <cell r="F76736" t="str">
            <v>19D111037</v>
          </cell>
        </row>
        <row r="76737">
          <cell r="F76737" t="str">
            <v>19D111036</v>
          </cell>
        </row>
        <row r="76738">
          <cell r="F76738" t="str">
            <v>19D111136</v>
          </cell>
        </row>
        <row r="76739">
          <cell r="F76739" t="str">
            <v>19D111137</v>
          </cell>
        </row>
        <row r="76740">
          <cell r="F76740" t="str">
            <v>19D111038</v>
          </cell>
        </row>
        <row r="76741">
          <cell r="F76741" t="str">
            <v>19D111039</v>
          </cell>
        </row>
        <row r="76742">
          <cell r="F76742" t="str">
            <v>19D111139</v>
          </cell>
        </row>
        <row r="76743">
          <cell r="F76743" t="str">
            <v>19D111040</v>
          </cell>
        </row>
        <row r="76744">
          <cell r="F76744" t="str">
            <v>19D111041</v>
          </cell>
        </row>
        <row r="76745">
          <cell r="F76745" t="str">
            <v>19D111140</v>
          </cell>
        </row>
        <row r="76746">
          <cell r="F76746" t="str">
            <v>19D111141</v>
          </cell>
        </row>
        <row r="76747">
          <cell r="F76747" t="str">
            <v>19D111042</v>
          </cell>
        </row>
        <row r="76748">
          <cell r="F76748" t="str">
            <v>19D111142</v>
          </cell>
        </row>
        <row r="76749">
          <cell r="F76749" t="str">
            <v>19D111043</v>
          </cell>
        </row>
        <row r="76750">
          <cell r="F76750" t="str">
            <v>19D111143</v>
          </cell>
        </row>
        <row r="76751">
          <cell r="F76751" t="str">
            <v>19D111045</v>
          </cell>
        </row>
        <row r="76752">
          <cell r="F76752" t="str">
            <v>19D111144</v>
          </cell>
        </row>
        <row r="76753">
          <cell r="F76753" t="str">
            <v>19D111145</v>
          </cell>
        </row>
        <row r="76754">
          <cell r="F76754" t="str">
            <v>19D111047</v>
          </cell>
        </row>
        <row r="76755">
          <cell r="F76755" t="str">
            <v>19D111147</v>
          </cell>
        </row>
        <row r="76756">
          <cell r="F76756" t="str">
            <v>19D111048</v>
          </cell>
        </row>
        <row r="76757">
          <cell r="F76757" t="str">
            <v>19D111148</v>
          </cell>
        </row>
        <row r="76758">
          <cell r="F76758" t="str">
            <v>19D111049</v>
          </cell>
        </row>
        <row r="76759">
          <cell r="F76759" t="str">
            <v>19D111149</v>
          </cell>
        </row>
        <row r="76760">
          <cell r="F76760" t="str">
            <v>19D111050</v>
          </cell>
        </row>
        <row r="76761">
          <cell r="F76761" t="str">
            <v>19D111150</v>
          </cell>
        </row>
        <row r="76762">
          <cell r="F76762" t="str">
            <v>19D111051</v>
          </cell>
        </row>
        <row r="76763">
          <cell r="F76763" t="str">
            <v>19D111151</v>
          </cell>
        </row>
        <row r="76764">
          <cell r="F76764" t="str">
            <v>19D111152</v>
          </cell>
        </row>
        <row r="76765">
          <cell r="F76765" t="str">
            <v>19D111053</v>
          </cell>
        </row>
        <row r="76766">
          <cell r="F76766" t="str">
            <v>19D111153</v>
          </cell>
        </row>
        <row r="76767">
          <cell r="F76767" t="str">
            <v>19D111054</v>
          </cell>
        </row>
        <row r="76768">
          <cell r="F76768" t="str">
            <v>19D111154</v>
          </cell>
        </row>
        <row r="76769">
          <cell r="F76769" t="str">
            <v>19D111055</v>
          </cell>
        </row>
        <row r="76770">
          <cell r="F76770" t="str">
            <v>19D111155</v>
          </cell>
        </row>
        <row r="76771">
          <cell r="F76771" t="str">
            <v>19D111056</v>
          </cell>
        </row>
        <row r="76772">
          <cell r="F76772" t="str">
            <v>19D111156</v>
          </cell>
        </row>
        <row r="76773">
          <cell r="F76773" t="str">
            <v>19D111057</v>
          </cell>
        </row>
        <row r="76774">
          <cell r="F76774" t="str">
            <v>19D111157</v>
          </cell>
        </row>
        <row r="76775">
          <cell r="F76775" t="str">
            <v>19D111058</v>
          </cell>
        </row>
        <row r="76776">
          <cell r="F76776" t="str">
            <v>19D111158</v>
          </cell>
        </row>
        <row r="76777">
          <cell r="F76777" t="str">
            <v>19D111059</v>
          </cell>
        </row>
        <row r="76778">
          <cell r="F76778" t="str">
            <v>19D111159</v>
          </cell>
        </row>
        <row r="76779">
          <cell r="F76779" t="str">
            <v>19D111060</v>
          </cell>
        </row>
        <row r="76780">
          <cell r="F76780" t="str">
            <v>19D111160</v>
          </cell>
        </row>
        <row r="76781">
          <cell r="F76781" t="str">
            <v>19D111061</v>
          </cell>
        </row>
        <row r="76782">
          <cell r="F76782" t="str">
            <v>19D111161</v>
          </cell>
        </row>
        <row r="76783">
          <cell r="F76783" t="str">
            <v>19D111162</v>
          </cell>
        </row>
        <row r="76784">
          <cell r="F76784" t="str">
            <v>19D111063</v>
          </cell>
        </row>
        <row r="76785">
          <cell r="F76785" t="str">
            <v>19D111064</v>
          </cell>
        </row>
        <row r="76786">
          <cell r="F76786" t="str">
            <v>19D111164</v>
          </cell>
        </row>
        <row r="76787">
          <cell r="F76787" t="str">
            <v>19D111062</v>
          </cell>
        </row>
        <row r="76788">
          <cell r="F76788" t="str">
            <v>19D111065</v>
          </cell>
        </row>
        <row r="76789">
          <cell r="F76789" t="str">
            <v>19D111167</v>
          </cell>
        </row>
        <row r="76790">
          <cell r="F76790" t="str">
            <v>19D111068</v>
          </cell>
        </row>
        <row r="76791">
          <cell r="F76791" t="str">
            <v>19D111168</v>
          </cell>
        </row>
        <row r="76792">
          <cell r="F76792" t="str">
            <v>19D111165</v>
          </cell>
        </row>
        <row r="76793">
          <cell r="F76793" t="str">
            <v>19D111066</v>
          </cell>
        </row>
        <row r="76794">
          <cell r="F76794" t="str">
            <v>19D111166</v>
          </cell>
        </row>
        <row r="76795">
          <cell r="F76795" t="str">
            <v>19D111067</v>
          </cell>
        </row>
        <row r="76796">
          <cell r="F76796" t="str">
            <v>19D111069</v>
          </cell>
        </row>
        <row r="76797">
          <cell r="F76797" t="str">
            <v>19D111169</v>
          </cell>
        </row>
        <row r="76798">
          <cell r="F76798" t="str">
            <v>19D111070</v>
          </cell>
        </row>
        <row r="76799">
          <cell r="F76799" t="str">
            <v>19D111170</v>
          </cell>
        </row>
        <row r="76800">
          <cell r="F76800" t="str">
            <v>19D111071</v>
          </cell>
        </row>
        <row r="76801">
          <cell r="F76801" t="str">
            <v>19D111171</v>
          </cell>
        </row>
        <row r="76802">
          <cell r="F76802" t="str">
            <v>19D111072</v>
          </cell>
        </row>
        <row r="76803">
          <cell r="F76803" t="str">
            <v>19D111172</v>
          </cell>
        </row>
        <row r="76804">
          <cell r="F76804" t="str">
            <v>19D111073</v>
          </cell>
        </row>
        <row r="76805">
          <cell r="F76805" t="str">
            <v>19D111173</v>
          </cell>
        </row>
        <row r="76806">
          <cell r="F76806" t="str">
            <v>19D251117</v>
          </cell>
        </row>
        <row r="76807">
          <cell r="F76807" t="str">
            <v>19D251018</v>
          </cell>
        </row>
        <row r="76808">
          <cell r="F76808" t="str">
            <v>19D251019</v>
          </cell>
        </row>
        <row r="76809">
          <cell r="F76809" t="str">
            <v>19D251119</v>
          </cell>
        </row>
        <row r="76810">
          <cell r="F76810" t="str">
            <v>19D251020</v>
          </cell>
        </row>
        <row r="76811">
          <cell r="F76811" t="str">
            <v>19D251021</v>
          </cell>
        </row>
        <row r="76812">
          <cell r="F76812" t="str">
            <v>19D251121</v>
          </cell>
        </row>
        <row r="76813">
          <cell r="F76813" t="str">
            <v>19D251022</v>
          </cell>
        </row>
        <row r="76814">
          <cell r="F76814" t="str">
            <v>19D251122</v>
          </cell>
        </row>
        <row r="76815">
          <cell r="F76815" t="str">
            <v>19D251023</v>
          </cell>
        </row>
        <row r="76816">
          <cell r="F76816" t="str">
            <v>19D251123</v>
          </cell>
        </row>
        <row r="76817">
          <cell r="F76817" t="str">
            <v>19D251024</v>
          </cell>
        </row>
        <row r="76818">
          <cell r="F76818" t="str">
            <v>19D251124</v>
          </cell>
        </row>
        <row r="76819">
          <cell r="F76819" t="str">
            <v>19D251025</v>
          </cell>
        </row>
        <row r="76820">
          <cell r="F76820" t="str">
            <v>19D251125</v>
          </cell>
        </row>
        <row r="76821">
          <cell r="F76821" t="str">
            <v>19D251026</v>
          </cell>
        </row>
        <row r="76822">
          <cell r="F76822" t="str">
            <v>19D251126</v>
          </cell>
        </row>
        <row r="76823">
          <cell r="F76823" t="str">
            <v>19D251027</v>
          </cell>
        </row>
        <row r="76824">
          <cell r="F76824" t="str">
            <v>19D251029</v>
          </cell>
        </row>
        <row r="76825">
          <cell r="F76825" t="str">
            <v>19D251129</v>
          </cell>
        </row>
        <row r="76826">
          <cell r="F76826" t="str">
            <v>19D251030</v>
          </cell>
        </row>
        <row r="76827">
          <cell r="F76827" t="str">
            <v>19D251031</v>
          </cell>
        </row>
        <row r="76828">
          <cell r="F76828" t="str">
            <v>19D251132</v>
          </cell>
        </row>
        <row r="76829">
          <cell r="F76829" t="str">
            <v>19D251127</v>
          </cell>
        </row>
        <row r="76830">
          <cell r="F76830" t="str">
            <v>19D251028</v>
          </cell>
        </row>
        <row r="76831">
          <cell r="F76831" t="str">
            <v>19D251033</v>
          </cell>
        </row>
        <row r="76832">
          <cell r="F76832" t="str">
            <v>19D251034</v>
          </cell>
        </row>
        <row r="76833">
          <cell r="F76833" t="str">
            <v>19D251134</v>
          </cell>
        </row>
        <row r="76834">
          <cell r="F76834" t="str">
            <v>19D251036</v>
          </cell>
        </row>
        <row r="76835">
          <cell r="F76835" t="str">
            <v>19D251037</v>
          </cell>
        </row>
        <row r="76836">
          <cell r="F76836" t="str">
            <v>19D251137</v>
          </cell>
        </row>
        <row r="76837">
          <cell r="F76837" t="str">
            <v>19D251038</v>
          </cell>
        </row>
        <row r="76838">
          <cell r="F76838" t="str">
            <v>19D251039</v>
          </cell>
        </row>
        <row r="76839">
          <cell r="F76839" t="str">
            <v>19D251138</v>
          </cell>
        </row>
        <row r="76840">
          <cell r="F76840" t="str">
            <v>19D251040</v>
          </cell>
        </row>
        <row r="76841">
          <cell r="F76841" t="str">
            <v>19D251140</v>
          </cell>
        </row>
        <row r="76842">
          <cell r="F76842" t="str">
            <v>19D251041</v>
          </cell>
        </row>
        <row r="76843">
          <cell r="F76843" t="str">
            <v>19D251141</v>
          </cell>
        </row>
        <row r="76844">
          <cell r="F76844" t="str">
            <v>19D251142</v>
          </cell>
        </row>
        <row r="76845">
          <cell r="F76845" t="str">
            <v>19D251043</v>
          </cell>
        </row>
        <row r="76846">
          <cell r="F76846" t="str">
            <v>19D251143</v>
          </cell>
        </row>
        <row r="76847">
          <cell r="F76847" t="str">
            <v>19D251044</v>
          </cell>
        </row>
        <row r="76848">
          <cell r="F76848" t="str">
            <v>19D251144</v>
          </cell>
        </row>
        <row r="76849">
          <cell r="F76849" t="str">
            <v>19D251145</v>
          </cell>
        </row>
        <row r="76850">
          <cell r="F76850" t="str">
            <v>19D251046</v>
          </cell>
        </row>
        <row r="76851">
          <cell r="F76851" t="str">
            <v>19D251146</v>
          </cell>
        </row>
        <row r="76852">
          <cell r="F76852" t="str">
            <v>19D251047</v>
          </cell>
        </row>
        <row r="76853">
          <cell r="F76853" t="str">
            <v>19D251147</v>
          </cell>
        </row>
        <row r="76854">
          <cell r="F76854" t="str">
            <v>19D251148</v>
          </cell>
        </row>
        <row r="76855">
          <cell r="F76855" t="str">
            <v>19D251049</v>
          </cell>
        </row>
        <row r="76856">
          <cell r="F76856" t="str">
            <v>19D251050</v>
          </cell>
        </row>
        <row r="76857">
          <cell r="F76857" t="str">
            <v>19D251150</v>
          </cell>
        </row>
        <row r="76858">
          <cell r="F76858" t="str">
            <v>19D251051</v>
          </cell>
        </row>
        <row r="76859">
          <cell r="F76859" t="str">
            <v>19D251052</v>
          </cell>
        </row>
        <row r="76860">
          <cell r="F76860" t="str">
            <v>19D251053</v>
          </cell>
        </row>
        <row r="76861">
          <cell r="F76861" t="str">
            <v>19D251153</v>
          </cell>
        </row>
        <row r="76862">
          <cell r="F76862" t="str">
            <v>19D251054</v>
          </cell>
        </row>
        <row r="76863">
          <cell r="F76863" t="str">
            <v>19D251154</v>
          </cell>
        </row>
        <row r="76864">
          <cell r="F76864" t="str">
            <v>19D251055</v>
          </cell>
        </row>
        <row r="76865">
          <cell r="F76865" t="str">
            <v>19D251155</v>
          </cell>
        </row>
        <row r="76866">
          <cell r="F76866" t="str">
            <v>19D251056</v>
          </cell>
        </row>
        <row r="76867">
          <cell r="F76867" t="str">
            <v>19D251156</v>
          </cell>
        </row>
        <row r="76868">
          <cell r="F76868" t="str">
            <v>19D251057</v>
          </cell>
        </row>
        <row r="76869">
          <cell r="F76869" t="str">
            <v>19D251157</v>
          </cell>
        </row>
        <row r="76870">
          <cell r="F76870" t="str">
            <v>19D251058</v>
          </cell>
        </row>
        <row r="76871">
          <cell r="F76871" t="str">
            <v>19D251059</v>
          </cell>
        </row>
        <row r="76872">
          <cell r="F76872" t="str">
            <v>19D251159</v>
          </cell>
        </row>
        <row r="76873">
          <cell r="F76873" t="str">
            <v>19D251060</v>
          </cell>
        </row>
        <row r="76874">
          <cell r="F76874" t="str">
            <v>19D251160</v>
          </cell>
        </row>
        <row r="76875">
          <cell r="F76875" t="str">
            <v>19D251061</v>
          </cell>
        </row>
        <row r="76876">
          <cell r="F76876" t="str">
            <v>19D251161</v>
          </cell>
        </row>
        <row r="76877">
          <cell r="F76877" t="str">
            <v>19D251165</v>
          </cell>
        </row>
        <row r="76878">
          <cell r="F76878" t="str">
            <v>19D251062</v>
          </cell>
        </row>
        <row r="76879">
          <cell r="F76879" t="str">
            <v>19D251063</v>
          </cell>
        </row>
        <row r="76880">
          <cell r="F76880" t="str">
            <v>19D251163</v>
          </cell>
        </row>
        <row r="76881">
          <cell r="F76881" t="str">
            <v>19D251064</v>
          </cell>
        </row>
        <row r="76882">
          <cell r="F76882" t="str">
            <v>19D251164</v>
          </cell>
        </row>
        <row r="76883">
          <cell r="F76883" t="str">
            <v>19D251065</v>
          </cell>
        </row>
        <row r="76884">
          <cell r="F76884" t="str">
            <v>19D251067</v>
          </cell>
        </row>
        <row r="76885">
          <cell r="F76885" t="str">
            <v>19D251167</v>
          </cell>
        </row>
        <row r="76886">
          <cell r="F76886" t="str">
            <v>19D251068</v>
          </cell>
        </row>
        <row r="76887">
          <cell r="F76887" t="str">
            <v>19D251168</v>
          </cell>
        </row>
        <row r="76888">
          <cell r="F76888" t="str">
            <v>19D251169</v>
          </cell>
        </row>
        <row r="76889">
          <cell r="F76889" t="str">
            <v>19D251070</v>
          </cell>
        </row>
        <row r="76890">
          <cell r="F76890" t="str">
            <v>19D251170</v>
          </cell>
        </row>
        <row r="76891">
          <cell r="F76891" t="str">
            <v>19D251071</v>
          </cell>
        </row>
        <row r="76892">
          <cell r="F76892" t="str">
            <v>19D251171</v>
          </cell>
        </row>
        <row r="76893">
          <cell r="F76893" t="str">
            <v>19D251072</v>
          </cell>
        </row>
        <row r="76894">
          <cell r="F76894" t="str">
            <v>19D251172</v>
          </cell>
        </row>
        <row r="76895">
          <cell r="F76895" t="str">
            <v>19D251073</v>
          </cell>
        </row>
        <row r="76896">
          <cell r="F76896" t="str">
            <v>18D110501</v>
          </cell>
        </row>
        <row r="76897">
          <cell r="F76897" t="str">
            <v>18D110502</v>
          </cell>
        </row>
        <row r="76898">
          <cell r="F76898" t="str">
            <v>18D110503</v>
          </cell>
        </row>
        <row r="76899">
          <cell r="F76899" t="str">
            <v>18D110505</v>
          </cell>
        </row>
        <row r="76900">
          <cell r="F76900" t="str">
            <v>18D110506</v>
          </cell>
        </row>
        <row r="76901">
          <cell r="F76901" t="str">
            <v>18D110507</v>
          </cell>
        </row>
        <row r="76902">
          <cell r="F76902" t="str">
            <v>18D110508</v>
          </cell>
        </row>
        <row r="76903">
          <cell r="F76903" t="str">
            <v>18D110510</v>
          </cell>
        </row>
        <row r="76904">
          <cell r="F76904" t="str">
            <v>18D110511</v>
          </cell>
        </row>
        <row r="76905">
          <cell r="F76905" t="str">
            <v>18D110512</v>
          </cell>
        </row>
        <row r="76906">
          <cell r="F76906" t="str">
            <v>18D110514</v>
          </cell>
        </row>
        <row r="76907">
          <cell r="F76907" t="str">
            <v>18D110515</v>
          </cell>
        </row>
        <row r="76908">
          <cell r="F76908" t="str">
            <v>18D110516</v>
          </cell>
        </row>
        <row r="76909">
          <cell r="F76909" t="str">
            <v>18D110517</v>
          </cell>
        </row>
        <row r="76910">
          <cell r="F76910" t="str">
            <v>18D110518</v>
          </cell>
        </row>
        <row r="76911">
          <cell r="F76911" t="str">
            <v>18D110522</v>
          </cell>
        </row>
        <row r="76912">
          <cell r="F76912" t="str">
            <v>18D110525</v>
          </cell>
        </row>
        <row r="76913">
          <cell r="F76913" t="str">
            <v>18D110526</v>
          </cell>
        </row>
        <row r="76914">
          <cell r="F76914" t="str">
            <v>18D110527</v>
          </cell>
        </row>
        <row r="76915">
          <cell r="F76915" t="str">
            <v>18D110528</v>
          </cell>
        </row>
        <row r="76916">
          <cell r="F76916" t="str">
            <v>18D110529</v>
          </cell>
        </row>
        <row r="76917">
          <cell r="F76917" t="str">
            <v>18D110530</v>
          </cell>
        </row>
        <row r="76918">
          <cell r="F76918" t="str">
            <v>18D110531</v>
          </cell>
        </row>
        <row r="76919">
          <cell r="F76919" t="str">
            <v>18D110532</v>
          </cell>
        </row>
        <row r="76920">
          <cell r="F76920" t="str">
            <v>18D110533</v>
          </cell>
        </row>
        <row r="76921">
          <cell r="F76921" t="str">
            <v>18D110534</v>
          </cell>
        </row>
        <row r="76922">
          <cell r="F76922" t="str">
            <v>18D110535</v>
          </cell>
        </row>
        <row r="76923">
          <cell r="F76923" t="str">
            <v>18D110536</v>
          </cell>
        </row>
        <row r="76924">
          <cell r="F76924" t="str">
            <v>18D110537</v>
          </cell>
        </row>
        <row r="76925">
          <cell r="F76925" t="str">
            <v>18D110538</v>
          </cell>
        </row>
        <row r="76926">
          <cell r="F76926" t="str">
            <v>18D110501</v>
          </cell>
        </row>
        <row r="76927">
          <cell r="F76927" t="str">
            <v>18D110502</v>
          </cell>
        </row>
        <row r="76928">
          <cell r="F76928" t="str">
            <v>18D110503</v>
          </cell>
        </row>
        <row r="76929">
          <cell r="F76929" t="str">
            <v>18D110505</v>
          </cell>
        </row>
        <row r="76930">
          <cell r="F76930" t="str">
            <v>18D110506</v>
          </cell>
        </row>
        <row r="76931">
          <cell r="F76931" t="str">
            <v>18D110507</v>
          </cell>
        </row>
        <row r="76932">
          <cell r="F76932" t="str">
            <v>18D110508</v>
          </cell>
        </row>
        <row r="76933">
          <cell r="F76933" t="str">
            <v>18D110510</v>
          </cell>
        </row>
        <row r="76934">
          <cell r="F76934" t="str">
            <v>18D110511</v>
          </cell>
        </row>
        <row r="76935">
          <cell r="F76935" t="str">
            <v>18D110512</v>
          </cell>
        </row>
        <row r="76936">
          <cell r="F76936" t="str">
            <v>18D110514</v>
          </cell>
        </row>
        <row r="76937">
          <cell r="F76937" t="str">
            <v>18D110515</v>
          </cell>
        </row>
        <row r="76938">
          <cell r="F76938" t="str">
            <v>18D110516</v>
          </cell>
        </row>
        <row r="76939">
          <cell r="F76939" t="str">
            <v>18D110517</v>
          </cell>
        </row>
        <row r="76940">
          <cell r="F76940" t="str">
            <v>18D110518</v>
          </cell>
        </row>
        <row r="76941">
          <cell r="F76941" t="str">
            <v>18D110522</v>
          </cell>
        </row>
        <row r="76942">
          <cell r="F76942" t="str">
            <v>18D110525</v>
          </cell>
        </row>
        <row r="76943">
          <cell r="F76943" t="str">
            <v>18D110526</v>
          </cell>
        </row>
        <row r="76944">
          <cell r="F76944" t="str">
            <v>18D110527</v>
          </cell>
        </row>
        <row r="76945">
          <cell r="F76945" t="str">
            <v>18D110528</v>
          </cell>
        </row>
        <row r="76946">
          <cell r="F76946" t="str">
            <v>18D110529</v>
          </cell>
        </row>
        <row r="76947">
          <cell r="F76947" t="str">
            <v>18D110530</v>
          </cell>
        </row>
        <row r="76948">
          <cell r="F76948" t="str">
            <v>18D110531</v>
          </cell>
        </row>
        <row r="76949">
          <cell r="F76949" t="str">
            <v>18D110532</v>
          </cell>
        </row>
        <row r="76950">
          <cell r="F76950" t="str">
            <v>18D110533</v>
          </cell>
        </row>
        <row r="76951">
          <cell r="F76951" t="str">
            <v>18D110534</v>
          </cell>
        </row>
        <row r="76952">
          <cell r="F76952" t="str">
            <v>18D110535</v>
          </cell>
        </row>
        <row r="76953">
          <cell r="F76953" t="str">
            <v>18D110536</v>
          </cell>
        </row>
        <row r="76954">
          <cell r="F76954" t="str">
            <v>18D110537</v>
          </cell>
        </row>
        <row r="76955">
          <cell r="F76955" t="str">
            <v>18D110538</v>
          </cell>
        </row>
        <row r="76956">
          <cell r="F76956" t="str">
            <v>18D250501</v>
          </cell>
        </row>
        <row r="76957">
          <cell r="F76957" t="str">
            <v>18D250503</v>
          </cell>
        </row>
        <row r="76958">
          <cell r="F76958" t="str">
            <v>18D250505</v>
          </cell>
        </row>
        <row r="76959">
          <cell r="F76959" t="str">
            <v>18D250506</v>
          </cell>
        </row>
        <row r="76960">
          <cell r="F76960" t="str">
            <v>18D250507</v>
          </cell>
        </row>
        <row r="76961">
          <cell r="F76961" t="str">
            <v>18D250510</v>
          </cell>
        </row>
        <row r="76962">
          <cell r="F76962" t="str">
            <v>18D250512</v>
          </cell>
        </row>
        <row r="76963">
          <cell r="F76963" t="str">
            <v>18D250513</v>
          </cell>
        </row>
        <row r="76964">
          <cell r="F76964" t="str">
            <v>18D250509</v>
          </cell>
        </row>
        <row r="76965">
          <cell r="F76965" t="str">
            <v>18D250517</v>
          </cell>
        </row>
        <row r="76966">
          <cell r="F76966" t="str">
            <v>18D250514</v>
          </cell>
        </row>
        <row r="76967">
          <cell r="F76967" t="str">
            <v>18D250515</v>
          </cell>
        </row>
        <row r="76968">
          <cell r="F76968" t="str">
            <v>18D250516</v>
          </cell>
        </row>
        <row r="76969">
          <cell r="F76969" t="str">
            <v>18D250519</v>
          </cell>
        </row>
        <row r="76970">
          <cell r="F76970" t="str">
            <v>18D250523</v>
          </cell>
        </row>
        <row r="76971">
          <cell r="F76971" t="str">
            <v>18D250521</v>
          </cell>
        </row>
        <row r="76972">
          <cell r="F76972" t="str">
            <v>18D250522</v>
          </cell>
        </row>
        <row r="76973">
          <cell r="F76973" t="str">
            <v>18D250524</v>
          </cell>
        </row>
        <row r="76974">
          <cell r="F76974" t="str">
            <v>18D250525</v>
          </cell>
        </row>
        <row r="76975">
          <cell r="F76975" t="str">
            <v>18D250526</v>
          </cell>
        </row>
        <row r="76976">
          <cell r="F76976" t="str">
            <v>18D250528</v>
          </cell>
        </row>
        <row r="76977">
          <cell r="F76977" t="str">
            <v>18D250529</v>
          </cell>
        </row>
        <row r="76978">
          <cell r="F76978" t="str">
            <v>18D250530</v>
          </cell>
        </row>
        <row r="76979">
          <cell r="F76979" t="str">
            <v>18D250531</v>
          </cell>
        </row>
        <row r="76980">
          <cell r="F76980" t="str">
            <v>18D250532</v>
          </cell>
        </row>
        <row r="76981">
          <cell r="F76981" t="str">
            <v>18D250533</v>
          </cell>
        </row>
        <row r="76982">
          <cell r="F76982" t="str">
            <v>18D250501</v>
          </cell>
        </row>
        <row r="76983">
          <cell r="F76983" t="str">
            <v>18D250503</v>
          </cell>
        </row>
        <row r="76984">
          <cell r="F76984" t="str">
            <v>18D250505</v>
          </cell>
        </row>
        <row r="76985">
          <cell r="F76985" t="str">
            <v>18D250506</v>
          </cell>
        </row>
        <row r="76986">
          <cell r="F76986" t="str">
            <v>18D250507</v>
          </cell>
        </row>
        <row r="76987">
          <cell r="F76987" t="str">
            <v>18D250510</v>
          </cell>
        </row>
        <row r="76988">
          <cell r="F76988" t="str">
            <v>18D250512</v>
          </cell>
        </row>
        <row r="76989">
          <cell r="F76989" t="str">
            <v>18D250513</v>
          </cell>
        </row>
        <row r="76990">
          <cell r="F76990" t="str">
            <v>18D250509</v>
          </cell>
        </row>
        <row r="76991">
          <cell r="F76991" t="str">
            <v>18D250517</v>
          </cell>
        </row>
        <row r="76992">
          <cell r="F76992" t="str">
            <v>18D250514</v>
          </cell>
        </row>
        <row r="76993">
          <cell r="F76993" t="str">
            <v>18D250515</v>
          </cell>
        </row>
        <row r="76994">
          <cell r="F76994" t="str">
            <v>18D250516</v>
          </cell>
        </row>
        <row r="76995">
          <cell r="F76995" t="str">
            <v>18D250519</v>
          </cell>
        </row>
        <row r="76996">
          <cell r="F76996" t="str">
            <v>18D250523</v>
          </cell>
        </row>
        <row r="76997">
          <cell r="F76997" t="str">
            <v>18D250521</v>
          </cell>
        </row>
        <row r="76998">
          <cell r="F76998" t="str">
            <v>18D250522</v>
          </cell>
        </row>
        <row r="76999">
          <cell r="F76999" t="str">
            <v>18D250524</v>
          </cell>
        </row>
        <row r="77000">
          <cell r="F77000" t="str">
            <v>18D250525</v>
          </cell>
        </row>
        <row r="77001">
          <cell r="F77001" t="str">
            <v>18D250526</v>
          </cell>
        </row>
        <row r="77002">
          <cell r="F77002" t="str">
            <v>18D250528</v>
          </cell>
        </row>
        <row r="77003">
          <cell r="F77003" t="str">
            <v>18D250529</v>
          </cell>
        </row>
        <row r="77004">
          <cell r="F77004" t="str">
            <v>18D250530</v>
          </cell>
        </row>
        <row r="77005">
          <cell r="F77005" t="str">
            <v>18D250531</v>
          </cell>
        </row>
        <row r="77006">
          <cell r="F77006" t="str">
            <v>18D250532</v>
          </cell>
        </row>
        <row r="77007">
          <cell r="F77007" t="str">
            <v>18D250533</v>
          </cell>
        </row>
        <row r="77008">
          <cell r="F77008" t="str">
            <v>19D150141</v>
          </cell>
        </row>
        <row r="77009">
          <cell r="F77009" t="str">
            <v>19D150002</v>
          </cell>
        </row>
        <row r="77010">
          <cell r="F77010" t="str">
            <v>19D150072</v>
          </cell>
        </row>
        <row r="77011">
          <cell r="F77011" t="str">
            <v>19D150073</v>
          </cell>
        </row>
        <row r="77012">
          <cell r="F77012" t="str">
            <v>19D150004</v>
          </cell>
        </row>
        <row r="77013">
          <cell r="F77013" t="str">
            <v>19D150005</v>
          </cell>
        </row>
        <row r="77014">
          <cell r="F77014" t="str">
            <v>19D150074</v>
          </cell>
        </row>
        <row r="77015">
          <cell r="F77015" t="str">
            <v>19D150145</v>
          </cell>
        </row>
        <row r="77016">
          <cell r="F77016" t="str">
            <v>19D150006</v>
          </cell>
        </row>
        <row r="77017">
          <cell r="F77017" t="str">
            <v>19D150146</v>
          </cell>
        </row>
        <row r="77018">
          <cell r="F77018" t="str">
            <v>19D150147</v>
          </cell>
        </row>
        <row r="77019">
          <cell r="F77019" t="str">
            <v>19D150008</v>
          </cell>
        </row>
        <row r="77020">
          <cell r="F77020" t="str">
            <v>19D150077</v>
          </cell>
        </row>
        <row r="77021">
          <cell r="F77021" t="str">
            <v>19D150079</v>
          </cell>
        </row>
        <row r="77022">
          <cell r="F77022" t="str">
            <v>19D270089</v>
          </cell>
        </row>
        <row r="77023">
          <cell r="F77023" t="str">
            <v>19D270022</v>
          </cell>
        </row>
        <row r="77024">
          <cell r="F77024" t="str">
            <v>19D270091</v>
          </cell>
        </row>
        <row r="77025">
          <cell r="F77025" t="str">
            <v>19D150151</v>
          </cell>
        </row>
        <row r="77026">
          <cell r="F77026" t="str">
            <v>19D150153</v>
          </cell>
        </row>
        <row r="77027">
          <cell r="F77027" t="str">
            <v>19D150012</v>
          </cell>
        </row>
        <row r="77028">
          <cell r="F77028" t="str">
            <v>19D150013</v>
          </cell>
        </row>
        <row r="77029">
          <cell r="F77029" t="str">
            <v>19D270093</v>
          </cell>
        </row>
        <row r="77030">
          <cell r="F77030" t="str">
            <v>19D150154</v>
          </cell>
        </row>
        <row r="77031">
          <cell r="F77031" t="str">
            <v>19D270025</v>
          </cell>
        </row>
        <row r="77032">
          <cell r="F77032" t="str">
            <v>19D150015</v>
          </cell>
        </row>
        <row r="77033">
          <cell r="F77033" t="str">
            <v>19D150085</v>
          </cell>
        </row>
        <row r="77034">
          <cell r="F77034" t="str">
            <v>19D150016</v>
          </cell>
        </row>
        <row r="77035">
          <cell r="F77035" t="str">
            <v>19D150014</v>
          </cell>
        </row>
        <row r="77036">
          <cell r="F77036" t="str">
            <v>19D150086</v>
          </cell>
        </row>
        <row r="77037">
          <cell r="F77037" t="str">
            <v>19D150156</v>
          </cell>
        </row>
        <row r="77038">
          <cell r="F77038" t="str">
            <v>19D150088</v>
          </cell>
        </row>
        <row r="77039">
          <cell r="F77039" t="str">
            <v>19D150019</v>
          </cell>
        </row>
        <row r="77040">
          <cell r="F77040" t="str">
            <v>19D150089</v>
          </cell>
        </row>
        <row r="77041">
          <cell r="F77041" t="str">
            <v>19D150159</v>
          </cell>
        </row>
        <row r="77042">
          <cell r="F77042" t="str">
            <v>19D150020</v>
          </cell>
        </row>
        <row r="77043">
          <cell r="F77043" t="str">
            <v>19D150090</v>
          </cell>
        </row>
        <row r="77044">
          <cell r="F77044" t="str">
            <v>19D150160</v>
          </cell>
        </row>
        <row r="77045">
          <cell r="F77045" t="str">
            <v>19D150158</v>
          </cell>
        </row>
        <row r="77046">
          <cell r="F77046" t="str">
            <v>19D270098</v>
          </cell>
        </row>
        <row r="77047">
          <cell r="F77047" t="str">
            <v>19D150161</v>
          </cell>
        </row>
        <row r="77048">
          <cell r="F77048" t="str">
            <v>19D150021</v>
          </cell>
        </row>
        <row r="77049">
          <cell r="F77049" t="str">
            <v>19D150022</v>
          </cell>
        </row>
        <row r="77050">
          <cell r="F77050" t="str">
            <v>19D150023</v>
          </cell>
        </row>
        <row r="77051">
          <cell r="F77051" t="str">
            <v>19D150024</v>
          </cell>
        </row>
        <row r="77052">
          <cell r="F77052" t="str">
            <v>19D150092</v>
          </cell>
        </row>
        <row r="77053">
          <cell r="F77053" t="str">
            <v>19D150094</v>
          </cell>
        </row>
        <row r="77054">
          <cell r="F77054" t="str">
            <v>19D150165</v>
          </cell>
        </row>
        <row r="77055">
          <cell r="F77055" t="str">
            <v>19D150027</v>
          </cell>
        </row>
        <row r="77056">
          <cell r="F77056" t="str">
            <v>19D150096</v>
          </cell>
        </row>
        <row r="77057">
          <cell r="F77057" t="str">
            <v>19D150167</v>
          </cell>
        </row>
        <row r="77058">
          <cell r="F77058" t="str">
            <v>19D150029</v>
          </cell>
        </row>
        <row r="77059">
          <cell r="F77059" t="str">
            <v>19D150097</v>
          </cell>
        </row>
        <row r="77060">
          <cell r="F77060" t="str">
            <v>19D150168</v>
          </cell>
        </row>
        <row r="77061">
          <cell r="F77061" t="str">
            <v>19D150030</v>
          </cell>
        </row>
        <row r="77062">
          <cell r="F77062" t="str">
            <v>19D120099</v>
          </cell>
        </row>
        <row r="77063">
          <cell r="F77063" t="str">
            <v>19D150169</v>
          </cell>
        </row>
        <row r="77064">
          <cell r="F77064" t="str">
            <v>19D150031</v>
          </cell>
        </row>
        <row r="77065">
          <cell r="F77065" t="str">
            <v>19D150099</v>
          </cell>
        </row>
        <row r="77066">
          <cell r="F77066" t="str">
            <v>19D150100</v>
          </cell>
        </row>
        <row r="77067">
          <cell r="F77067" t="str">
            <v>19D150032</v>
          </cell>
        </row>
        <row r="77068">
          <cell r="F77068" t="str">
            <v>19D150101</v>
          </cell>
        </row>
        <row r="77069">
          <cell r="F77069" t="str">
            <v>19D150033</v>
          </cell>
        </row>
        <row r="77070">
          <cell r="F77070" t="str">
            <v>19D150102</v>
          </cell>
        </row>
        <row r="77071">
          <cell r="F77071" t="str">
            <v>19D270110</v>
          </cell>
        </row>
        <row r="77072">
          <cell r="F77072" t="str">
            <v>19D150172</v>
          </cell>
        </row>
        <row r="77073">
          <cell r="F77073" t="str">
            <v>19D150103</v>
          </cell>
        </row>
        <row r="77074">
          <cell r="F77074" t="str">
            <v>19D150173</v>
          </cell>
        </row>
        <row r="77075">
          <cell r="F77075" t="str">
            <v>19D150036</v>
          </cell>
        </row>
        <row r="77076">
          <cell r="F77076" t="str">
            <v>19D150105</v>
          </cell>
        </row>
        <row r="77077">
          <cell r="F77077" t="str">
            <v>19D150037</v>
          </cell>
        </row>
        <row r="77078">
          <cell r="F77078" t="str">
            <v>19D150176</v>
          </cell>
        </row>
        <row r="77079">
          <cell r="F77079" t="str">
            <v>19D150038</v>
          </cell>
        </row>
        <row r="77080">
          <cell r="F77080" t="str">
            <v>19D150039</v>
          </cell>
        </row>
        <row r="77081">
          <cell r="F77081" t="str">
            <v>19D150040</v>
          </cell>
        </row>
        <row r="77082">
          <cell r="F77082" t="str">
            <v>19D150045</v>
          </cell>
        </row>
        <row r="77083">
          <cell r="F77083" t="str">
            <v>19D150041</v>
          </cell>
        </row>
        <row r="77084">
          <cell r="F77084" t="str">
            <v>19D150042</v>
          </cell>
        </row>
        <row r="77085">
          <cell r="F77085" t="str">
            <v>19D150110</v>
          </cell>
        </row>
        <row r="77086">
          <cell r="F77086" t="str">
            <v>19D150111</v>
          </cell>
        </row>
        <row r="77087">
          <cell r="F77087" t="str">
            <v>19D150181</v>
          </cell>
        </row>
        <row r="77088">
          <cell r="F77088" t="str">
            <v>19D150044</v>
          </cell>
        </row>
        <row r="77089">
          <cell r="F77089" t="str">
            <v>19D150112</v>
          </cell>
        </row>
        <row r="77090">
          <cell r="F77090" t="str">
            <v>19D150182</v>
          </cell>
        </row>
        <row r="77091">
          <cell r="F77091" t="str">
            <v>19D150114</v>
          </cell>
        </row>
        <row r="77092">
          <cell r="F77092" t="str">
            <v>19D150047</v>
          </cell>
        </row>
        <row r="77093">
          <cell r="F77093" t="str">
            <v>19D150184</v>
          </cell>
        </row>
        <row r="77094">
          <cell r="F77094" t="str">
            <v>19D150116</v>
          </cell>
        </row>
        <row r="77095">
          <cell r="F77095" t="str">
            <v>19D270050</v>
          </cell>
        </row>
        <row r="77096">
          <cell r="F77096" t="str">
            <v>19D270119</v>
          </cell>
        </row>
        <row r="77097">
          <cell r="F77097" t="str">
            <v>19D150186</v>
          </cell>
        </row>
        <row r="77098">
          <cell r="F77098" t="str">
            <v>19D150121</v>
          </cell>
        </row>
        <row r="77099">
          <cell r="F77099" t="str">
            <v>19D150117</v>
          </cell>
        </row>
        <row r="77100">
          <cell r="F77100" t="str">
            <v>19D150187</v>
          </cell>
        </row>
        <row r="77101">
          <cell r="F77101" t="str">
            <v>19D150050</v>
          </cell>
        </row>
        <row r="77102">
          <cell r="F77102" t="str">
            <v>19D150118</v>
          </cell>
        </row>
        <row r="77103">
          <cell r="F77103" t="str">
            <v>19D150188</v>
          </cell>
        </row>
        <row r="77104">
          <cell r="F77104" t="str">
            <v>19D150051</v>
          </cell>
        </row>
        <row r="77105">
          <cell r="F77105" t="str">
            <v>19D150189</v>
          </cell>
        </row>
        <row r="77106">
          <cell r="F77106" t="str">
            <v>19D150052</v>
          </cell>
        </row>
        <row r="77107">
          <cell r="F77107" t="str">
            <v>19D150120</v>
          </cell>
        </row>
        <row r="77108">
          <cell r="F77108" t="str">
            <v>19D150190</v>
          </cell>
        </row>
        <row r="77109">
          <cell r="F77109" t="str">
            <v>19D150053</v>
          </cell>
        </row>
        <row r="77110">
          <cell r="F77110" t="str">
            <v>19D150054</v>
          </cell>
        </row>
        <row r="77111">
          <cell r="F77111" t="str">
            <v>19D150122</v>
          </cell>
        </row>
        <row r="77112">
          <cell r="F77112" t="str">
            <v>19D150055</v>
          </cell>
        </row>
        <row r="77113">
          <cell r="F77113" t="str">
            <v>19D150123</v>
          </cell>
        </row>
        <row r="77114">
          <cell r="F77114" t="str">
            <v>19D150124</v>
          </cell>
        </row>
        <row r="77115">
          <cell r="F77115" t="str">
            <v>19D270060</v>
          </cell>
        </row>
        <row r="77116">
          <cell r="F77116" t="str">
            <v>19D270132</v>
          </cell>
        </row>
        <row r="77117">
          <cell r="F77117" t="str">
            <v>19D150125</v>
          </cell>
        </row>
        <row r="77118">
          <cell r="F77118" t="str">
            <v>19D150142</v>
          </cell>
        </row>
        <row r="77119">
          <cell r="F77119" t="str">
            <v>19D180211</v>
          </cell>
        </row>
        <row r="77120">
          <cell r="F77120" t="str">
            <v>19D180072</v>
          </cell>
        </row>
        <row r="77121">
          <cell r="F77121" t="str">
            <v>19D270075</v>
          </cell>
        </row>
        <row r="77122">
          <cell r="F77122" t="str">
            <v>19D180143</v>
          </cell>
        </row>
        <row r="77123">
          <cell r="F77123" t="str">
            <v>19D180004</v>
          </cell>
        </row>
        <row r="77124">
          <cell r="F77124" t="str">
            <v>19D180144</v>
          </cell>
        </row>
        <row r="77125">
          <cell r="F77125" t="str">
            <v>19D150144</v>
          </cell>
        </row>
        <row r="77126">
          <cell r="F77126" t="str">
            <v>19D180005</v>
          </cell>
        </row>
        <row r="77127">
          <cell r="F77127" t="str">
            <v>19D180074</v>
          </cell>
        </row>
        <row r="77128">
          <cell r="F77128" t="str">
            <v>19D180215</v>
          </cell>
        </row>
        <row r="77129">
          <cell r="F77129" t="str">
            <v>19D180006</v>
          </cell>
        </row>
        <row r="77130">
          <cell r="F77130" t="str">
            <v>19D180216</v>
          </cell>
        </row>
        <row r="77131">
          <cell r="F77131" t="str">
            <v>19D180147</v>
          </cell>
        </row>
        <row r="77132">
          <cell r="F77132" t="str">
            <v>19D270013</v>
          </cell>
        </row>
        <row r="77133">
          <cell r="F77133" t="str">
            <v>19D180055</v>
          </cell>
        </row>
        <row r="77134">
          <cell r="F77134" t="str">
            <v>19D270084</v>
          </cell>
        </row>
        <row r="77135">
          <cell r="F77135" t="str">
            <v>19D180217</v>
          </cell>
        </row>
        <row r="77136">
          <cell r="F77136" t="str">
            <v>19D180008</v>
          </cell>
        </row>
        <row r="77137">
          <cell r="F77137" t="str">
            <v>19D180081</v>
          </cell>
        </row>
        <row r="77138">
          <cell r="F77138" t="str">
            <v>19D180009</v>
          </cell>
        </row>
        <row r="77139">
          <cell r="F77139" t="str">
            <v>19D180150</v>
          </cell>
        </row>
        <row r="77140">
          <cell r="F77140" t="str">
            <v>19D180219</v>
          </cell>
        </row>
        <row r="77141">
          <cell r="F77141" t="str">
            <v>19D180010</v>
          </cell>
        </row>
        <row r="77142">
          <cell r="F77142" t="str">
            <v>19D180220</v>
          </cell>
        </row>
        <row r="77143">
          <cell r="F77143" t="str">
            <v>19D270088</v>
          </cell>
        </row>
        <row r="77144">
          <cell r="F77144" t="str">
            <v>19D150148</v>
          </cell>
        </row>
        <row r="77145">
          <cell r="F77145" t="str">
            <v>19D150149</v>
          </cell>
        </row>
        <row r="77146">
          <cell r="F77146" t="str">
            <v>19D180154</v>
          </cell>
        </row>
        <row r="77147">
          <cell r="F77147" t="str">
            <v>19D180015</v>
          </cell>
        </row>
        <row r="77148">
          <cell r="F77148" t="str">
            <v>19D180013</v>
          </cell>
        </row>
        <row r="77149">
          <cell r="F77149" t="str">
            <v>19D180084</v>
          </cell>
        </row>
        <row r="77150">
          <cell r="F77150" t="str">
            <v>19D180087</v>
          </cell>
        </row>
        <row r="77151">
          <cell r="F77151" t="str">
            <v>19D180016</v>
          </cell>
        </row>
        <row r="77152">
          <cell r="F77152" t="str">
            <v>19D180086</v>
          </cell>
        </row>
        <row r="77153">
          <cell r="F77153" t="str">
            <v>19D180156</v>
          </cell>
        </row>
        <row r="77154">
          <cell r="F77154" t="str">
            <v>19D180018</v>
          </cell>
        </row>
        <row r="77155">
          <cell r="F77155" t="str">
            <v>19D180088</v>
          </cell>
        </row>
        <row r="77156">
          <cell r="F77156" t="str">
            <v>19D180159</v>
          </cell>
        </row>
        <row r="77157">
          <cell r="F77157" t="str">
            <v>19D180228</v>
          </cell>
        </row>
        <row r="77158">
          <cell r="F77158" t="str">
            <v>19D180229</v>
          </cell>
        </row>
        <row r="77159">
          <cell r="F77159" t="str">
            <v>19D100090</v>
          </cell>
        </row>
        <row r="77160">
          <cell r="F77160" t="str">
            <v>19D180231</v>
          </cell>
        </row>
        <row r="77161">
          <cell r="F77161" t="str">
            <v>19D180233</v>
          </cell>
        </row>
        <row r="77162">
          <cell r="F77162" t="str">
            <v>19D180089</v>
          </cell>
        </row>
        <row r="77163">
          <cell r="F77163" t="str">
            <v>19D180230</v>
          </cell>
        </row>
        <row r="77164">
          <cell r="F77164" t="str">
            <v>19D270033</v>
          </cell>
        </row>
        <row r="77165">
          <cell r="F77165" t="str">
            <v>19D270035</v>
          </cell>
        </row>
        <row r="77166">
          <cell r="F77166" t="str">
            <v>19D180165</v>
          </cell>
        </row>
        <row r="77167">
          <cell r="F77167" t="str">
            <v>19D180027</v>
          </cell>
        </row>
        <row r="77168">
          <cell r="F77168" t="str">
            <v>19D180237</v>
          </cell>
        </row>
        <row r="77169">
          <cell r="F77169" t="str">
            <v>19D180028</v>
          </cell>
        </row>
        <row r="77170">
          <cell r="F77170" t="str">
            <v>19D180098</v>
          </cell>
        </row>
        <row r="77171">
          <cell r="F77171" t="str">
            <v>18D180089</v>
          </cell>
        </row>
        <row r="77172">
          <cell r="F77172" t="str">
            <v>19D180238</v>
          </cell>
        </row>
        <row r="77173">
          <cell r="F77173" t="str">
            <v>19D180169</v>
          </cell>
        </row>
        <row r="77174">
          <cell r="F77174" t="str">
            <v>19D180030</v>
          </cell>
        </row>
        <row r="77175">
          <cell r="F77175" t="str">
            <v>19D180170</v>
          </cell>
        </row>
        <row r="77176">
          <cell r="F77176" t="str">
            <v>19D180240</v>
          </cell>
        </row>
        <row r="77177">
          <cell r="F77177" t="str">
            <v>19D180171</v>
          </cell>
        </row>
        <row r="77178">
          <cell r="F77178" t="str">
            <v>19D180031</v>
          </cell>
        </row>
        <row r="77179">
          <cell r="F77179" t="str">
            <v>19D180101</v>
          </cell>
        </row>
        <row r="77180">
          <cell r="F77180" t="str">
            <v>19D270039</v>
          </cell>
        </row>
        <row r="77181">
          <cell r="F77181" t="str">
            <v>19D180242</v>
          </cell>
        </row>
        <row r="77182">
          <cell r="F77182" t="str">
            <v>19D180032</v>
          </cell>
        </row>
        <row r="77183">
          <cell r="F77183" t="str">
            <v>19D180033</v>
          </cell>
        </row>
        <row r="77184">
          <cell r="F77184" t="str">
            <v>19D180173</v>
          </cell>
        </row>
        <row r="77185">
          <cell r="F77185" t="str">
            <v>19D180034</v>
          </cell>
        </row>
        <row r="77186">
          <cell r="F77186" t="str">
            <v>19D180174</v>
          </cell>
        </row>
        <row r="77187">
          <cell r="F77187" t="str">
            <v>19D180244</v>
          </cell>
        </row>
        <row r="77188">
          <cell r="F77188" t="str">
            <v>19D180105</v>
          </cell>
        </row>
        <row r="77189">
          <cell r="F77189" t="str">
            <v>19D180175</v>
          </cell>
        </row>
        <row r="77190">
          <cell r="F77190" t="str">
            <v>19D180245</v>
          </cell>
        </row>
        <row r="77191">
          <cell r="F77191" t="str">
            <v>19D180036</v>
          </cell>
        </row>
        <row r="77192">
          <cell r="F77192" t="str">
            <v>19D120126</v>
          </cell>
        </row>
        <row r="77193">
          <cell r="F77193" t="str">
            <v>19D180176</v>
          </cell>
        </row>
        <row r="77194">
          <cell r="F77194" t="str">
            <v>19D180246</v>
          </cell>
        </row>
        <row r="77195">
          <cell r="F77195" t="str">
            <v>19D150175</v>
          </cell>
        </row>
        <row r="77196">
          <cell r="F77196" t="str">
            <v>19D180106</v>
          </cell>
        </row>
        <row r="77197">
          <cell r="F77197" t="str">
            <v>19D180037</v>
          </cell>
        </row>
        <row r="77198">
          <cell r="F77198" t="str">
            <v>19D180177</v>
          </cell>
        </row>
        <row r="77199">
          <cell r="F77199" t="str">
            <v>19D180247</v>
          </cell>
        </row>
        <row r="77200">
          <cell r="F77200" t="str">
            <v>19D180178</v>
          </cell>
        </row>
        <row r="77201">
          <cell r="F77201" t="str">
            <v>19D180248</v>
          </cell>
        </row>
        <row r="77202">
          <cell r="F77202" t="str">
            <v>19D180108</v>
          </cell>
        </row>
        <row r="77203">
          <cell r="F77203" t="str">
            <v>19D180111</v>
          </cell>
        </row>
        <row r="77204">
          <cell r="F77204" t="str">
            <v>19D180109</v>
          </cell>
        </row>
        <row r="77205">
          <cell r="F77205" t="str">
            <v>19D180179</v>
          </cell>
        </row>
        <row r="77206">
          <cell r="F77206" t="str">
            <v>19D180110</v>
          </cell>
        </row>
        <row r="77207">
          <cell r="F77207" t="str">
            <v>19D180180</v>
          </cell>
        </row>
        <row r="77208">
          <cell r="F77208" t="str">
            <v>19D180250</v>
          </cell>
        </row>
        <row r="77209">
          <cell r="F77209" t="str">
            <v>19D180181</v>
          </cell>
        </row>
        <row r="77210">
          <cell r="F77210" t="str">
            <v>19D180044</v>
          </cell>
        </row>
        <row r="77211">
          <cell r="F77211" t="str">
            <v>19D180042</v>
          </cell>
        </row>
        <row r="77212">
          <cell r="F77212" t="str">
            <v>19D180112</v>
          </cell>
        </row>
        <row r="77213">
          <cell r="F77213" t="str">
            <v>19D180252</v>
          </cell>
        </row>
        <row r="77214">
          <cell r="F77214" t="str">
            <v>19D180254</v>
          </cell>
        </row>
        <row r="77215">
          <cell r="F77215" t="str">
            <v>19D180115</v>
          </cell>
        </row>
        <row r="77216">
          <cell r="F77216" t="str">
            <v>19D180255</v>
          </cell>
        </row>
        <row r="77217">
          <cell r="F77217" t="str">
            <v>19D180047</v>
          </cell>
        </row>
        <row r="77218">
          <cell r="F77218" t="str">
            <v>19D180117</v>
          </cell>
        </row>
        <row r="77219">
          <cell r="F77219" t="str">
            <v>19D180048</v>
          </cell>
        </row>
        <row r="77220">
          <cell r="F77220" t="str">
            <v>19D180119</v>
          </cell>
        </row>
        <row r="77221">
          <cell r="F77221" t="str">
            <v>19D180190</v>
          </cell>
        </row>
        <row r="77222">
          <cell r="F77222" t="str">
            <v>19D180260</v>
          </cell>
        </row>
        <row r="77223">
          <cell r="F77223" t="str">
            <v>19D180141</v>
          </cell>
        </row>
        <row r="77224">
          <cell r="F77224" t="str">
            <v>19D180002</v>
          </cell>
        </row>
        <row r="77225">
          <cell r="F77225" t="str">
            <v>19D180071</v>
          </cell>
        </row>
        <row r="77226">
          <cell r="F77226" t="str">
            <v>19D180142</v>
          </cell>
        </row>
        <row r="77227">
          <cell r="F77227" t="str">
            <v>19D180212</v>
          </cell>
        </row>
        <row r="77228">
          <cell r="F77228" t="str">
            <v>19D180213</v>
          </cell>
        </row>
        <row r="77229">
          <cell r="F77229" t="str">
            <v>19D180073</v>
          </cell>
        </row>
        <row r="77230">
          <cell r="F77230" t="str">
            <v>19D180214</v>
          </cell>
        </row>
        <row r="77231">
          <cell r="F77231" t="str">
            <v>19D180145</v>
          </cell>
        </row>
        <row r="77232">
          <cell r="F77232" t="str">
            <v>19D180075</v>
          </cell>
        </row>
        <row r="77233">
          <cell r="F77233" t="str">
            <v>19D180146</v>
          </cell>
        </row>
        <row r="77234">
          <cell r="F77234" t="str">
            <v>19D180076</v>
          </cell>
        </row>
        <row r="77235">
          <cell r="F77235" t="str">
            <v>19D180007</v>
          </cell>
        </row>
        <row r="77236">
          <cell r="F77236" t="str">
            <v>19D180148</v>
          </cell>
        </row>
        <row r="77237">
          <cell r="F77237" t="str">
            <v>19D180078</v>
          </cell>
        </row>
        <row r="77238">
          <cell r="F77238" t="str">
            <v>19D180011</v>
          </cell>
        </row>
        <row r="77239">
          <cell r="F77239" t="str">
            <v>19D180149</v>
          </cell>
        </row>
        <row r="77240">
          <cell r="F77240" t="str">
            <v>19D180218</v>
          </cell>
        </row>
        <row r="77241">
          <cell r="F77241" t="str">
            <v>19D180079</v>
          </cell>
        </row>
        <row r="77242">
          <cell r="F77242" t="str">
            <v>19D180080</v>
          </cell>
        </row>
        <row r="77243">
          <cell r="F77243" t="str">
            <v>19D180151</v>
          </cell>
        </row>
        <row r="77244">
          <cell r="F77244" t="str">
            <v>19D180012</v>
          </cell>
        </row>
        <row r="77245">
          <cell r="F77245" t="str">
            <v>19D180082</v>
          </cell>
        </row>
        <row r="77246">
          <cell r="F77246" t="str">
            <v>19D180152</v>
          </cell>
        </row>
        <row r="77247">
          <cell r="F77247" t="str">
            <v>19D180224</v>
          </cell>
        </row>
        <row r="77248">
          <cell r="F77248" t="str">
            <v>19D180155</v>
          </cell>
        </row>
        <row r="77249">
          <cell r="F77249" t="str">
            <v>19D180083</v>
          </cell>
        </row>
        <row r="77250">
          <cell r="F77250" t="str">
            <v>19D180153</v>
          </cell>
        </row>
        <row r="77251">
          <cell r="F77251" t="str">
            <v>19D180223</v>
          </cell>
        </row>
        <row r="77252">
          <cell r="F77252" t="str">
            <v>19D180014</v>
          </cell>
        </row>
        <row r="77253">
          <cell r="F77253" t="str">
            <v>19D180226</v>
          </cell>
        </row>
        <row r="77254">
          <cell r="F77254" t="str">
            <v>19D180017</v>
          </cell>
        </row>
        <row r="77255">
          <cell r="F77255" t="str">
            <v>19D180157</v>
          </cell>
        </row>
        <row r="77256">
          <cell r="F77256" t="str">
            <v>19D180158</v>
          </cell>
        </row>
        <row r="77257">
          <cell r="F77257" t="str">
            <v>19D180019</v>
          </cell>
        </row>
        <row r="77258">
          <cell r="F77258" t="str">
            <v>19D180020</v>
          </cell>
        </row>
        <row r="77259">
          <cell r="F77259" t="str">
            <v>19D180022</v>
          </cell>
        </row>
        <row r="77260">
          <cell r="F77260" t="str">
            <v>19D180092</v>
          </cell>
        </row>
        <row r="77261">
          <cell r="F77261" t="str">
            <v>19D180163</v>
          </cell>
        </row>
        <row r="77262">
          <cell r="F77262" t="str">
            <v>19D180232</v>
          </cell>
        </row>
        <row r="77263">
          <cell r="F77263" t="str">
            <v>19D180023</v>
          </cell>
        </row>
        <row r="77264">
          <cell r="F77264" t="str">
            <v>19D180160</v>
          </cell>
        </row>
        <row r="77265">
          <cell r="F77265" t="str">
            <v>19D180090</v>
          </cell>
        </row>
        <row r="77266">
          <cell r="F77266" t="str">
            <v>19D180161</v>
          </cell>
        </row>
        <row r="77267">
          <cell r="F77267" t="str">
            <v>19D180021</v>
          </cell>
        </row>
        <row r="77268">
          <cell r="F77268" t="str">
            <v>19D180091</v>
          </cell>
        </row>
        <row r="77269">
          <cell r="F77269" t="str">
            <v>19D180162</v>
          </cell>
        </row>
        <row r="77270">
          <cell r="F77270" t="str">
            <v>19D180024</v>
          </cell>
        </row>
        <row r="77271">
          <cell r="F77271" t="str">
            <v>19D180025</v>
          </cell>
        </row>
        <row r="77272">
          <cell r="F77272" t="str">
            <v>19D180094</v>
          </cell>
        </row>
        <row r="77273">
          <cell r="F77273" t="str">
            <v>19D180235</v>
          </cell>
        </row>
        <row r="77274">
          <cell r="F77274" t="str">
            <v>19D180026</v>
          </cell>
        </row>
        <row r="77275">
          <cell r="F77275" t="str">
            <v>19D180096</v>
          </cell>
        </row>
        <row r="77276">
          <cell r="F77276" t="str">
            <v>19D180166</v>
          </cell>
        </row>
        <row r="77277">
          <cell r="F77277" t="str">
            <v>19D180236</v>
          </cell>
        </row>
        <row r="77278">
          <cell r="F77278" t="str">
            <v>19D180097</v>
          </cell>
        </row>
        <row r="77279">
          <cell r="F77279" t="str">
            <v>19D180167</v>
          </cell>
        </row>
        <row r="77280">
          <cell r="F77280" t="str">
            <v>19D180168</v>
          </cell>
        </row>
        <row r="77281">
          <cell r="F77281" t="str">
            <v>19D180239</v>
          </cell>
        </row>
        <row r="77282">
          <cell r="F77282" t="str">
            <v>19D180029</v>
          </cell>
        </row>
        <row r="77283">
          <cell r="F77283" t="str">
            <v>19D180099</v>
          </cell>
        </row>
        <row r="77284">
          <cell r="F77284" t="str">
            <v>19D180172</v>
          </cell>
        </row>
        <row r="77285">
          <cell r="F77285" t="str">
            <v>19D180102</v>
          </cell>
        </row>
        <row r="77286">
          <cell r="F77286" t="str">
            <v>19D180103</v>
          </cell>
        </row>
        <row r="77287">
          <cell r="F77287" t="str">
            <v>19D180035</v>
          </cell>
        </row>
        <row r="77288">
          <cell r="F77288" t="str">
            <v>19D180053</v>
          </cell>
        </row>
        <row r="77289">
          <cell r="F77289" t="str">
            <v>19D180038</v>
          </cell>
        </row>
        <row r="77290">
          <cell r="F77290" t="str">
            <v>19D180107</v>
          </cell>
        </row>
        <row r="77291">
          <cell r="F77291" t="str">
            <v>19D180039</v>
          </cell>
        </row>
        <row r="77292">
          <cell r="F77292" t="str">
            <v>19D180249</v>
          </cell>
        </row>
        <row r="77293">
          <cell r="F77293" t="str">
            <v>19D180040</v>
          </cell>
        </row>
        <row r="77294">
          <cell r="F77294" t="str">
            <v>19D180041</v>
          </cell>
        </row>
        <row r="77295">
          <cell r="F77295" t="str">
            <v>19D180182</v>
          </cell>
        </row>
        <row r="77296">
          <cell r="F77296" t="str">
            <v>19D180253</v>
          </cell>
        </row>
        <row r="77297">
          <cell r="F77297" t="str">
            <v>19D180183</v>
          </cell>
        </row>
        <row r="77298">
          <cell r="F77298" t="str">
            <v>19D180043</v>
          </cell>
        </row>
        <row r="77299">
          <cell r="F77299" t="str">
            <v>19D180113</v>
          </cell>
        </row>
        <row r="77300">
          <cell r="F77300" t="str">
            <v>19D180184</v>
          </cell>
        </row>
        <row r="77301">
          <cell r="F77301" t="str">
            <v>19D180114</v>
          </cell>
        </row>
        <row r="77302">
          <cell r="F77302" t="str">
            <v>19D180185</v>
          </cell>
        </row>
        <row r="77303">
          <cell r="F77303" t="str">
            <v>19D180186</v>
          </cell>
        </row>
        <row r="77304">
          <cell r="F77304" t="str">
            <v>19D180046</v>
          </cell>
        </row>
        <row r="77305">
          <cell r="F77305" t="str">
            <v>19D180116</v>
          </cell>
        </row>
        <row r="77306">
          <cell r="F77306" t="str">
            <v>19D180187</v>
          </cell>
        </row>
        <row r="77307">
          <cell r="F77307" t="str">
            <v>19D180256</v>
          </cell>
        </row>
        <row r="77308">
          <cell r="F77308" t="str">
            <v>19D180258</v>
          </cell>
        </row>
        <row r="77309">
          <cell r="F77309" t="str">
            <v>19D180188</v>
          </cell>
        </row>
        <row r="77310">
          <cell r="F77310" t="str">
            <v>19D180257</v>
          </cell>
        </row>
        <row r="77311">
          <cell r="F77311" t="str">
            <v>19D180049</v>
          </cell>
        </row>
        <row r="77312">
          <cell r="F77312" t="str">
            <v>19D180118</v>
          </cell>
        </row>
        <row r="77313">
          <cell r="F77313" t="str">
            <v>19D180189</v>
          </cell>
        </row>
        <row r="77314">
          <cell r="F77314" t="str">
            <v>19D180259</v>
          </cell>
        </row>
        <row r="77315">
          <cell r="F77315" t="str">
            <v>19D180050</v>
          </cell>
        </row>
        <row r="77316">
          <cell r="F77316" t="str">
            <v>19D180120</v>
          </cell>
        </row>
        <row r="77317">
          <cell r="F77317" t="str">
            <v>19D180051</v>
          </cell>
        </row>
        <row r="77318">
          <cell r="F77318" t="str">
            <v>19D180121</v>
          </cell>
        </row>
        <row r="77319">
          <cell r="F77319" t="str">
            <v>19D180191</v>
          </cell>
        </row>
        <row r="77320">
          <cell r="F77320" t="str">
            <v>19D180261</v>
          </cell>
        </row>
        <row r="77321">
          <cell r="F77321" t="str">
            <v>19D270072</v>
          </cell>
        </row>
        <row r="77322">
          <cell r="F77322" t="str">
            <v>19D280001</v>
          </cell>
        </row>
        <row r="77323">
          <cell r="F77323" t="str">
            <v>19D270073</v>
          </cell>
        </row>
        <row r="77324">
          <cell r="F77324" t="str">
            <v>19D270005</v>
          </cell>
        </row>
        <row r="77325">
          <cell r="F77325" t="str">
            <v>19D270009</v>
          </cell>
        </row>
        <row r="77326">
          <cell r="F77326" t="str">
            <v>19D280002</v>
          </cell>
        </row>
        <row r="77327">
          <cell r="F77327" t="str">
            <v>19D270080</v>
          </cell>
        </row>
        <row r="77328">
          <cell r="F77328" t="str">
            <v>19D280003</v>
          </cell>
        </row>
        <row r="77329">
          <cell r="F77329" t="str">
            <v>19D280004</v>
          </cell>
        </row>
        <row r="77330">
          <cell r="F77330" t="str">
            <v>19D280005</v>
          </cell>
        </row>
        <row r="77331">
          <cell r="F77331" t="str">
            <v>19D280006</v>
          </cell>
        </row>
        <row r="77332">
          <cell r="F77332" t="str">
            <v>19D105006</v>
          </cell>
        </row>
        <row r="77333">
          <cell r="F77333" t="str">
            <v>19D270094</v>
          </cell>
        </row>
        <row r="77334">
          <cell r="F77334" t="str">
            <v>19D280007</v>
          </cell>
        </row>
        <row r="77335">
          <cell r="F77335" t="str">
            <v>19D280008</v>
          </cell>
        </row>
        <row r="77336">
          <cell r="F77336" t="str">
            <v>19D105017</v>
          </cell>
        </row>
        <row r="77337">
          <cell r="F77337" t="str">
            <v>19D280010</v>
          </cell>
        </row>
        <row r="77338">
          <cell r="F77338" t="str">
            <v>19D105022</v>
          </cell>
        </row>
        <row r="77339">
          <cell r="F77339" t="str">
            <v>19D280011</v>
          </cell>
        </row>
        <row r="77340">
          <cell r="F77340" t="str">
            <v>19D280012</v>
          </cell>
        </row>
        <row r="77341">
          <cell r="F77341" t="str">
            <v>19D105025</v>
          </cell>
        </row>
        <row r="77342">
          <cell r="F77342" t="str">
            <v>19D105026</v>
          </cell>
        </row>
        <row r="77343">
          <cell r="F77343" t="str">
            <v>19D105027</v>
          </cell>
        </row>
        <row r="77344">
          <cell r="F77344" t="str">
            <v>19D105031</v>
          </cell>
        </row>
        <row r="77345">
          <cell r="F77345" t="str">
            <v>19D105032</v>
          </cell>
        </row>
        <row r="77346">
          <cell r="F77346" t="str">
            <v>19D280013</v>
          </cell>
        </row>
        <row r="77347">
          <cell r="F77347" t="str">
            <v>19D280014</v>
          </cell>
        </row>
        <row r="77348">
          <cell r="F77348" t="str">
            <v>17D100151</v>
          </cell>
        </row>
        <row r="77349">
          <cell r="F77349" t="str">
            <v>19D280015</v>
          </cell>
        </row>
        <row r="77350">
          <cell r="F77350" t="str">
            <v>19D270043</v>
          </cell>
        </row>
        <row r="77351">
          <cell r="F77351" t="str">
            <v>19D100393</v>
          </cell>
        </row>
        <row r="77352">
          <cell r="F77352" t="str">
            <v>19D280016</v>
          </cell>
        </row>
        <row r="77353">
          <cell r="F77353" t="str">
            <v>19D280017</v>
          </cell>
        </row>
        <row r="77354">
          <cell r="F77354" t="str">
            <v>19D280018</v>
          </cell>
        </row>
        <row r="77355">
          <cell r="F77355" t="str">
            <v>19D150049</v>
          </cell>
        </row>
        <row r="77356">
          <cell r="F77356" t="str">
            <v>19D270120</v>
          </cell>
        </row>
        <row r="77357">
          <cell r="F77357" t="str">
            <v>19D105036</v>
          </cell>
        </row>
        <row r="77358">
          <cell r="F77358" t="str">
            <v>19D270054</v>
          </cell>
        </row>
        <row r="77359">
          <cell r="F77359" t="str">
            <v>19D270125</v>
          </cell>
        </row>
        <row r="77360">
          <cell r="F77360" t="str">
            <v>19D280021</v>
          </cell>
        </row>
        <row r="77361">
          <cell r="F77361" t="str">
            <v>19D105040</v>
          </cell>
        </row>
        <row r="77362">
          <cell r="F77362" t="str">
            <v>19D280023</v>
          </cell>
        </row>
        <row r="77363">
          <cell r="F77363" t="str">
            <v>19D280025</v>
          </cell>
        </row>
        <row r="77364">
          <cell r="F77364" t="str">
            <v>19D105042</v>
          </cell>
        </row>
        <row r="77365">
          <cell r="F77365" t="str">
            <v>19D280026</v>
          </cell>
        </row>
        <row r="77366">
          <cell r="F77366" t="str">
            <v>19D290071</v>
          </cell>
        </row>
        <row r="77367">
          <cell r="F77367" t="str">
            <v>D17D200122</v>
          </cell>
        </row>
        <row r="77368">
          <cell r="F77368" t="str">
            <v>19D290002</v>
          </cell>
        </row>
        <row r="77369">
          <cell r="F77369" t="str">
            <v>19D290073</v>
          </cell>
        </row>
        <row r="77370">
          <cell r="F77370" t="str">
            <v>19D290075</v>
          </cell>
        </row>
        <row r="77371">
          <cell r="F77371" t="str">
            <v>19D290145</v>
          </cell>
        </row>
        <row r="77372">
          <cell r="F77372" t="str">
            <v>19D290007</v>
          </cell>
        </row>
        <row r="77373">
          <cell r="F77373" t="str">
            <v>19D290077</v>
          </cell>
        </row>
        <row r="77374">
          <cell r="F77374" t="str">
            <v>19D290080</v>
          </cell>
        </row>
        <row r="77375">
          <cell r="F77375" t="str">
            <v>19D290082</v>
          </cell>
        </row>
        <row r="77376">
          <cell r="F77376" t="str">
            <v>19D290011</v>
          </cell>
        </row>
        <row r="77377">
          <cell r="F77377" t="str">
            <v>19D290083</v>
          </cell>
        </row>
        <row r="77378">
          <cell r="F77378" t="str">
            <v>19D290153</v>
          </cell>
        </row>
        <row r="77379">
          <cell r="F77379" t="str">
            <v>19D290154</v>
          </cell>
        </row>
        <row r="77380">
          <cell r="F77380" t="str">
            <v>19D290014</v>
          </cell>
        </row>
        <row r="77381">
          <cell r="F77381" t="str">
            <v>19D290012</v>
          </cell>
        </row>
        <row r="77382">
          <cell r="F77382" t="str">
            <v>19D290156</v>
          </cell>
        </row>
        <row r="77383">
          <cell r="F77383" t="str">
            <v>19D290018</v>
          </cell>
        </row>
        <row r="77384">
          <cell r="F77384" t="str">
            <v>19D290088</v>
          </cell>
        </row>
        <row r="77385">
          <cell r="F77385" t="str">
            <v>19D290021</v>
          </cell>
        </row>
        <row r="77386">
          <cell r="F77386" t="str">
            <v>19D290158</v>
          </cell>
        </row>
        <row r="77387">
          <cell r="F77387" t="str">
            <v>19D290160</v>
          </cell>
        </row>
        <row r="77388">
          <cell r="F77388" t="str">
            <v>A17D120076</v>
          </cell>
        </row>
        <row r="77389">
          <cell r="F77389" t="str">
            <v>19D290020</v>
          </cell>
        </row>
        <row r="77390">
          <cell r="F77390" t="str">
            <v>19D290093</v>
          </cell>
        </row>
        <row r="77391">
          <cell r="F77391" t="str">
            <v>19D290094</v>
          </cell>
        </row>
        <row r="77392">
          <cell r="F77392" t="str">
            <v>19D290164</v>
          </cell>
        </row>
        <row r="77393">
          <cell r="F77393" t="str">
            <v>19D290095</v>
          </cell>
        </row>
        <row r="77394">
          <cell r="F77394" t="str">
            <v>19D290165</v>
          </cell>
        </row>
        <row r="77395">
          <cell r="F77395" t="str">
            <v>19D290026</v>
          </cell>
        </row>
        <row r="77396">
          <cell r="F77396" t="str">
            <v>19D290166</v>
          </cell>
        </row>
        <row r="77397">
          <cell r="F77397" t="str">
            <v>19D290027</v>
          </cell>
        </row>
        <row r="77398">
          <cell r="F77398" t="str">
            <v>19D290098</v>
          </cell>
        </row>
        <row r="77399">
          <cell r="F77399" t="str">
            <v>19D290167</v>
          </cell>
        </row>
        <row r="77400">
          <cell r="F77400" t="str">
            <v>D18D220148</v>
          </cell>
        </row>
        <row r="77401">
          <cell r="F77401" t="str">
            <v>18D210030</v>
          </cell>
        </row>
        <row r="77402">
          <cell r="F77402" t="str">
            <v>19D290169</v>
          </cell>
        </row>
        <row r="77403">
          <cell r="F77403" t="str">
            <v>17D130031</v>
          </cell>
        </row>
        <row r="77404">
          <cell r="F77404" t="str">
            <v>A17D120092</v>
          </cell>
        </row>
        <row r="77405">
          <cell r="F77405" t="str">
            <v>19D290034</v>
          </cell>
        </row>
        <row r="77406">
          <cell r="F77406" t="str">
            <v>19D290035</v>
          </cell>
        </row>
        <row r="77407">
          <cell r="F77407" t="str">
            <v>19D290175</v>
          </cell>
        </row>
        <row r="77408">
          <cell r="F77408" t="str">
            <v>19D290107</v>
          </cell>
        </row>
        <row r="77409">
          <cell r="F77409" t="str">
            <v>19D290176</v>
          </cell>
        </row>
        <row r="77410">
          <cell r="F77410" t="str">
            <v>19D290177</v>
          </cell>
        </row>
        <row r="77411">
          <cell r="F77411" t="str">
            <v>19D290038</v>
          </cell>
        </row>
        <row r="77412">
          <cell r="F77412" t="str">
            <v>19D290109</v>
          </cell>
        </row>
        <row r="77413">
          <cell r="F77413" t="str">
            <v>19D290178</v>
          </cell>
        </row>
        <row r="77414">
          <cell r="F77414" t="str">
            <v>19D290039</v>
          </cell>
        </row>
        <row r="77415">
          <cell r="F77415" t="str">
            <v>19D100051</v>
          </cell>
        </row>
        <row r="77416">
          <cell r="F77416" t="str">
            <v>19D290110</v>
          </cell>
        </row>
        <row r="77417">
          <cell r="F77417" t="str">
            <v>19D290040</v>
          </cell>
        </row>
        <row r="77418">
          <cell r="F77418" t="str">
            <v>19D290111</v>
          </cell>
        </row>
        <row r="77419">
          <cell r="F77419" t="str">
            <v>19D290043</v>
          </cell>
        </row>
        <row r="77420">
          <cell r="F77420" t="str">
            <v>19D290114</v>
          </cell>
        </row>
        <row r="77421">
          <cell r="F77421" t="str">
            <v>19D290183</v>
          </cell>
        </row>
        <row r="77422">
          <cell r="F77422" t="str">
            <v>19D290044</v>
          </cell>
        </row>
        <row r="77423">
          <cell r="F77423" t="str">
            <v>19D290115</v>
          </cell>
        </row>
        <row r="77424">
          <cell r="F77424" t="str">
            <v>19D100267</v>
          </cell>
        </row>
        <row r="77425">
          <cell r="F77425" t="str">
            <v>17D185002</v>
          </cell>
        </row>
        <row r="77426">
          <cell r="F77426" t="str">
            <v>19D185001</v>
          </cell>
        </row>
        <row r="77427">
          <cell r="F77427" t="str">
            <v>19D185002</v>
          </cell>
        </row>
        <row r="77428">
          <cell r="F77428" t="str">
            <v>19D185003</v>
          </cell>
        </row>
        <row r="77429">
          <cell r="F77429" t="str">
            <v>19D185005</v>
          </cell>
        </row>
        <row r="77430">
          <cell r="F77430" t="str">
            <v>19D185006</v>
          </cell>
        </row>
        <row r="77431">
          <cell r="F77431" t="str">
            <v>19D185007</v>
          </cell>
        </row>
        <row r="77432">
          <cell r="F77432" t="str">
            <v>19D185008</v>
          </cell>
        </row>
        <row r="77433">
          <cell r="F77433" t="str">
            <v>19D185009</v>
          </cell>
        </row>
        <row r="77434">
          <cell r="F77434" t="str">
            <v>19D185010</v>
          </cell>
        </row>
        <row r="77435">
          <cell r="F77435" t="str">
            <v>17D185011</v>
          </cell>
        </row>
        <row r="77436">
          <cell r="F77436" t="str">
            <v>19D185013</v>
          </cell>
        </row>
        <row r="77437">
          <cell r="F77437" t="str">
            <v>19D185011</v>
          </cell>
        </row>
        <row r="77438">
          <cell r="F77438" t="str">
            <v>19D185015</v>
          </cell>
        </row>
        <row r="77439">
          <cell r="F77439" t="str">
            <v>19D185014</v>
          </cell>
        </row>
        <row r="77440">
          <cell r="F77440" t="str">
            <v>19D185016</v>
          </cell>
        </row>
        <row r="77441">
          <cell r="F77441" t="str">
            <v>19D185018</v>
          </cell>
        </row>
        <row r="77442">
          <cell r="F77442" t="str">
            <v>19D185019</v>
          </cell>
        </row>
        <row r="77443">
          <cell r="F77443" t="str">
            <v>19D185017</v>
          </cell>
        </row>
        <row r="77444">
          <cell r="F77444" t="str">
            <v>19D185020</v>
          </cell>
        </row>
        <row r="77445">
          <cell r="F77445" t="str">
            <v>19D185021</v>
          </cell>
        </row>
        <row r="77446">
          <cell r="F77446" t="str">
            <v>19D185022</v>
          </cell>
        </row>
        <row r="77447">
          <cell r="F77447" t="str">
            <v>19D185023</v>
          </cell>
        </row>
        <row r="77448">
          <cell r="F77448" t="str">
            <v>19D185024</v>
          </cell>
        </row>
        <row r="77449">
          <cell r="F77449" t="str">
            <v>19D185025</v>
          </cell>
        </row>
        <row r="77450">
          <cell r="F77450" t="str">
            <v>19D185026</v>
          </cell>
        </row>
        <row r="77451">
          <cell r="F77451" t="str">
            <v>19D185027</v>
          </cell>
        </row>
        <row r="77452">
          <cell r="F77452" t="str">
            <v>19D185028</v>
          </cell>
        </row>
        <row r="77453">
          <cell r="F77453" t="str">
            <v>19D185029</v>
          </cell>
        </row>
        <row r="77454">
          <cell r="F77454" t="str">
            <v>19D185030</v>
          </cell>
        </row>
        <row r="77455">
          <cell r="F77455" t="str">
            <v>19D185031</v>
          </cell>
        </row>
        <row r="77456">
          <cell r="F77456" t="str">
            <v>19D185032</v>
          </cell>
        </row>
        <row r="77457">
          <cell r="F77457" t="str">
            <v>19D185103</v>
          </cell>
        </row>
        <row r="77458">
          <cell r="F77458" t="str">
            <v>19D185033</v>
          </cell>
        </row>
        <row r="77459">
          <cell r="F77459" t="str">
            <v>19D185035</v>
          </cell>
        </row>
        <row r="77460">
          <cell r="F77460" t="str">
            <v>19D185036</v>
          </cell>
        </row>
        <row r="77461">
          <cell r="F77461" t="str">
            <v>19D185037</v>
          </cell>
        </row>
        <row r="77462">
          <cell r="F77462" t="str">
            <v>19D185038</v>
          </cell>
        </row>
        <row r="77463">
          <cell r="F77463" t="str">
            <v>19D185041</v>
          </cell>
        </row>
        <row r="77464">
          <cell r="F77464" t="str">
            <v>19D185039</v>
          </cell>
        </row>
        <row r="77465">
          <cell r="F77465" t="str">
            <v>19D185040</v>
          </cell>
        </row>
        <row r="77466">
          <cell r="F77466" t="str">
            <v>19D185071</v>
          </cell>
        </row>
        <row r="77467">
          <cell r="F77467" t="str">
            <v>19D185072</v>
          </cell>
        </row>
        <row r="77468">
          <cell r="F77468" t="str">
            <v>19D185073</v>
          </cell>
        </row>
        <row r="77469">
          <cell r="F77469" t="str">
            <v>19D185074</v>
          </cell>
        </row>
        <row r="77470">
          <cell r="F77470" t="str">
            <v>19D185075</v>
          </cell>
        </row>
        <row r="77471">
          <cell r="F77471" t="str">
            <v>19D185076</v>
          </cell>
        </row>
        <row r="77472">
          <cell r="F77472" t="str">
            <v>19D185080</v>
          </cell>
        </row>
        <row r="77473">
          <cell r="F77473" t="str">
            <v>19D185078</v>
          </cell>
        </row>
        <row r="77474">
          <cell r="F77474" t="str">
            <v>19D185079</v>
          </cell>
        </row>
        <row r="77475">
          <cell r="F77475" t="str">
            <v>19D185077</v>
          </cell>
        </row>
        <row r="77476">
          <cell r="F77476" t="str">
            <v>19D185081</v>
          </cell>
        </row>
        <row r="77477">
          <cell r="F77477" t="str">
            <v>19D185012</v>
          </cell>
        </row>
        <row r="77478">
          <cell r="F77478" t="str">
            <v>19D185082</v>
          </cell>
        </row>
        <row r="77479">
          <cell r="F77479" t="str">
            <v>19D185083</v>
          </cell>
        </row>
        <row r="77480">
          <cell r="F77480" t="str">
            <v>19D185085</v>
          </cell>
        </row>
        <row r="77481">
          <cell r="F77481" t="str">
            <v>19D185088</v>
          </cell>
        </row>
        <row r="77482">
          <cell r="F77482" t="str">
            <v>19D185086</v>
          </cell>
        </row>
        <row r="77483">
          <cell r="F77483" t="str">
            <v>19D185089</v>
          </cell>
        </row>
        <row r="77484">
          <cell r="F77484" t="str">
            <v>19D185091</v>
          </cell>
        </row>
        <row r="77485">
          <cell r="F77485" t="str">
            <v>19D185090</v>
          </cell>
        </row>
        <row r="77486">
          <cell r="F77486" t="str">
            <v>19D185092</v>
          </cell>
        </row>
        <row r="77487">
          <cell r="F77487" t="str">
            <v>19D185093</v>
          </cell>
        </row>
        <row r="77488">
          <cell r="F77488" t="str">
            <v>19D185094</v>
          </cell>
        </row>
        <row r="77489">
          <cell r="F77489" t="str">
            <v>19D185095</v>
          </cell>
        </row>
        <row r="77490">
          <cell r="F77490" t="str">
            <v>19D185096</v>
          </cell>
        </row>
        <row r="77491">
          <cell r="F77491" t="str">
            <v>19D185097</v>
          </cell>
        </row>
        <row r="77492">
          <cell r="F77492" t="str">
            <v>19D185098</v>
          </cell>
        </row>
        <row r="77493">
          <cell r="F77493" t="str">
            <v>19D185099</v>
          </cell>
        </row>
        <row r="77494">
          <cell r="F77494" t="str">
            <v>19D185100</v>
          </cell>
        </row>
        <row r="77495">
          <cell r="F77495" t="str">
            <v>19D185101</v>
          </cell>
        </row>
        <row r="77496">
          <cell r="F77496" t="str">
            <v>19D185102</v>
          </cell>
        </row>
        <row r="77497">
          <cell r="F77497" t="str">
            <v>19D185104</v>
          </cell>
        </row>
        <row r="77498">
          <cell r="F77498" t="str">
            <v>19D185105</v>
          </cell>
        </row>
        <row r="77499">
          <cell r="F77499" t="str">
            <v>19D185106</v>
          </cell>
        </row>
        <row r="77500">
          <cell r="F77500" t="str">
            <v>19D185107</v>
          </cell>
        </row>
        <row r="77501">
          <cell r="F77501" t="str">
            <v>19D185108</v>
          </cell>
        </row>
        <row r="77502">
          <cell r="F77502" t="str">
            <v>19D185109</v>
          </cell>
        </row>
        <row r="77503">
          <cell r="F77503" t="str">
            <v>19D185110</v>
          </cell>
        </row>
        <row r="77504">
          <cell r="F77504" t="str">
            <v>19D191001</v>
          </cell>
        </row>
        <row r="77505">
          <cell r="F77505" t="str">
            <v>19D191005</v>
          </cell>
        </row>
        <row r="77506">
          <cell r="F77506" t="str">
            <v>19D191002</v>
          </cell>
        </row>
        <row r="77507">
          <cell r="F77507" t="str">
            <v>19D191003</v>
          </cell>
        </row>
        <row r="77508">
          <cell r="F77508" t="str">
            <v>19D191004</v>
          </cell>
        </row>
        <row r="77509">
          <cell r="F77509" t="str">
            <v>19D191006</v>
          </cell>
        </row>
        <row r="77510">
          <cell r="F77510" t="str">
            <v>19D191007</v>
          </cell>
        </row>
        <row r="77511">
          <cell r="F77511" t="str">
            <v>19D191009</v>
          </cell>
        </row>
        <row r="77512">
          <cell r="F77512" t="str">
            <v>19D191010</v>
          </cell>
        </row>
        <row r="77513">
          <cell r="F77513" t="str">
            <v>19D191011</v>
          </cell>
        </row>
        <row r="77514">
          <cell r="F77514" t="str">
            <v>19D191012</v>
          </cell>
        </row>
        <row r="77515">
          <cell r="F77515" t="str">
            <v>19D191014</v>
          </cell>
        </row>
        <row r="77516">
          <cell r="F77516" t="str">
            <v>19D191015</v>
          </cell>
        </row>
        <row r="77517">
          <cell r="F77517" t="str">
            <v>19D191017</v>
          </cell>
        </row>
        <row r="77518">
          <cell r="F77518" t="str">
            <v>19D191016</v>
          </cell>
        </row>
        <row r="77519">
          <cell r="F77519" t="str">
            <v>19D191020</v>
          </cell>
        </row>
        <row r="77520">
          <cell r="F77520" t="str">
            <v>19D191019</v>
          </cell>
        </row>
        <row r="77521">
          <cell r="F77521" t="str">
            <v>19D191022</v>
          </cell>
        </row>
        <row r="77522">
          <cell r="F77522" t="str">
            <v>19D191023</v>
          </cell>
        </row>
        <row r="77523">
          <cell r="F77523" t="str">
            <v>19D191024</v>
          </cell>
        </row>
        <row r="77524">
          <cell r="F77524" t="str">
            <v>19D191025</v>
          </cell>
        </row>
        <row r="77525">
          <cell r="F77525" t="str">
            <v>19D191027</v>
          </cell>
        </row>
        <row r="77526">
          <cell r="F77526" t="str">
            <v>19D191029</v>
          </cell>
        </row>
        <row r="77527">
          <cell r="F77527" t="str">
            <v>19D191028</v>
          </cell>
        </row>
        <row r="77528">
          <cell r="F77528" t="str">
            <v>19D191030</v>
          </cell>
        </row>
        <row r="77529">
          <cell r="F77529" t="str">
            <v>19D191031</v>
          </cell>
        </row>
        <row r="77530">
          <cell r="F77530" t="str">
            <v>19D191032</v>
          </cell>
        </row>
        <row r="77531">
          <cell r="F77531" t="str">
            <v>19D191033</v>
          </cell>
        </row>
        <row r="77532">
          <cell r="F77532" t="str">
            <v>19D191034</v>
          </cell>
        </row>
        <row r="77533">
          <cell r="F77533" t="str">
            <v>19D191035</v>
          </cell>
        </row>
        <row r="77534">
          <cell r="F77534" t="str">
            <v>19D191037</v>
          </cell>
        </row>
        <row r="77535">
          <cell r="F77535" t="str">
            <v>19D191038</v>
          </cell>
        </row>
        <row r="77536">
          <cell r="F77536" t="str">
            <v>19D191039</v>
          </cell>
        </row>
        <row r="77537">
          <cell r="F77537" t="str">
            <v>19D191040</v>
          </cell>
        </row>
        <row r="77538">
          <cell r="F77538" t="str">
            <v>19D191041</v>
          </cell>
        </row>
        <row r="77539">
          <cell r="F77539" t="str">
            <v>19D191043</v>
          </cell>
        </row>
        <row r="77540">
          <cell r="F77540" t="str">
            <v>19D191044</v>
          </cell>
        </row>
        <row r="77541">
          <cell r="F77541" t="str">
            <v>19D191046</v>
          </cell>
        </row>
        <row r="77542">
          <cell r="F77542" t="str">
            <v>19D191047</v>
          </cell>
        </row>
        <row r="77543">
          <cell r="F77543" t="str">
            <v>19D191048</v>
          </cell>
        </row>
        <row r="77544">
          <cell r="F77544" t="str">
            <v>19D191049</v>
          </cell>
        </row>
        <row r="77545">
          <cell r="F77545" t="str">
            <v>19D191050</v>
          </cell>
        </row>
        <row r="77546">
          <cell r="F77546" t="str">
            <v>19D191052</v>
          </cell>
        </row>
        <row r="77547">
          <cell r="F77547" t="str">
            <v>19D191053</v>
          </cell>
        </row>
        <row r="77548">
          <cell r="F77548" t="str">
            <v>19D191061</v>
          </cell>
        </row>
        <row r="77549">
          <cell r="F77549" t="str">
            <v>19D191122</v>
          </cell>
        </row>
        <row r="77550">
          <cell r="F77550" t="str">
            <v>19D191121</v>
          </cell>
        </row>
        <row r="77551">
          <cell r="F77551" t="str">
            <v>19D191062</v>
          </cell>
        </row>
        <row r="77552">
          <cell r="F77552" t="str">
            <v>19D191063</v>
          </cell>
        </row>
        <row r="77553">
          <cell r="F77553" t="str">
            <v>19D191123</v>
          </cell>
        </row>
        <row r="77554">
          <cell r="F77554" t="str">
            <v>19D191124</v>
          </cell>
        </row>
        <row r="77555">
          <cell r="F77555" t="str">
            <v>19D191064</v>
          </cell>
        </row>
        <row r="77556">
          <cell r="F77556" t="str">
            <v>19D191065</v>
          </cell>
        </row>
        <row r="77557">
          <cell r="F77557" t="str">
            <v>19D191126</v>
          </cell>
        </row>
        <row r="77558">
          <cell r="F77558" t="str">
            <v>19D191066</v>
          </cell>
        </row>
        <row r="77559">
          <cell r="F77559" t="str">
            <v>19D191129</v>
          </cell>
        </row>
        <row r="77560">
          <cell r="F77560" t="str">
            <v>19D191069</v>
          </cell>
        </row>
        <row r="77561">
          <cell r="F77561" t="str">
            <v>19D191130</v>
          </cell>
        </row>
        <row r="77562">
          <cell r="F77562" t="str">
            <v>19D191067</v>
          </cell>
        </row>
        <row r="77563">
          <cell r="F77563" t="str">
            <v>19D191127</v>
          </cell>
        </row>
        <row r="77564">
          <cell r="F77564" t="str">
            <v>19D191070</v>
          </cell>
        </row>
        <row r="77565">
          <cell r="F77565" t="str">
            <v>19D191131</v>
          </cell>
        </row>
        <row r="77566">
          <cell r="F77566" t="str">
            <v>19D191071</v>
          </cell>
        </row>
        <row r="77567">
          <cell r="F77567" t="str">
            <v>19D191132</v>
          </cell>
        </row>
        <row r="77568">
          <cell r="F77568" t="str">
            <v>19D191072</v>
          </cell>
        </row>
        <row r="77569">
          <cell r="F77569" t="str">
            <v>19D191133</v>
          </cell>
        </row>
        <row r="77570">
          <cell r="F77570" t="str">
            <v>19D191073</v>
          </cell>
        </row>
        <row r="77571">
          <cell r="F77571" t="str">
            <v>19D191074</v>
          </cell>
        </row>
        <row r="77572">
          <cell r="F77572" t="str">
            <v>19D191134</v>
          </cell>
        </row>
        <row r="77573">
          <cell r="F77573" t="str">
            <v>19D191075</v>
          </cell>
        </row>
        <row r="77574">
          <cell r="F77574" t="str">
            <v>19D191136</v>
          </cell>
        </row>
        <row r="77575">
          <cell r="F77575" t="str">
            <v>19D191076</v>
          </cell>
        </row>
        <row r="77576">
          <cell r="F77576" t="str">
            <v>19D191079</v>
          </cell>
        </row>
        <row r="77577">
          <cell r="F77577" t="str">
            <v>19D191077</v>
          </cell>
        </row>
        <row r="77578">
          <cell r="F77578" t="str">
            <v>19D191138</v>
          </cell>
        </row>
        <row r="77579">
          <cell r="F77579" t="str">
            <v>19D191078</v>
          </cell>
        </row>
        <row r="77580">
          <cell r="F77580" t="str">
            <v>19D191139</v>
          </cell>
        </row>
        <row r="77581">
          <cell r="F77581" t="str">
            <v>19D191140</v>
          </cell>
        </row>
        <row r="77582">
          <cell r="F77582" t="str">
            <v>19D191080</v>
          </cell>
        </row>
        <row r="77583">
          <cell r="F77583" t="str">
            <v>19D191081</v>
          </cell>
        </row>
        <row r="77584">
          <cell r="F77584" t="str">
            <v>19D191141</v>
          </cell>
        </row>
        <row r="77585">
          <cell r="F77585" t="str">
            <v>19D191082</v>
          </cell>
        </row>
        <row r="77586">
          <cell r="F77586" t="str">
            <v>19D191142</v>
          </cell>
        </row>
        <row r="77587">
          <cell r="F77587" t="str">
            <v>19D191083</v>
          </cell>
        </row>
        <row r="77588">
          <cell r="F77588" t="str">
            <v>19D191143</v>
          </cell>
        </row>
        <row r="77589">
          <cell r="F77589" t="str">
            <v>19D191084</v>
          </cell>
        </row>
        <row r="77590">
          <cell r="F77590" t="str">
            <v>19D191144</v>
          </cell>
        </row>
        <row r="77591">
          <cell r="F77591" t="str">
            <v>19D191145</v>
          </cell>
        </row>
        <row r="77592">
          <cell r="F77592" t="str">
            <v>19D191085</v>
          </cell>
        </row>
        <row r="77593">
          <cell r="F77593" t="str">
            <v>19D191086</v>
          </cell>
        </row>
        <row r="77594">
          <cell r="F77594" t="str">
            <v>19D191087</v>
          </cell>
        </row>
        <row r="77595">
          <cell r="F77595" t="str">
            <v>19D191147</v>
          </cell>
        </row>
        <row r="77596">
          <cell r="F77596" t="str">
            <v>19D191148</v>
          </cell>
        </row>
        <row r="77597">
          <cell r="F77597" t="str">
            <v>19D191149</v>
          </cell>
        </row>
        <row r="77598">
          <cell r="F77598" t="str">
            <v>19D191089</v>
          </cell>
        </row>
        <row r="77599">
          <cell r="F77599" t="str">
            <v>19D191090</v>
          </cell>
        </row>
        <row r="77600">
          <cell r="F77600" t="str">
            <v>19D191150</v>
          </cell>
        </row>
        <row r="77601">
          <cell r="F77601" t="str">
            <v>19D191151</v>
          </cell>
        </row>
        <row r="77602">
          <cell r="F77602" t="str">
            <v>19D191152</v>
          </cell>
        </row>
        <row r="77603">
          <cell r="F77603" t="str">
            <v>19D191092</v>
          </cell>
        </row>
        <row r="77604">
          <cell r="F77604" t="str">
            <v>19D191153</v>
          </cell>
        </row>
        <row r="77605">
          <cell r="F77605" t="str">
            <v>19D191093</v>
          </cell>
        </row>
        <row r="77606">
          <cell r="F77606" t="str">
            <v>19D191154</v>
          </cell>
        </row>
        <row r="77607">
          <cell r="F77607" t="str">
            <v>19D191094</v>
          </cell>
        </row>
        <row r="77608">
          <cell r="F77608" t="str">
            <v>19D191155</v>
          </cell>
        </row>
        <row r="77609">
          <cell r="F77609" t="str">
            <v>19D191095</v>
          </cell>
        </row>
        <row r="77610">
          <cell r="F77610" t="str">
            <v>19D191096</v>
          </cell>
        </row>
        <row r="77611">
          <cell r="F77611" t="str">
            <v>19D191156</v>
          </cell>
        </row>
        <row r="77612">
          <cell r="F77612" t="str">
            <v>19D191159</v>
          </cell>
        </row>
        <row r="77613">
          <cell r="F77613" t="str">
            <v>19D191097</v>
          </cell>
        </row>
        <row r="77614">
          <cell r="F77614" t="str">
            <v>19D191098</v>
          </cell>
        </row>
        <row r="77615">
          <cell r="F77615" t="str">
            <v>19D191160</v>
          </cell>
        </row>
        <row r="77616">
          <cell r="F77616" t="str">
            <v>19D191161</v>
          </cell>
        </row>
        <row r="77617">
          <cell r="F77617" t="str">
            <v>19D191102</v>
          </cell>
        </row>
        <row r="77618">
          <cell r="F77618" t="str">
            <v>19D191163</v>
          </cell>
        </row>
        <row r="77619">
          <cell r="F77619" t="str">
            <v>19D191101</v>
          </cell>
        </row>
        <row r="77620">
          <cell r="F77620" t="str">
            <v>19D191162</v>
          </cell>
        </row>
        <row r="77621">
          <cell r="F77621" t="str">
            <v>19D191103</v>
          </cell>
        </row>
        <row r="77622">
          <cell r="F77622" t="str">
            <v>19D191166</v>
          </cell>
        </row>
        <row r="77623">
          <cell r="F77623" t="str">
            <v>19D191104</v>
          </cell>
        </row>
        <row r="77624">
          <cell r="F77624" t="str">
            <v>19D191105</v>
          </cell>
        </row>
        <row r="77625">
          <cell r="F77625" t="str">
            <v>19D191106</v>
          </cell>
        </row>
        <row r="77626">
          <cell r="F77626" t="str">
            <v>19D191165</v>
          </cell>
        </row>
        <row r="77627">
          <cell r="F77627" t="str">
            <v>19D191167</v>
          </cell>
        </row>
        <row r="77628">
          <cell r="F77628" t="str">
            <v>19D191107</v>
          </cell>
        </row>
        <row r="77629">
          <cell r="F77629" t="str">
            <v>19D191169</v>
          </cell>
        </row>
        <row r="77630">
          <cell r="F77630" t="str">
            <v>19D191108</v>
          </cell>
        </row>
        <row r="77631">
          <cell r="F77631" t="str">
            <v>19D191109</v>
          </cell>
        </row>
        <row r="77632">
          <cell r="F77632" t="str">
            <v>19D191170</v>
          </cell>
        </row>
        <row r="77633">
          <cell r="F77633" t="str">
            <v>19D191110</v>
          </cell>
        </row>
        <row r="77634">
          <cell r="F77634" t="str">
            <v>19D191171</v>
          </cell>
        </row>
        <row r="77635">
          <cell r="F77635" t="str">
            <v>19D191111</v>
          </cell>
        </row>
        <row r="77636">
          <cell r="F77636" t="str">
            <v>19D191112</v>
          </cell>
        </row>
        <row r="77637">
          <cell r="F77637" t="str">
            <v>19D191172</v>
          </cell>
        </row>
        <row r="77638">
          <cell r="F77638" t="str">
            <v>19D191173</v>
          </cell>
        </row>
        <row r="77639">
          <cell r="F77639" t="str">
            <v>19D170211</v>
          </cell>
        </row>
        <row r="77640">
          <cell r="F77640" t="str">
            <v>19D170281</v>
          </cell>
        </row>
        <row r="77641">
          <cell r="F77641" t="str">
            <v>19D170003</v>
          </cell>
        </row>
        <row r="77642">
          <cell r="F77642" t="str">
            <v>19D170283</v>
          </cell>
        </row>
        <row r="77643">
          <cell r="F77643" t="str">
            <v>19D170080</v>
          </cell>
        </row>
        <row r="77644">
          <cell r="F77644" t="str">
            <v>19D170290</v>
          </cell>
        </row>
        <row r="77645">
          <cell r="F77645" t="str">
            <v>19D170291</v>
          </cell>
        </row>
        <row r="77646">
          <cell r="F77646" t="str">
            <v>19D170153</v>
          </cell>
        </row>
        <row r="77647">
          <cell r="F77647" t="str">
            <v>19D170086</v>
          </cell>
        </row>
        <row r="77648">
          <cell r="F77648" t="str">
            <v>19D170300</v>
          </cell>
        </row>
        <row r="77649">
          <cell r="F77649" t="str">
            <v>19D170100</v>
          </cell>
        </row>
        <row r="77650">
          <cell r="F77650" t="str">
            <v>19D170240</v>
          </cell>
        </row>
        <row r="77651">
          <cell r="F77651" t="str">
            <v>19D170101</v>
          </cell>
        </row>
        <row r="77652">
          <cell r="F77652" t="str">
            <v>19D170313</v>
          </cell>
        </row>
        <row r="77653">
          <cell r="F77653" t="str">
            <v>19D170106</v>
          </cell>
        </row>
        <row r="77654">
          <cell r="F77654" t="str">
            <v>19D170108</v>
          </cell>
        </row>
        <row r="77655">
          <cell r="F77655" t="str">
            <v>19D170178</v>
          </cell>
        </row>
        <row r="77656">
          <cell r="F77656" t="str">
            <v>19D170250</v>
          </cell>
        </row>
        <row r="77657">
          <cell r="F77657" t="str">
            <v>19D170044</v>
          </cell>
        </row>
        <row r="77658">
          <cell r="F77658" t="str">
            <v>19D170254</v>
          </cell>
        </row>
        <row r="77659">
          <cell r="F77659" t="str">
            <v>19D170327</v>
          </cell>
        </row>
        <row r="77660">
          <cell r="F77660" t="str">
            <v>19D170331</v>
          </cell>
        </row>
        <row r="77661">
          <cell r="F77661" t="str">
            <v>19D170123</v>
          </cell>
        </row>
        <row r="77662">
          <cell r="F77662" t="str">
            <v>19D170333</v>
          </cell>
        </row>
        <row r="77663">
          <cell r="F77663" t="str">
            <v>19D170055</v>
          </cell>
        </row>
        <row r="77664">
          <cell r="F77664" t="str">
            <v>19D170194</v>
          </cell>
        </row>
        <row r="77665">
          <cell r="F77665" t="str">
            <v>19D170264</v>
          </cell>
        </row>
        <row r="77666">
          <cell r="F77666" t="str">
            <v>19D170334</v>
          </cell>
        </row>
        <row r="77667">
          <cell r="F77667" t="str">
            <v>20D220001</v>
          </cell>
        </row>
        <row r="77668">
          <cell r="F77668" t="str">
            <v>20D220071</v>
          </cell>
        </row>
        <row r="77669">
          <cell r="F77669" t="str">
            <v>20D220002</v>
          </cell>
        </row>
        <row r="77670">
          <cell r="F77670" t="str">
            <v>20D220003</v>
          </cell>
        </row>
        <row r="77671">
          <cell r="F77671" t="str">
            <v>20D220073</v>
          </cell>
        </row>
        <row r="77672">
          <cell r="F77672" t="str">
            <v>20D220004</v>
          </cell>
        </row>
        <row r="77673">
          <cell r="F77673" t="str">
            <v>20D220074</v>
          </cell>
        </row>
        <row r="77674">
          <cell r="F77674" t="str">
            <v>20D220005</v>
          </cell>
        </row>
        <row r="77675">
          <cell r="F77675" t="str">
            <v>20D220075</v>
          </cell>
        </row>
        <row r="77676">
          <cell r="F77676" t="str">
            <v>20D220006</v>
          </cell>
        </row>
        <row r="77677">
          <cell r="F77677" t="str">
            <v>20D220076</v>
          </cell>
        </row>
        <row r="77678">
          <cell r="F77678" t="str">
            <v>20D220077</v>
          </cell>
        </row>
        <row r="77679">
          <cell r="F77679" t="str">
            <v>20D220007</v>
          </cell>
        </row>
        <row r="77680">
          <cell r="F77680" t="str">
            <v>20D220008</v>
          </cell>
        </row>
        <row r="77681">
          <cell r="F77681" t="str">
            <v>20D220078</v>
          </cell>
        </row>
        <row r="77682">
          <cell r="F77682" t="str">
            <v>20D220009</v>
          </cell>
        </row>
        <row r="77683">
          <cell r="F77683" t="str">
            <v>20D220079</v>
          </cell>
        </row>
        <row r="77684">
          <cell r="F77684" t="str">
            <v>20D220012</v>
          </cell>
        </row>
        <row r="77685">
          <cell r="F77685" t="str">
            <v>20D220082</v>
          </cell>
        </row>
        <row r="77686">
          <cell r="F77686" t="str">
            <v>20D220010</v>
          </cell>
        </row>
        <row r="77687">
          <cell r="F77687" t="str">
            <v>20D220080</v>
          </cell>
        </row>
        <row r="77688">
          <cell r="F77688" t="str">
            <v>20D220081</v>
          </cell>
        </row>
        <row r="77689">
          <cell r="F77689" t="str">
            <v>20D220011</v>
          </cell>
        </row>
        <row r="77690">
          <cell r="F77690" t="str">
            <v>20D220013</v>
          </cell>
        </row>
        <row r="77691">
          <cell r="F77691" t="str">
            <v>20D220083</v>
          </cell>
        </row>
        <row r="77692">
          <cell r="F77692" t="str">
            <v>20D220014</v>
          </cell>
        </row>
        <row r="77693">
          <cell r="F77693" t="str">
            <v>20D220084</v>
          </cell>
        </row>
        <row r="77694">
          <cell r="F77694" t="str">
            <v>20D220015</v>
          </cell>
        </row>
        <row r="77695">
          <cell r="F77695" t="str">
            <v>20D220085</v>
          </cell>
        </row>
        <row r="77696">
          <cell r="F77696" t="str">
            <v>20D220016</v>
          </cell>
        </row>
        <row r="77697">
          <cell r="F77697" t="str">
            <v>20D220086</v>
          </cell>
        </row>
        <row r="77698">
          <cell r="F77698" t="str">
            <v>20D220017</v>
          </cell>
        </row>
        <row r="77699">
          <cell r="F77699" t="str">
            <v>20D220087</v>
          </cell>
        </row>
        <row r="77700">
          <cell r="F77700" t="str">
            <v>20D220018</v>
          </cell>
        </row>
        <row r="77701">
          <cell r="F77701" t="str">
            <v>20D220088</v>
          </cell>
        </row>
        <row r="77702">
          <cell r="F77702" t="str">
            <v>20D220019</v>
          </cell>
        </row>
        <row r="77703">
          <cell r="F77703" t="str">
            <v>20D220089</v>
          </cell>
        </row>
        <row r="77704">
          <cell r="F77704" t="str">
            <v>20D220091</v>
          </cell>
        </row>
        <row r="77705">
          <cell r="F77705" t="str">
            <v>20D220022</v>
          </cell>
        </row>
        <row r="77706">
          <cell r="F77706" t="str">
            <v>20D220092</v>
          </cell>
        </row>
        <row r="77707">
          <cell r="F77707" t="str">
            <v>20D220020</v>
          </cell>
        </row>
        <row r="77708">
          <cell r="F77708" t="str">
            <v>20D220090</v>
          </cell>
        </row>
        <row r="77709">
          <cell r="F77709" t="str">
            <v>20D220021</v>
          </cell>
        </row>
        <row r="77710">
          <cell r="F77710" t="str">
            <v>20D220023</v>
          </cell>
        </row>
        <row r="77711">
          <cell r="F77711" t="str">
            <v>20D220093</v>
          </cell>
        </row>
        <row r="77712">
          <cell r="F77712" t="str">
            <v>20D220024</v>
          </cell>
        </row>
        <row r="77713">
          <cell r="F77713" t="str">
            <v>20D220094</v>
          </cell>
        </row>
        <row r="77714">
          <cell r="F77714" t="str">
            <v>19D100168</v>
          </cell>
        </row>
        <row r="77715">
          <cell r="F77715" t="str">
            <v>20D220025</v>
          </cell>
        </row>
        <row r="77716">
          <cell r="F77716" t="str">
            <v>20D220095</v>
          </cell>
        </row>
        <row r="77717">
          <cell r="F77717" t="str">
            <v>20D220026</v>
          </cell>
        </row>
        <row r="77718">
          <cell r="F77718" t="str">
            <v>20D220096</v>
          </cell>
        </row>
        <row r="77719">
          <cell r="F77719" t="str">
            <v>20D220027</v>
          </cell>
        </row>
        <row r="77720">
          <cell r="F77720" t="str">
            <v>20D220097</v>
          </cell>
        </row>
        <row r="77721">
          <cell r="F77721" t="str">
            <v>20D220028</v>
          </cell>
        </row>
        <row r="77722">
          <cell r="F77722" t="str">
            <v>20D220098</v>
          </cell>
        </row>
        <row r="77723">
          <cell r="F77723" t="str">
            <v>20D220029</v>
          </cell>
        </row>
        <row r="77724">
          <cell r="F77724" t="str">
            <v>20D220099</v>
          </cell>
        </row>
        <row r="77725">
          <cell r="F77725" t="str">
            <v>20D220030</v>
          </cell>
        </row>
        <row r="77726">
          <cell r="F77726" t="str">
            <v>20D220100</v>
          </cell>
        </row>
        <row r="77727">
          <cell r="F77727" t="str">
            <v>20D220031</v>
          </cell>
        </row>
        <row r="77728">
          <cell r="F77728" t="str">
            <v>20D220101</v>
          </cell>
        </row>
        <row r="77729">
          <cell r="F77729" t="str">
            <v>20D220032</v>
          </cell>
        </row>
        <row r="77730">
          <cell r="F77730" t="str">
            <v>20D220033</v>
          </cell>
        </row>
        <row r="77731">
          <cell r="F77731" t="str">
            <v>20D220102</v>
          </cell>
        </row>
        <row r="77732">
          <cell r="F77732" t="str">
            <v>20D220103</v>
          </cell>
        </row>
        <row r="77733">
          <cell r="F77733" t="str">
            <v>20D220034</v>
          </cell>
        </row>
        <row r="77734">
          <cell r="F77734" t="str">
            <v>20D220104</v>
          </cell>
        </row>
        <row r="77735">
          <cell r="F77735" t="str">
            <v>20D220035</v>
          </cell>
        </row>
        <row r="77736">
          <cell r="F77736" t="str">
            <v>20D220105</v>
          </cell>
        </row>
        <row r="77737">
          <cell r="F77737" t="str">
            <v>20D220036</v>
          </cell>
        </row>
        <row r="77738">
          <cell r="F77738" t="str">
            <v>20D220106</v>
          </cell>
        </row>
        <row r="77739">
          <cell r="F77739" t="str">
            <v>20D220037</v>
          </cell>
        </row>
        <row r="77740">
          <cell r="F77740" t="str">
            <v>20D220107</v>
          </cell>
        </row>
        <row r="77741">
          <cell r="F77741" t="str">
            <v>20D220038</v>
          </cell>
        </row>
        <row r="77742">
          <cell r="F77742" t="str">
            <v>20D220108</v>
          </cell>
        </row>
        <row r="77743">
          <cell r="F77743" t="str">
            <v>20D220039</v>
          </cell>
        </row>
        <row r="77744">
          <cell r="F77744" t="str">
            <v>20D220109</v>
          </cell>
        </row>
        <row r="77745">
          <cell r="F77745" t="str">
            <v>20D220040</v>
          </cell>
        </row>
        <row r="77746">
          <cell r="F77746" t="str">
            <v>20D220110</v>
          </cell>
        </row>
        <row r="77747">
          <cell r="F77747" t="str">
            <v>20D220041</v>
          </cell>
        </row>
        <row r="77748">
          <cell r="F77748" t="str">
            <v>20D220111</v>
          </cell>
        </row>
        <row r="77749">
          <cell r="F77749" t="str">
            <v>20D220042</v>
          </cell>
        </row>
        <row r="77750">
          <cell r="F77750" t="str">
            <v>20D220112</v>
          </cell>
        </row>
        <row r="77751">
          <cell r="F77751" t="str">
            <v>20D220043</v>
          </cell>
        </row>
        <row r="77752">
          <cell r="F77752" t="str">
            <v>20D220113</v>
          </cell>
        </row>
        <row r="77753">
          <cell r="F77753" t="str">
            <v>20D220044</v>
          </cell>
        </row>
        <row r="77754">
          <cell r="F77754" t="str">
            <v>20D220114</v>
          </cell>
        </row>
        <row r="77755">
          <cell r="F77755" t="str">
            <v>20D220045</v>
          </cell>
        </row>
        <row r="77756">
          <cell r="F77756" t="str">
            <v>20D220118</v>
          </cell>
        </row>
        <row r="77757">
          <cell r="F77757" t="str">
            <v>20D220048</v>
          </cell>
        </row>
        <row r="77758">
          <cell r="F77758" t="str">
            <v>20D220049</v>
          </cell>
        </row>
        <row r="77759">
          <cell r="F77759" t="str">
            <v>20D220051</v>
          </cell>
        </row>
        <row r="77760">
          <cell r="F77760" t="str">
            <v>20D220121</v>
          </cell>
        </row>
        <row r="77761">
          <cell r="F77761" t="str">
            <v>20D220120</v>
          </cell>
        </row>
        <row r="77762">
          <cell r="F77762" t="str">
            <v>20D220119</v>
          </cell>
        </row>
        <row r="77763">
          <cell r="F77763" t="str">
            <v>20D220050</v>
          </cell>
        </row>
        <row r="77764">
          <cell r="F77764" t="str">
            <v>20D220124</v>
          </cell>
        </row>
        <row r="77765">
          <cell r="F77765" t="str">
            <v>20D220052</v>
          </cell>
        </row>
        <row r="77766">
          <cell r="F77766" t="str">
            <v>20D220122</v>
          </cell>
        </row>
        <row r="77767">
          <cell r="F77767" t="str">
            <v>20D220053</v>
          </cell>
        </row>
        <row r="77768">
          <cell r="F77768" t="str">
            <v>20D220123</v>
          </cell>
        </row>
        <row r="77769">
          <cell r="F77769" t="str">
            <v>20D220054</v>
          </cell>
        </row>
        <row r="77770">
          <cell r="F77770" t="str">
            <v>20D220055</v>
          </cell>
        </row>
        <row r="77771">
          <cell r="F77771" t="str">
            <v>20D220125</v>
          </cell>
        </row>
        <row r="77772">
          <cell r="F77772" t="str">
            <v>20D220115</v>
          </cell>
        </row>
        <row r="77773">
          <cell r="F77773" t="str">
            <v>20D220046</v>
          </cell>
        </row>
        <row r="77774">
          <cell r="F77774" t="str">
            <v>20D220116</v>
          </cell>
        </row>
        <row r="77775">
          <cell r="F77775" t="str">
            <v>20D220047</v>
          </cell>
        </row>
        <row r="77776">
          <cell r="F77776" t="str">
            <v>20D220117</v>
          </cell>
        </row>
        <row r="77777">
          <cell r="F77777" t="str">
            <v>20D220056</v>
          </cell>
        </row>
        <row r="77778">
          <cell r="F77778" t="str">
            <v>20D220126</v>
          </cell>
        </row>
        <row r="77779">
          <cell r="F77779" t="str">
            <v>20D220057</v>
          </cell>
        </row>
        <row r="77780">
          <cell r="F77780" t="str">
            <v>20D220127</v>
          </cell>
        </row>
        <row r="77781">
          <cell r="F77781" t="str">
            <v>20D220058</v>
          </cell>
        </row>
        <row r="77782">
          <cell r="F77782" t="str">
            <v>20D220128</v>
          </cell>
        </row>
        <row r="77783">
          <cell r="F77783" t="str">
            <v>20D220059</v>
          </cell>
        </row>
        <row r="77784">
          <cell r="F77784" t="str">
            <v>20D220129</v>
          </cell>
        </row>
        <row r="77785">
          <cell r="F77785" t="str">
            <v>20D220141</v>
          </cell>
        </row>
        <row r="77786">
          <cell r="F77786" t="str">
            <v>20D220142</v>
          </cell>
        </row>
        <row r="77787">
          <cell r="F77787" t="str">
            <v>20D220143</v>
          </cell>
        </row>
        <row r="77788">
          <cell r="F77788" t="str">
            <v>20D220144</v>
          </cell>
        </row>
        <row r="77789">
          <cell r="F77789" t="str">
            <v>20D220145</v>
          </cell>
        </row>
        <row r="77790">
          <cell r="F77790" t="str">
            <v>20D220146</v>
          </cell>
        </row>
        <row r="77791">
          <cell r="F77791" t="str">
            <v>20D220147</v>
          </cell>
        </row>
        <row r="77792">
          <cell r="F77792" t="str">
            <v>20D220148</v>
          </cell>
        </row>
        <row r="77793">
          <cell r="F77793" t="str">
            <v>20D220149</v>
          </cell>
        </row>
        <row r="77794">
          <cell r="F77794" t="str">
            <v>20D220151</v>
          </cell>
        </row>
        <row r="77795">
          <cell r="F77795" t="str">
            <v>20D220150</v>
          </cell>
        </row>
        <row r="77796">
          <cell r="F77796" t="str">
            <v>20D220152</v>
          </cell>
        </row>
        <row r="77797">
          <cell r="F77797" t="str">
            <v>20D220154</v>
          </cell>
        </row>
        <row r="77798">
          <cell r="F77798" t="str">
            <v>20D220153</v>
          </cell>
        </row>
        <row r="77799">
          <cell r="F77799" t="str">
            <v>20D220155</v>
          </cell>
        </row>
        <row r="77800">
          <cell r="F77800" t="str">
            <v>20D220156</v>
          </cell>
        </row>
        <row r="77801">
          <cell r="F77801" t="str">
            <v>20D220157</v>
          </cell>
        </row>
        <row r="77802">
          <cell r="F77802" t="str">
            <v>20D220158</v>
          </cell>
        </row>
        <row r="77803">
          <cell r="F77803" t="str">
            <v>19D100023</v>
          </cell>
        </row>
        <row r="77804">
          <cell r="F77804" t="str">
            <v>20D220161</v>
          </cell>
        </row>
        <row r="77805">
          <cell r="F77805" t="str">
            <v>20D220159</v>
          </cell>
        </row>
        <row r="77806">
          <cell r="F77806" t="str">
            <v>20D220160</v>
          </cell>
        </row>
        <row r="77807">
          <cell r="F77807" t="str">
            <v>20D220162</v>
          </cell>
        </row>
        <row r="77808">
          <cell r="F77808" t="str">
            <v>20D220163</v>
          </cell>
        </row>
        <row r="77809">
          <cell r="F77809" t="str">
            <v>20D220164</v>
          </cell>
        </row>
        <row r="77810">
          <cell r="F77810" t="str">
            <v>20D220165</v>
          </cell>
        </row>
        <row r="77811">
          <cell r="F77811" t="str">
            <v>20D220166</v>
          </cell>
        </row>
        <row r="77812">
          <cell r="F77812" t="str">
            <v>20D220167</v>
          </cell>
        </row>
        <row r="77813">
          <cell r="F77813" t="str">
            <v>20D220168</v>
          </cell>
        </row>
        <row r="77814">
          <cell r="F77814" t="str">
            <v>20D220169</v>
          </cell>
        </row>
        <row r="77815">
          <cell r="F77815" t="str">
            <v>20D220170</v>
          </cell>
        </row>
        <row r="77816">
          <cell r="F77816" t="str">
            <v>20D220171</v>
          </cell>
        </row>
        <row r="77817">
          <cell r="F77817" t="str">
            <v>20D220172</v>
          </cell>
        </row>
        <row r="77818">
          <cell r="F77818" t="str">
            <v>20D220173</v>
          </cell>
        </row>
        <row r="77819">
          <cell r="F77819" t="str">
            <v>20D220174</v>
          </cell>
        </row>
        <row r="77820">
          <cell r="F77820" t="str">
            <v>20D220175</v>
          </cell>
        </row>
        <row r="77821">
          <cell r="F77821" t="str">
            <v>20D220176</v>
          </cell>
        </row>
        <row r="77822">
          <cell r="F77822" t="str">
            <v>20D220177</v>
          </cell>
        </row>
        <row r="77823">
          <cell r="F77823" t="str">
            <v>20D220178</v>
          </cell>
        </row>
        <row r="77824">
          <cell r="F77824" t="str">
            <v>20D220179</v>
          </cell>
        </row>
        <row r="77825">
          <cell r="F77825" t="str">
            <v>20D220180</v>
          </cell>
        </row>
        <row r="77826">
          <cell r="F77826" t="str">
            <v>20D220181</v>
          </cell>
        </row>
        <row r="77827">
          <cell r="F77827" t="str">
            <v>20D220182</v>
          </cell>
        </row>
        <row r="77828">
          <cell r="F77828" t="str">
            <v>20D220183</v>
          </cell>
        </row>
        <row r="77829">
          <cell r="F77829" t="str">
            <v>19D280016</v>
          </cell>
        </row>
        <row r="77830">
          <cell r="F77830" t="str">
            <v>20D220184</v>
          </cell>
        </row>
        <row r="77831">
          <cell r="F77831" t="str">
            <v>20D220187</v>
          </cell>
        </row>
        <row r="77832">
          <cell r="F77832" t="str">
            <v>20D220188</v>
          </cell>
        </row>
        <row r="77833">
          <cell r="F77833" t="str">
            <v>20D220190</v>
          </cell>
        </row>
        <row r="77834">
          <cell r="F77834" t="str">
            <v>20D220189</v>
          </cell>
        </row>
        <row r="77835">
          <cell r="F77835" t="str">
            <v>20D220191</v>
          </cell>
        </row>
        <row r="77836">
          <cell r="F77836" t="str">
            <v>20D220192</v>
          </cell>
        </row>
        <row r="77837">
          <cell r="F77837" t="str">
            <v>20D220193</v>
          </cell>
        </row>
        <row r="77838">
          <cell r="F77838" t="str">
            <v>20D220194</v>
          </cell>
        </row>
        <row r="77839">
          <cell r="F77839" t="str">
            <v>20D220185</v>
          </cell>
        </row>
        <row r="77840">
          <cell r="F77840" t="str">
            <v>20D220195</v>
          </cell>
        </row>
        <row r="77841">
          <cell r="F77841" t="str">
            <v>20D220196</v>
          </cell>
        </row>
        <row r="77842">
          <cell r="F77842" t="str">
            <v>20D220197</v>
          </cell>
        </row>
        <row r="77843">
          <cell r="F77843" t="str">
            <v>20D220198</v>
          </cell>
        </row>
        <row r="77844">
          <cell r="F77844" t="str">
            <v>20D150001</v>
          </cell>
        </row>
        <row r="77845">
          <cell r="F77845" t="str">
            <v>20D150061</v>
          </cell>
        </row>
        <row r="77846">
          <cell r="F77846" t="str">
            <v>20D150002</v>
          </cell>
        </row>
        <row r="77847">
          <cell r="F77847" t="str">
            <v>20D150062</v>
          </cell>
        </row>
        <row r="77848">
          <cell r="F77848" t="str">
            <v>20D150063</v>
          </cell>
        </row>
        <row r="77849">
          <cell r="F77849" t="str">
            <v>20D150004</v>
          </cell>
        </row>
        <row r="77850">
          <cell r="F77850" t="str">
            <v>20D150064</v>
          </cell>
        </row>
        <row r="77851">
          <cell r="F77851" t="str">
            <v>20D150065</v>
          </cell>
        </row>
        <row r="77852">
          <cell r="F77852" t="str">
            <v>20D150006</v>
          </cell>
        </row>
        <row r="77853">
          <cell r="F77853" t="str">
            <v>20D150066</v>
          </cell>
        </row>
        <row r="77854">
          <cell r="F77854" t="str">
            <v>20D150007</v>
          </cell>
        </row>
        <row r="77855">
          <cell r="F77855" t="str">
            <v>20D150067</v>
          </cell>
        </row>
        <row r="77856">
          <cell r="F77856" t="str">
            <v>20D150010</v>
          </cell>
        </row>
        <row r="77857">
          <cell r="F77857" t="str">
            <v>20D150008</v>
          </cell>
        </row>
        <row r="77858">
          <cell r="F77858" t="str">
            <v>20D150070</v>
          </cell>
        </row>
        <row r="77859">
          <cell r="F77859" t="str">
            <v>20D150068</v>
          </cell>
        </row>
        <row r="77860">
          <cell r="F77860" t="str">
            <v>19D100290</v>
          </cell>
        </row>
        <row r="77861">
          <cell r="F77861" t="str">
            <v>20D150009</v>
          </cell>
        </row>
        <row r="77862">
          <cell r="F77862" t="str">
            <v>20D150069</v>
          </cell>
        </row>
        <row r="77863">
          <cell r="F77863" t="str">
            <v>20D150011</v>
          </cell>
        </row>
        <row r="77864">
          <cell r="F77864" t="str">
            <v>20D150071</v>
          </cell>
        </row>
        <row r="77865">
          <cell r="F77865" t="str">
            <v>20D150012</v>
          </cell>
        </row>
        <row r="77866">
          <cell r="F77866" t="str">
            <v>20D150072</v>
          </cell>
        </row>
        <row r="77867">
          <cell r="F77867" t="str">
            <v>20D150013</v>
          </cell>
        </row>
        <row r="77868">
          <cell r="F77868" t="str">
            <v>20D150073</v>
          </cell>
        </row>
        <row r="77869">
          <cell r="F77869" t="str">
            <v>20D150014</v>
          </cell>
        </row>
        <row r="77870">
          <cell r="F77870" t="str">
            <v>20D150074</v>
          </cell>
        </row>
        <row r="77871">
          <cell r="F77871" t="str">
            <v>20D150015</v>
          </cell>
        </row>
        <row r="77872">
          <cell r="F77872" t="str">
            <v>20D150075</v>
          </cell>
        </row>
        <row r="77873">
          <cell r="F77873" t="str">
            <v>20D150016</v>
          </cell>
        </row>
        <row r="77874">
          <cell r="F77874" t="str">
            <v>20D150076</v>
          </cell>
        </row>
        <row r="77875">
          <cell r="F77875" t="str">
            <v>20D150017</v>
          </cell>
        </row>
        <row r="77876">
          <cell r="F77876" t="str">
            <v>20D150077</v>
          </cell>
        </row>
        <row r="77877">
          <cell r="F77877" t="str">
            <v>19D100159</v>
          </cell>
        </row>
        <row r="77878">
          <cell r="F77878" t="str">
            <v>20D150081</v>
          </cell>
        </row>
        <row r="77879">
          <cell r="F77879" t="str">
            <v>20D150022</v>
          </cell>
        </row>
        <row r="77880">
          <cell r="F77880" t="str">
            <v>20D150082</v>
          </cell>
        </row>
        <row r="77881">
          <cell r="F77881" t="str">
            <v>20D150023</v>
          </cell>
        </row>
        <row r="77882">
          <cell r="F77882" t="str">
            <v>20D150083</v>
          </cell>
        </row>
        <row r="77883">
          <cell r="F77883" t="str">
            <v>20D150018</v>
          </cell>
        </row>
        <row r="77884">
          <cell r="F77884" t="str">
            <v>20D150078</v>
          </cell>
        </row>
        <row r="77885">
          <cell r="F77885" t="str">
            <v>20D150019</v>
          </cell>
        </row>
        <row r="77886">
          <cell r="F77886" t="str">
            <v>20D150079</v>
          </cell>
        </row>
        <row r="77887">
          <cell r="F77887" t="str">
            <v>20D150020</v>
          </cell>
        </row>
        <row r="77888">
          <cell r="F77888" t="str">
            <v>20D150080</v>
          </cell>
        </row>
        <row r="77889">
          <cell r="F77889" t="str">
            <v>20D150021</v>
          </cell>
        </row>
        <row r="77890">
          <cell r="F77890" t="str">
            <v>20D150024</v>
          </cell>
        </row>
        <row r="77891">
          <cell r="F77891" t="str">
            <v>20D150084</v>
          </cell>
        </row>
        <row r="77892">
          <cell r="F77892" t="str">
            <v>20D150025</v>
          </cell>
        </row>
        <row r="77893">
          <cell r="F77893" t="str">
            <v>20D150085</v>
          </cell>
        </row>
        <row r="77894">
          <cell r="F77894" t="str">
            <v>20D150026</v>
          </cell>
        </row>
        <row r="77895">
          <cell r="F77895" t="str">
            <v>20D150027</v>
          </cell>
        </row>
        <row r="77896">
          <cell r="F77896" t="str">
            <v>20D150028</v>
          </cell>
        </row>
        <row r="77897">
          <cell r="F77897" t="str">
            <v>20D150029</v>
          </cell>
        </row>
        <row r="77898">
          <cell r="F77898" t="str">
            <v>20D150030</v>
          </cell>
        </row>
        <row r="77899">
          <cell r="F77899" t="str">
            <v>20D150031</v>
          </cell>
        </row>
        <row r="77900">
          <cell r="F77900" t="str">
            <v>20D150032</v>
          </cell>
        </row>
        <row r="77901">
          <cell r="F77901" t="str">
            <v>20D150033</v>
          </cell>
        </row>
        <row r="77902">
          <cell r="F77902" t="str">
            <v>20D150034</v>
          </cell>
        </row>
        <row r="77903">
          <cell r="F77903" t="str">
            <v>20D150035</v>
          </cell>
        </row>
        <row r="77904">
          <cell r="F77904" t="str">
            <v>20D150036</v>
          </cell>
        </row>
        <row r="77905">
          <cell r="F77905" t="str">
            <v>19D100039</v>
          </cell>
        </row>
        <row r="77906">
          <cell r="F77906" t="str">
            <v>20D150037</v>
          </cell>
        </row>
        <row r="77907">
          <cell r="F77907" t="str">
            <v>20D150038</v>
          </cell>
        </row>
        <row r="77908">
          <cell r="F77908" t="str">
            <v>20D150039</v>
          </cell>
        </row>
        <row r="77909">
          <cell r="F77909" t="str">
            <v>20D150040</v>
          </cell>
        </row>
        <row r="77910">
          <cell r="F77910" t="str">
            <v>20D150042</v>
          </cell>
        </row>
        <row r="77911">
          <cell r="F77911" t="str">
            <v>20D150043</v>
          </cell>
        </row>
        <row r="77912">
          <cell r="F77912" t="str">
            <v>20D150044</v>
          </cell>
        </row>
        <row r="77913">
          <cell r="F77913" t="str">
            <v>20D150046</v>
          </cell>
        </row>
        <row r="77914">
          <cell r="F77914" t="str">
            <v>20D150045</v>
          </cell>
        </row>
        <row r="77915">
          <cell r="F77915" t="str">
            <v>20D150047</v>
          </cell>
        </row>
        <row r="77916">
          <cell r="F77916" t="str">
            <v>20D150048</v>
          </cell>
        </row>
        <row r="77917">
          <cell r="F77917" t="str">
            <v>20D150049</v>
          </cell>
        </row>
        <row r="77918">
          <cell r="F77918" t="str">
            <v>20D150050</v>
          </cell>
        </row>
        <row r="77919">
          <cell r="F77919" t="str">
            <v>20D150041</v>
          </cell>
        </row>
        <row r="77920">
          <cell r="F77920" t="str">
            <v>20D150051</v>
          </cell>
        </row>
        <row r="77921">
          <cell r="F77921" t="str">
            <v>20D150052</v>
          </cell>
        </row>
        <row r="77922">
          <cell r="F77922" t="str">
            <v>20D150053</v>
          </cell>
        </row>
        <row r="77923">
          <cell r="F77923" t="str">
            <v>19D160331</v>
          </cell>
        </row>
        <row r="77924">
          <cell r="F77924" t="str">
            <v>20D150121</v>
          </cell>
        </row>
        <row r="77925">
          <cell r="F77925" t="str">
            <v>20D150122</v>
          </cell>
        </row>
        <row r="77926">
          <cell r="F77926" t="str">
            <v>20D150123</v>
          </cell>
        </row>
        <row r="77927">
          <cell r="F77927" t="str">
            <v>20D150124</v>
          </cell>
        </row>
        <row r="77928">
          <cell r="F77928" t="str">
            <v>20D150125</v>
          </cell>
        </row>
        <row r="77929">
          <cell r="F77929" t="str">
            <v>20D150126</v>
          </cell>
        </row>
        <row r="77930">
          <cell r="F77930" t="str">
            <v>20D150127</v>
          </cell>
        </row>
        <row r="77931">
          <cell r="F77931" t="str">
            <v>19D100147</v>
          </cell>
        </row>
        <row r="77932">
          <cell r="F77932" t="str">
            <v>20D150130</v>
          </cell>
        </row>
        <row r="77933">
          <cell r="F77933" t="str">
            <v>20D150128</v>
          </cell>
        </row>
        <row r="77934">
          <cell r="F77934" t="str">
            <v>20D150129</v>
          </cell>
        </row>
        <row r="77935">
          <cell r="F77935" t="str">
            <v>20D150131</v>
          </cell>
        </row>
        <row r="77936">
          <cell r="F77936" t="str">
            <v>20D150132</v>
          </cell>
        </row>
        <row r="77937">
          <cell r="F77937" t="str">
            <v>20D150133</v>
          </cell>
        </row>
        <row r="77938">
          <cell r="F77938" t="str">
            <v>20D150134</v>
          </cell>
        </row>
        <row r="77939">
          <cell r="F77939" t="str">
            <v>20D150135</v>
          </cell>
        </row>
        <row r="77940">
          <cell r="F77940" t="str">
            <v>20D150136</v>
          </cell>
        </row>
        <row r="77941">
          <cell r="F77941" t="str">
            <v>20D150137</v>
          </cell>
        </row>
        <row r="77942">
          <cell r="F77942" t="str">
            <v>20D150141</v>
          </cell>
        </row>
        <row r="77943">
          <cell r="F77943" t="str">
            <v>20D150142</v>
          </cell>
        </row>
        <row r="77944">
          <cell r="F77944" t="str">
            <v>20D150138</v>
          </cell>
        </row>
        <row r="77945">
          <cell r="F77945" t="str">
            <v>20D150139</v>
          </cell>
        </row>
        <row r="77946">
          <cell r="F77946" t="str">
            <v>20D150140</v>
          </cell>
        </row>
        <row r="77947">
          <cell r="F77947" t="str">
            <v>20D150144</v>
          </cell>
        </row>
        <row r="77948">
          <cell r="F77948" t="str">
            <v>20D150145</v>
          </cell>
        </row>
        <row r="77949">
          <cell r="F77949" t="str">
            <v>20D150086</v>
          </cell>
        </row>
        <row r="77950">
          <cell r="F77950" t="str">
            <v>20D150146</v>
          </cell>
        </row>
        <row r="77951">
          <cell r="F77951" t="str">
            <v>20D150147</v>
          </cell>
        </row>
        <row r="77952">
          <cell r="F77952" t="str">
            <v>20D150088</v>
          </cell>
        </row>
        <row r="77953">
          <cell r="F77953" t="str">
            <v>20D150148</v>
          </cell>
        </row>
        <row r="77954">
          <cell r="F77954" t="str">
            <v>20D150089</v>
          </cell>
        </row>
        <row r="77955">
          <cell r="F77955" t="str">
            <v>20D150149</v>
          </cell>
        </row>
        <row r="77956">
          <cell r="F77956" t="str">
            <v>20D150090</v>
          </cell>
        </row>
        <row r="77957">
          <cell r="F77957" t="str">
            <v>20D150150</v>
          </cell>
        </row>
        <row r="77958">
          <cell r="F77958" t="str">
            <v>19D300030</v>
          </cell>
        </row>
        <row r="77959">
          <cell r="F77959" t="str">
            <v>20D150091</v>
          </cell>
        </row>
        <row r="77960">
          <cell r="F77960" t="str">
            <v>20D150151</v>
          </cell>
        </row>
        <row r="77961">
          <cell r="F77961" t="str">
            <v>20D150092</v>
          </cell>
        </row>
        <row r="77962">
          <cell r="F77962" t="str">
            <v>20D150152</v>
          </cell>
        </row>
        <row r="77963">
          <cell r="F77963" t="str">
            <v>20D150093</v>
          </cell>
        </row>
        <row r="77964">
          <cell r="F77964" t="str">
            <v>20D150153</v>
          </cell>
        </row>
        <row r="77965">
          <cell r="F77965" t="str">
            <v>20D150094</v>
          </cell>
        </row>
        <row r="77966">
          <cell r="F77966" t="str">
            <v>20D150154</v>
          </cell>
        </row>
        <row r="77967">
          <cell r="F77967" t="str">
            <v>20D150095</v>
          </cell>
        </row>
        <row r="77968">
          <cell r="F77968" t="str">
            <v>20D150155</v>
          </cell>
        </row>
        <row r="77969">
          <cell r="F77969" t="str">
            <v>20D150096</v>
          </cell>
        </row>
        <row r="77970">
          <cell r="F77970" t="str">
            <v>20D150156</v>
          </cell>
        </row>
        <row r="77971">
          <cell r="F77971" t="str">
            <v>19D260042</v>
          </cell>
        </row>
        <row r="77972">
          <cell r="F77972" t="str">
            <v>19D210176</v>
          </cell>
        </row>
        <row r="77973">
          <cell r="F77973" t="str">
            <v>20D150097</v>
          </cell>
        </row>
        <row r="77974">
          <cell r="F77974" t="str">
            <v>20D150157</v>
          </cell>
        </row>
        <row r="77975">
          <cell r="F77975" t="str">
            <v>20D150098</v>
          </cell>
        </row>
        <row r="77976">
          <cell r="F77976" t="str">
            <v>20D150158</v>
          </cell>
        </row>
        <row r="77977">
          <cell r="F77977" t="str">
            <v>20D150099</v>
          </cell>
        </row>
        <row r="77978">
          <cell r="F77978" t="str">
            <v>20D150159</v>
          </cell>
        </row>
        <row r="77979">
          <cell r="F77979" t="str">
            <v>20D150100</v>
          </cell>
        </row>
        <row r="77980">
          <cell r="F77980" t="str">
            <v>20D150102</v>
          </cell>
        </row>
        <row r="77981">
          <cell r="F77981" t="str">
            <v>20D150162</v>
          </cell>
        </row>
        <row r="77982">
          <cell r="F77982" t="str">
            <v>20D150103</v>
          </cell>
        </row>
        <row r="77983">
          <cell r="F77983" t="str">
            <v>20D150163</v>
          </cell>
        </row>
        <row r="77984">
          <cell r="F77984" t="str">
            <v>20D150104</v>
          </cell>
        </row>
        <row r="77985">
          <cell r="F77985" t="str">
            <v>20D150164</v>
          </cell>
        </row>
        <row r="77986">
          <cell r="F77986" t="str">
            <v>20D150106</v>
          </cell>
        </row>
        <row r="77987">
          <cell r="F77987" t="str">
            <v>20D150165</v>
          </cell>
        </row>
        <row r="77988">
          <cell r="F77988" t="str">
            <v>20D150105</v>
          </cell>
        </row>
        <row r="77989">
          <cell r="F77989" t="str">
            <v>20D150160</v>
          </cell>
        </row>
        <row r="77990">
          <cell r="F77990" t="str">
            <v>20D150107</v>
          </cell>
        </row>
        <row r="77991">
          <cell r="F77991" t="str">
            <v>20D150167</v>
          </cell>
        </row>
        <row r="77992">
          <cell r="F77992" t="str">
            <v>20D150108</v>
          </cell>
        </row>
        <row r="77993">
          <cell r="F77993" t="str">
            <v>20D150168</v>
          </cell>
        </row>
        <row r="77994">
          <cell r="F77994" t="str">
            <v>20D150109</v>
          </cell>
        </row>
        <row r="77995">
          <cell r="F77995" t="str">
            <v>20D150169</v>
          </cell>
        </row>
        <row r="77996">
          <cell r="F77996" t="str">
            <v>20D150110</v>
          </cell>
        </row>
        <row r="77997">
          <cell r="F77997" t="str">
            <v>20D150161</v>
          </cell>
        </row>
        <row r="77998">
          <cell r="F77998" t="str">
            <v>19D260054</v>
          </cell>
        </row>
        <row r="77999">
          <cell r="F77999" t="str">
            <v>20D150101</v>
          </cell>
        </row>
        <row r="78000">
          <cell r="F78000" t="str">
            <v>20D150170</v>
          </cell>
        </row>
        <row r="78001">
          <cell r="F78001" t="str">
            <v>20D150111</v>
          </cell>
        </row>
        <row r="78002">
          <cell r="F78002" t="str">
            <v>20D150171</v>
          </cell>
        </row>
        <row r="78003">
          <cell r="F78003" t="str">
            <v>20D150112</v>
          </cell>
        </row>
        <row r="78004">
          <cell r="F78004" t="str">
            <v>20D150172</v>
          </cell>
        </row>
        <row r="78005">
          <cell r="F78005" t="str">
            <v>20D270001</v>
          </cell>
        </row>
        <row r="78006">
          <cell r="F78006" t="str">
            <v>20D270061</v>
          </cell>
        </row>
        <row r="78007">
          <cell r="F78007" t="str">
            <v>20D270002</v>
          </cell>
        </row>
        <row r="78008">
          <cell r="F78008" t="str">
            <v>20D270062</v>
          </cell>
        </row>
        <row r="78009">
          <cell r="F78009" t="str">
            <v>20D270003</v>
          </cell>
        </row>
        <row r="78010">
          <cell r="F78010" t="str">
            <v>20D270063</v>
          </cell>
        </row>
        <row r="78011">
          <cell r="F78011" t="str">
            <v>20D270004</v>
          </cell>
        </row>
        <row r="78012">
          <cell r="F78012" t="str">
            <v>20D270064</v>
          </cell>
        </row>
        <row r="78013">
          <cell r="F78013" t="str">
            <v>20D270005</v>
          </cell>
        </row>
        <row r="78014">
          <cell r="F78014" t="str">
            <v>20D270065</v>
          </cell>
        </row>
        <row r="78015">
          <cell r="F78015" t="str">
            <v>20D270006</v>
          </cell>
        </row>
        <row r="78016">
          <cell r="F78016" t="str">
            <v>20D270066</v>
          </cell>
        </row>
        <row r="78017">
          <cell r="F78017" t="str">
            <v>20D270068</v>
          </cell>
        </row>
        <row r="78018">
          <cell r="F78018" t="str">
            <v>20D270009</v>
          </cell>
        </row>
        <row r="78019">
          <cell r="F78019" t="str">
            <v>20D270069</v>
          </cell>
        </row>
        <row r="78020">
          <cell r="F78020" t="str">
            <v>20D270007</v>
          </cell>
        </row>
        <row r="78021">
          <cell r="F78021" t="str">
            <v>20D270008</v>
          </cell>
        </row>
        <row r="78022">
          <cell r="F78022" t="str">
            <v>20D270067</v>
          </cell>
        </row>
        <row r="78023">
          <cell r="F78023" t="str">
            <v>20D270010</v>
          </cell>
        </row>
        <row r="78024">
          <cell r="F78024" t="str">
            <v>20D270070</v>
          </cell>
        </row>
        <row r="78025">
          <cell r="F78025" t="str">
            <v>20D270012</v>
          </cell>
        </row>
        <row r="78026">
          <cell r="F78026" t="str">
            <v>20D270013</v>
          </cell>
        </row>
        <row r="78027">
          <cell r="F78027" t="str">
            <v>20D270011</v>
          </cell>
        </row>
        <row r="78028">
          <cell r="F78028" t="str">
            <v>20D270071</v>
          </cell>
        </row>
        <row r="78029">
          <cell r="F78029" t="str">
            <v>20D270073</v>
          </cell>
        </row>
        <row r="78030">
          <cell r="F78030" t="str">
            <v>20D270014</v>
          </cell>
        </row>
        <row r="78031">
          <cell r="F78031" t="str">
            <v>20D270074</v>
          </cell>
        </row>
        <row r="78032">
          <cell r="F78032" t="str">
            <v>20D270015</v>
          </cell>
        </row>
        <row r="78033">
          <cell r="F78033" t="str">
            <v>20D270075</v>
          </cell>
        </row>
        <row r="78034">
          <cell r="F78034" t="str">
            <v>20D270016</v>
          </cell>
        </row>
        <row r="78035">
          <cell r="F78035" t="str">
            <v>20D270078</v>
          </cell>
        </row>
        <row r="78036">
          <cell r="F78036" t="str">
            <v>20D270019</v>
          </cell>
        </row>
        <row r="78037">
          <cell r="F78037" t="str">
            <v>20D270079</v>
          </cell>
        </row>
        <row r="78038">
          <cell r="F78038" t="str">
            <v>20D270076</v>
          </cell>
        </row>
        <row r="78039">
          <cell r="F78039" t="str">
            <v>20D270017</v>
          </cell>
        </row>
        <row r="78040">
          <cell r="F78040" t="str">
            <v>20D270077</v>
          </cell>
        </row>
        <row r="78041">
          <cell r="F78041" t="str">
            <v>20D270020</v>
          </cell>
        </row>
        <row r="78042">
          <cell r="F78042" t="str">
            <v>20D270080</v>
          </cell>
        </row>
        <row r="78043">
          <cell r="F78043" t="str">
            <v>20D270021</v>
          </cell>
        </row>
        <row r="78044">
          <cell r="F78044" t="str">
            <v>20D270081</v>
          </cell>
        </row>
        <row r="78045">
          <cell r="F78045" t="str">
            <v>20D270022</v>
          </cell>
        </row>
        <row r="78046">
          <cell r="F78046" t="str">
            <v>20D270082</v>
          </cell>
        </row>
        <row r="78047">
          <cell r="F78047" t="str">
            <v>20D270023</v>
          </cell>
        </row>
        <row r="78048">
          <cell r="F78048" t="str">
            <v>20D270083</v>
          </cell>
        </row>
        <row r="78049">
          <cell r="F78049" t="str">
            <v>20D270024</v>
          </cell>
        </row>
        <row r="78050">
          <cell r="F78050" t="str">
            <v>20D270084</v>
          </cell>
        </row>
        <row r="78051">
          <cell r="F78051" t="str">
            <v>20D270085</v>
          </cell>
        </row>
        <row r="78052">
          <cell r="F78052" t="str">
            <v>20D270025</v>
          </cell>
        </row>
        <row r="78053">
          <cell r="F78053" t="str">
            <v>20D270026</v>
          </cell>
        </row>
        <row r="78054">
          <cell r="F78054" t="str">
            <v>20D270086</v>
          </cell>
        </row>
        <row r="78055">
          <cell r="F78055" t="str">
            <v>20D270027</v>
          </cell>
        </row>
        <row r="78056">
          <cell r="F78056" t="str">
            <v>20D270087</v>
          </cell>
        </row>
        <row r="78057">
          <cell r="F78057" t="str">
            <v>20D270028</v>
          </cell>
        </row>
        <row r="78058">
          <cell r="F78058" t="str">
            <v>20D270088</v>
          </cell>
        </row>
        <row r="78059">
          <cell r="F78059" t="str">
            <v>20D270029</v>
          </cell>
        </row>
        <row r="78060">
          <cell r="F78060" t="str">
            <v>20D270089</v>
          </cell>
        </row>
        <row r="78061">
          <cell r="F78061" t="str">
            <v>20D270030</v>
          </cell>
        </row>
        <row r="78062">
          <cell r="F78062" t="str">
            <v>20D270090</v>
          </cell>
        </row>
        <row r="78063">
          <cell r="F78063" t="str">
            <v>20D270031</v>
          </cell>
        </row>
        <row r="78064">
          <cell r="F78064" t="str">
            <v>20D270091</v>
          </cell>
        </row>
        <row r="78065">
          <cell r="F78065" t="str">
            <v>20D270032</v>
          </cell>
        </row>
        <row r="78066">
          <cell r="F78066" t="str">
            <v>20D270092</v>
          </cell>
        </row>
        <row r="78067">
          <cell r="F78067" t="str">
            <v>20D270033</v>
          </cell>
        </row>
        <row r="78068">
          <cell r="F78068" t="str">
            <v>19D100044</v>
          </cell>
        </row>
        <row r="78069">
          <cell r="F78069" t="str">
            <v>20D270099</v>
          </cell>
        </row>
        <row r="78070">
          <cell r="F78070" t="str">
            <v>20D270036</v>
          </cell>
        </row>
        <row r="78071">
          <cell r="F78071" t="str">
            <v>20D270096</v>
          </cell>
        </row>
        <row r="78072">
          <cell r="F78072" t="str">
            <v>20D270037</v>
          </cell>
        </row>
        <row r="78073">
          <cell r="F78073" t="str">
            <v>20D270097</v>
          </cell>
        </row>
        <row r="78074">
          <cell r="F78074" t="str">
            <v>20D270038</v>
          </cell>
        </row>
        <row r="78075">
          <cell r="F78075" t="str">
            <v>20D270098</v>
          </cell>
        </row>
        <row r="78076">
          <cell r="F78076" t="str">
            <v>20D270100</v>
          </cell>
        </row>
        <row r="78077">
          <cell r="F78077" t="str">
            <v>20D270043</v>
          </cell>
        </row>
        <row r="78078">
          <cell r="F78078" t="str">
            <v>20D270103</v>
          </cell>
        </row>
        <row r="78079">
          <cell r="F78079" t="str">
            <v>20D270041</v>
          </cell>
        </row>
        <row r="78080">
          <cell r="F78080" t="str">
            <v>20D270101</v>
          </cell>
        </row>
        <row r="78081">
          <cell r="F78081" t="str">
            <v>20D270042</v>
          </cell>
        </row>
        <row r="78082">
          <cell r="F78082" t="str">
            <v>20D270102</v>
          </cell>
        </row>
        <row r="78083">
          <cell r="F78083" t="str">
            <v>20D270093</v>
          </cell>
        </row>
        <row r="78084">
          <cell r="F78084" t="str">
            <v>20D270104</v>
          </cell>
        </row>
        <row r="78085">
          <cell r="F78085" t="str">
            <v>20D270045</v>
          </cell>
        </row>
        <row r="78086">
          <cell r="F78086" t="str">
            <v>20D270105</v>
          </cell>
        </row>
        <row r="78087">
          <cell r="F78087" t="str">
            <v>20D270046</v>
          </cell>
        </row>
        <row r="78088">
          <cell r="F78088" t="str">
            <v>20D270106</v>
          </cell>
        </row>
        <row r="78089">
          <cell r="F78089" t="str">
            <v>20D270047</v>
          </cell>
        </row>
        <row r="78090">
          <cell r="F78090" t="str">
            <v>20D270107</v>
          </cell>
        </row>
        <row r="78091">
          <cell r="F78091" t="str">
            <v>20D270048</v>
          </cell>
        </row>
        <row r="78092">
          <cell r="F78092" t="str">
            <v>20D270108</v>
          </cell>
        </row>
        <row r="78093">
          <cell r="F78093" t="str">
            <v>20D270034</v>
          </cell>
        </row>
        <row r="78094">
          <cell r="F78094" t="str">
            <v>20D270094</v>
          </cell>
        </row>
        <row r="78095">
          <cell r="F78095" t="str">
            <v>20D270035</v>
          </cell>
        </row>
        <row r="78096">
          <cell r="F78096" t="str">
            <v>20D270095</v>
          </cell>
        </row>
        <row r="78097">
          <cell r="F78097" t="str">
            <v>20D270049</v>
          </cell>
        </row>
        <row r="78098">
          <cell r="F78098" t="str">
            <v>20D270109</v>
          </cell>
        </row>
        <row r="78099">
          <cell r="F78099" t="str">
            <v>20D270050</v>
          </cell>
        </row>
        <row r="78100">
          <cell r="F78100" t="str">
            <v>20D270110</v>
          </cell>
        </row>
        <row r="78101">
          <cell r="F78101" t="str">
            <v>20D270051</v>
          </cell>
        </row>
        <row r="78102">
          <cell r="F78102" t="str">
            <v>20D180001</v>
          </cell>
        </row>
        <row r="78103">
          <cell r="F78103" t="str">
            <v>20D180071</v>
          </cell>
        </row>
        <row r="78104">
          <cell r="F78104" t="str">
            <v>20D180002</v>
          </cell>
        </row>
        <row r="78105">
          <cell r="F78105" t="str">
            <v>20D180072</v>
          </cell>
        </row>
        <row r="78106">
          <cell r="F78106" t="str">
            <v>20D180003</v>
          </cell>
        </row>
        <row r="78107">
          <cell r="F78107" t="str">
            <v>20D180073</v>
          </cell>
        </row>
        <row r="78108">
          <cell r="F78108" t="str">
            <v>20D180004</v>
          </cell>
        </row>
        <row r="78109">
          <cell r="F78109" t="str">
            <v>20D180074</v>
          </cell>
        </row>
        <row r="78110">
          <cell r="F78110" t="str">
            <v>20D180059</v>
          </cell>
        </row>
        <row r="78111">
          <cell r="F78111" t="str">
            <v>20D180075</v>
          </cell>
        </row>
        <row r="78112">
          <cell r="F78112" t="str">
            <v>20D180006</v>
          </cell>
        </row>
        <row r="78113">
          <cell r="F78113" t="str">
            <v>20D180076</v>
          </cell>
        </row>
        <row r="78114">
          <cell r="F78114" t="str">
            <v>20D180005</v>
          </cell>
        </row>
        <row r="78115">
          <cell r="F78115" t="str">
            <v>20D180080</v>
          </cell>
        </row>
        <row r="78116">
          <cell r="F78116" t="str">
            <v>20D180007</v>
          </cell>
        </row>
        <row r="78117">
          <cell r="F78117" t="str">
            <v>20D180011</v>
          </cell>
        </row>
        <row r="78118">
          <cell r="F78118" t="str">
            <v>20D180077</v>
          </cell>
        </row>
        <row r="78119">
          <cell r="F78119" t="str">
            <v>20D180008</v>
          </cell>
        </row>
        <row r="78120">
          <cell r="F78120" t="str">
            <v>20D180010</v>
          </cell>
        </row>
        <row r="78121">
          <cell r="F78121" t="str">
            <v>19D107082</v>
          </cell>
        </row>
        <row r="78122">
          <cell r="F78122" t="str">
            <v>20D180078</v>
          </cell>
        </row>
        <row r="78123">
          <cell r="F78123" t="str">
            <v>20D180009</v>
          </cell>
        </row>
        <row r="78124">
          <cell r="F78124" t="str">
            <v>20D180079</v>
          </cell>
        </row>
        <row r="78125">
          <cell r="F78125" t="str">
            <v>20D180081</v>
          </cell>
        </row>
        <row r="78126">
          <cell r="F78126" t="str">
            <v>20D180012</v>
          </cell>
        </row>
        <row r="78127">
          <cell r="F78127" t="str">
            <v>20D180082</v>
          </cell>
        </row>
        <row r="78128">
          <cell r="F78128" t="str">
            <v>20D180083</v>
          </cell>
        </row>
        <row r="78129">
          <cell r="F78129" t="str">
            <v>20D180013</v>
          </cell>
        </row>
        <row r="78130">
          <cell r="F78130" t="str">
            <v>20D180014</v>
          </cell>
        </row>
        <row r="78131">
          <cell r="F78131" t="str">
            <v>20D180084</v>
          </cell>
        </row>
        <row r="78132">
          <cell r="F78132" t="str">
            <v>20D180015</v>
          </cell>
        </row>
        <row r="78133">
          <cell r="F78133" t="str">
            <v>20D180085</v>
          </cell>
        </row>
        <row r="78134">
          <cell r="F78134" t="str">
            <v>20D180090</v>
          </cell>
        </row>
        <row r="78135">
          <cell r="F78135" t="str">
            <v>20D180020</v>
          </cell>
        </row>
        <row r="78136">
          <cell r="F78136" t="str">
            <v>20D180021</v>
          </cell>
        </row>
        <row r="78137">
          <cell r="F78137" t="str">
            <v>20D180016</v>
          </cell>
        </row>
        <row r="78138">
          <cell r="F78138" t="str">
            <v>20D180017</v>
          </cell>
        </row>
        <row r="78139">
          <cell r="F78139" t="str">
            <v>20D180087</v>
          </cell>
        </row>
        <row r="78140">
          <cell r="F78140" t="str">
            <v>20D180086</v>
          </cell>
        </row>
        <row r="78141">
          <cell r="F78141" t="str">
            <v>20D180018</v>
          </cell>
        </row>
        <row r="78142">
          <cell r="F78142" t="str">
            <v>20D180088</v>
          </cell>
        </row>
        <row r="78143">
          <cell r="F78143" t="str">
            <v>20D180019</v>
          </cell>
        </row>
        <row r="78144">
          <cell r="F78144" t="str">
            <v>20D180089</v>
          </cell>
        </row>
        <row r="78145">
          <cell r="F78145" t="str">
            <v>20D180091</v>
          </cell>
        </row>
        <row r="78146">
          <cell r="F78146" t="str">
            <v>20D180022</v>
          </cell>
        </row>
        <row r="78147">
          <cell r="F78147" t="str">
            <v>20D180023</v>
          </cell>
        </row>
        <row r="78148">
          <cell r="F78148" t="str">
            <v>20D180093</v>
          </cell>
        </row>
        <row r="78149">
          <cell r="F78149" t="str">
            <v>20D180024</v>
          </cell>
        </row>
        <row r="78150">
          <cell r="F78150" t="str">
            <v>20D180025</v>
          </cell>
        </row>
        <row r="78151">
          <cell r="F78151" t="str">
            <v>20D180095</v>
          </cell>
        </row>
        <row r="78152">
          <cell r="F78152" t="str">
            <v>20D180026</v>
          </cell>
        </row>
        <row r="78153">
          <cell r="F78153" t="str">
            <v>20D180096</v>
          </cell>
        </row>
        <row r="78154">
          <cell r="F78154" t="str">
            <v>20D180027</v>
          </cell>
        </row>
        <row r="78155">
          <cell r="F78155" t="str">
            <v>20D180097</v>
          </cell>
        </row>
        <row r="78156">
          <cell r="F78156" t="str">
            <v>20D180028</v>
          </cell>
        </row>
        <row r="78157">
          <cell r="F78157" t="str">
            <v>20D180098</v>
          </cell>
        </row>
        <row r="78158">
          <cell r="F78158" t="str">
            <v>20D180029</v>
          </cell>
        </row>
        <row r="78159">
          <cell r="F78159" t="str">
            <v>20D180099</v>
          </cell>
        </row>
        <row r="78160">
          <cell r="F78160" t="str">
            <v>20D180030</v>
          </cell>
        </row>
        <row r="78161">
          <cell r="F78161" t="str">
            <v>20D180100</v>
          </cell>
        </row>
        <row r="78162">
          <cell r="F78162" t="str">
            <v>20D180031</v>
          </cell>
        </row>
        <row r="78163">
          <cell r="F78163" t="str">
            <v>20D180101</v>
          </cell>
        </row>
        <row r="78164">
          <cell r="F78164" t="str">
            <v>20D180032</v>
          </cell>
        </row>
        <row r="78165">
          <cell r="F78165" t="str">
            <v>20D180102</v>
          </cell>
        </row>
        <row r="78166">
          <cell r="F78166" t="str">
            <v>20D180033</v>
          </cell>
        </row>
        <row r="78167">
          <cell r="F78167" t="str">
            <v>20D180103</v>
          </cell>
        </row>
        <row r="78168">
          <cell r="F78168" t="str">
            <v>20D180034</v>
          </cell>
        </row>
        <row r="78169">
          <cell r="F78169" t="str">
            <v>20D180104</v>
          </cell>
        </row>
        <row r="78170">
          <cell r="F78170" t="str">
            <v>20D180035</v>
          </cell>
        </row>
        <row r="78171">
          <cell r="F78171" t="str">
            <v>20D180105</v>
          </cell>
        </row>
        <row r="78172">
          <cell r="F78172" t="str">
            <v>20D180036</v>
          </cell>
        </row>
        <row r="78173">
          <cell r="F78173" t="str">
            <v>20D180106</v>
          </cell>
        </row>
        <row r="78174">
          <cell r="F78174" t="str">
            <v>20D180037</v>
          </cell>
        </row>
        <row r="78175">
          <cell r="F78175" t="str">
            <v>20D180107</v>
          </cell>
        </row>
        <row r="78176">
          <cell r="F78176" t="str">
            <v>20D180038</v>
          </cell>
        </row>
        <row r="78177">
          <cell r="F78177" t="str">
            <v>20D180108</v>
          </cell>
        </row>
        <row r="78178">
          <cell r="F78178" t="str">
            <v>20D180039</v>
          </cell>
        </row>
        <row r="78179">
          <cell r="F78179" t="str">
            <v>20D180109</v>
          </cell>
        </row>
        <row r="78180">
          <cell r="F78180" t="str">
            <v>20D180040</v>
          </cell>
        </row>
        <row r="78181">
          <cell r="F78181" t="str">
            <v>20D180110</v>
          </cell>
        </row>
        <row r="78182">
          <cell r="F78182" t="str">
            <v>20D180111</v>
          </cell>
        </row>
        <row r="78183">
          <cell r="F78183" t="str">
            <v>20D180042</v>
          </cell>
        </row>
        <row r="78184">
          <cell r="F78184" t="str">
            <v>20D180112</v>
          </cell>
        </row>
        <row r="78185">
          <cell r="F78185" t="str">
            <v>20D180047</v>
          </cell>
        </row>
        <row r="78186">
          <cell r="F78186" t="str">
            <v>20D180045</v>
          </cell>
        </row>
        <row r="78187">
          <cell r="F78187" t="str">
            <v>20D180115</v>
          </cell>
        </row>
        <row r="78188">
          <cell r="F78188" t="str">
            <v>20D180046</v>
          </cell>
        </row>
        <row r="78189">
          <cell r="F78189" t="str">
            <v>20D180116</v>
          </cell>
        </row>
        <row r="78190">
          <cell r="F78190" t="str">
            <v>20D180117</v>
          </cell>
        </row>
        <row r="78191">
          <cell r="F78191" t="str">
            <v>20D180118</v>
          </cell>
        </row>
        <row r="78192">
          <cell r="F78192" t="str">
            <v>20D180049</v>
          </cell>
        </row>
        <row r="78193">
          <cell r="F78193" t="str">
            <v>20D180119</v>
          </cell>
        </row>
        <row r="78194">
          <cell r="F78194" t="str">
            <v>20D180048</v>
          </cell>
        </row>
        <row r="78195">
          <cell r="F78195" t="str">
            <v>20D180050</v>
          </cell>
        </row>
        <row r="78196">
          <cell r="F78196" t="str">
            <v>20D180120</v>
          </cell>
        </row>
        <row r="78197">
          <cell r="F78197" t="str">
            <v>20D180051</v>
          </cell>
        </row>
        <row r="78198">
          <cell r="F78198" t="str">
            <v>20D180121</v>
          </cell>
        </row>
        <row r="78199">
          <cell r="F78199" t="str">
            <v>20D180052</v>
          </cell>
        </row>
        <row r="78200">
          <cell r="F78200" t="str">
            <v>20D180122</v>
          </cell>
        </row>
        <row r="78201">
          <cell r="F78201" t="str">
            <v>20D180053</v>
          </cell>
        </row>
        <row r="78202">
          <cell r="F78202" t="str">
            <v>20D180123</v>
          </cell>
        </row>
        <row r="78203">
          <cell r="F78203" t="str">
            <v>20D180054</v>
          </cell>
        </row>
        <row r="78204">
          <cell r="F78204" t="str">
            <v>20D180043</v>
          </cell>
        </row>
        <row r="78205">
          <cell r="F78205" t="str">
            <v>20D180113</v>
          </cell>
        </row>
        <row r="78206">
          <cell r="F78206" t="str">
            <v>20D180044</v>
          </cell>
        </row>
        <row r="78207">
          <cell r="F78207" t="str">
            <v>20D180114</v>
          </cell>
        </row>
        <row r="78208">
          <cell r="F78208" t="str">
            <v>20D180124</v>
          </cell>
        </row>
        <row r="78209">
          <cell r="F78209" t="str">
            <v>20D180055</v>
          </cell>
        </row>
        <row r="78210">
          <cell r="F78210" t="str">
            <v>20D180125</v>
          </cell>
        </row>
        <row r="78211">
          <cell r="F78211" t="str">
            <v>20D180058</v>
          </cell>
        </row>
        <row r="78212">
          <cell r="F78212" t="str">
            <v>20D180056</v>
          </cell>
        </row>
        <row r="78213">
          <cell r="F78213" t="str">
            <v>20D180126</v>
          </cell>
        </row>
        <row r="78214">
          <cell r="F78214" t="str">
            <v>20D180057</v>
          </cell>
        </row>
        <row r="78215">
          <cell r="F78215" t="str">
            <v>20D180127</v>
          </cell>
        </row>
        <row r="78216">
          <cell r="F78216" t="str">
            <v>20D180141</v>
          </cell>
        </row>
        <row r="78217">
          <cell r="F78217" t="str">
            <v>20D180142</v>
          </cell>
        </row>
        <row r="78218">
          <cell r="F78218" t="str">
            <v>20D180143</v>
          </cell>
        </row>
        <row r="78219">
          <cell r="F78219" t="str">
            <v>20D180145</v>
          </cell>
        </row>
        <row r="78220">
          <cell r="F78220" t="str">
            <v>20D180146</v>
          </cell>
        </row>
        <row r="78221">
          <cell r="F78221" t="str">
            <v>20D180150</v>
          </cell>
        </row>
        <row r="78222">
          <cell r="F78222" t="str">
            <v>20D180147</v>
          </cell>
        </row>
        <row r="78223">
          <cell r="F78223" t="str">
            <v>20D180148</v>
          </cell>
        </row>
        <row r="78224">
          <cell r="F78224" t="str">
            <v>20D180149</v>
          </cell>
        </row>
        <row r="78225">
          <cell r="F78225" t="str">
            <v>20D180151</v>
          </cell>
        </row>
        <row r="78226">
          <cell r="F78226" t="str">
            <v>20D180152</v>
          </cell>
        </row>
        <row r="78227">
          <cell r="F78227" t="str">
            <v>20D180153</v>
          </cell>
        </row>
        <row r="78228">
          <cell r="F78228" t="str">
            <v>19D100226</v>
          </cell>
        </row>
        <row r="78229">
          <cell r="F78229" t="str">
            <v>20D180154</v>
          </cell>
        </row>
        <row r="78230">
          <cell r="F78230" t="str">
            <v>20D180155</v>
          </cell>
        </row>
        <row r="78231">
          <cell r="F78231" t="str">
            <v>20D180160</v>
          </cell>
        </row>
        <row r="78232">
          <cell r="F78232" t="str">
            <v>20D180156</v>
          </cell>
        </row>
        <row r="78233">
          <cell r="F78233" t="str">
            <v>20D180157</v>
          </cell>
        </row>
        <row r="78234">
          <cell r="F78234" t="str">
            <v>20D180159</v>
          </cell>
        </row>
        <row r="78235">
          <cell r="F78235" t="str">
            <v>20D180161</v>
          </cell>
        </row>
        <row r="78236">
          <cell r="F78236" t="str">
            <v>20D180162</v>
          </cell>
        </row>
        <row r="78237">
          <cell r="F78237" t="str">
            <v>20D180163</v>
          </cell>
        </row>
        <row r="78238">
          <cell r="F78238" t="str">
            <v>20D180164</v>
          </cell>
        </row>
        <row r="78239">
          <cell r="F78239" t="str">
            <v>20D180165</v>
          </cell>
        </row>
        <row r="78240">
          <cell r="F78240" t="str">
            <v>20D180166</v>
          </cell>
        </row>
        <row r="78241">
          <cell r="F78241" t="str">
            <v>20D180167</v>
          </cell>
        </row>
        <row r="78242">
          <cell r="F78242" t="str">
            <v>20D180168</v>
          </cell>
        </row>
        <row r="78243">
          <cell r="F78243" t="str">
            <v>20D180169</v>
          </cell>
        </row>
        <row r="78244">
          <cell r="F78244" t="str">
            <v>20D180170</v>
          </cell>
        </row>
        <row r="78245">
          <cell r="F78245" t="str">
            <v>20D180171</v>
          </cell>
        </row>
        <row r="78246">
          <cell r="F78246" t="str">
            <v>20D180172</v>
          </cell>
        </row>
        <row r="78247">
          <cell r="F78247" t="str">
            <v>20D180173</v>
          </cell>
        </row>
        <row r="78248">
          <cell r="F78248" t="str">
            <v>20D180174</v>
          </cell>
        </row>
        <row r="78249">
          <cell r="F78249" t="str">
            <v>20D180175</v>
          </cell>
        </row>
        <row r="78250">
          <cell r="F78250" t="str">
            <v>20D180176</v>
          </cell>
        </row>
        <row r="78251">
          <cell r="F78251" t="str">
            <v>20D180177</v>
          </cell>
        </row>
        <row r="78252">
          <cell r="F78252" t="str">
            <v>20D180178</v>
          </cell>
        </row>
        <row r="78253">
          <cell r="F78253" t="str">
            <v>20D180179</v>
          </cell>
        </row>
        <row r="78254">
          <cell r="F78254" t="str">
            <v>20D180180</v>
          </cell>
        </row>
        <row r="78255">
          <cell r="F78255" t="str">
            <v>20D180181</v>
          </cell>
        </row>
        <row r="78256">
          <cell r="F78256" t="str">
            <v>20D180186</v>
          </cell>
        </row>
        <row r="78257">
          <cell r="F78257" t="str">
            <v>20D180184</v>
          </cell>
        </row>
        <row r="78258">
          <cell r="F78258" t="str">
            <v>20D180185</v>
          </cell>
        </row>
        <row r="78259">
          <cell r="F78259" t="str">
            <v>20D180188</v>
          </cell>
        </row>
        <row r="78260">
          <cell r="F78260" t="str">
            <v>20D180187</v>
          </cell>
        </row>
        <row r="78261">
          <cell r="F78261" t="str">
            <v>19D160322</v>
          </cell>
        </row>
        <row r="78262">
          <cell r="F78262" t="str">
            <v>20D180190</v>
          </cell>
        </row>
        <row r="78263">
          <cell r="F78263" t="str">
            <v>20D180189</v>
          </cell>
        </row>
        <row r="78264">
          <cell r="F78264" t="str">
            <v>19D160324</v>
          </cell>
        </row>
        <row r="78265">
          <cell r="F78265" t="str">
            <v>20D180191</v>
          </cell>
        </row>
        <row r="78266">
          <cell r="F78266" t="str">
            <v>20D180192</v>
          </cell>
        </row>
        <row r="78267">
          <cell r="F78267" t="str">
            <v>20D180193</v>
          </cell>
        </row>
        <row r="78268">
          <cell r="F78268" t="str">
            <v>20D180182</v>
          </cell>
        </row>
        <row r="78269">
          <cell r="F78269" t="str">
            <v>20D180183</v>
          </cell>
        </row>
        <row r="78270">
          <cell r="F78270" t="str">
            <v>20D180194</v>
          </cell>
        </row>
        <row r="78271">
          <cell r="F78271" t="str">
            <v>20D180195</v>
          </cell>
        </row>
        <row r="78272">
          <cell r="F78272" t="str">
            <v>20D180196</v>
          </cell>
        </row>
        <row r="78273">
          <cell r="F78273" t="str">
            <v>20D170001</v>
          </cell>
        </row>
        <row r="78274">
          <cell r="F78274" t="str">
            <v>20D170061</v>
          </cell>
        </row>
        <row r="78275">
          <cell r="F78275" t="str">
            <v>20D170002</v>
          </cell>
        </row>
        <row r="78276">
          <cell r="F78276" t="str">
            <v>20D170062</v>
          </cell>
        </row>
        <row r="78277">
          <cell r="F78277" t="str">
            <v>20D170003</v>
          </cell>
        </row>
        <row r="78278">
          <cell r="F78278" t="str">
            <v>20D170063</v>
          </cell>
        </row>
        <row r="78279">
          <cell r="F78279" t="str">
            <v>20D170064</v>
          </cell>
        </row>
        <row r="78280">
          <cell r="F78280" t="str">
            <v>20D170005</v>
          </cell>
        </row>
        <row r="78281">
          <cell r="F78281" t="str">
            <v>20D170065</v>
          </cell>
        </row>
        <row r="78282">
          <cell r="F78282" t="str">
            <v>20D170066</v>
          </cell>
        </row>
        <row r="78283">
          <cell r="F78283" t="str">
            <v>20D170007</v>
          </cell>
        </row>
        <row r="78284">
          <cell r="F78284" t="str">
            <v>20D170006</v>
          </cell>
        </row>
        <row r="78285">
          <cell r="F78285" t="str">
            <v>20D170067</v>
          </cell>
        </row>
        <row r="78286">
          <cell r="F78286" t="str">
            <v>20D170009</v>
          </cell>
        </row>
        <row r="78287">
          <cell r="F78287" t="str">
            <v>20D170008</v>
          </cell>
        </row>
        <row r="78288">
          <cell r="F78288" t="str">
            <v>20D170068</v>
          </cell>
        </row>
        <row r="78289">
          <cell r="F78289" t="str">
            <v>20D170069</v>
          </cell>
        </row>
        <row r="78290">
          <cell r="F78290" t="str">
            <v>20D170010</v>
          </cell>
        </row>
        <row r="78291">
          <cell r="F78291" t="str">
            <v>20D170070</v>
          </cell>
        </row>
        <row r="78292">
          <cell r="F78292" t="str">
            <v>20D170011</v>
          </cell>
        </row>
        <row r="78293">
          <cell r="F78293" t="str">
            <v>20D170072</v>
          </cell>
        </row>
        <row r="78294">
          <cell r="F78294" t="str">
            <v>20D170013</v>
          </cell>
        </row>
        <row r="78295">
          <cell r="F78295" t="str">
            <v>20D170073</v>
          </cell>
        </row>
        <row r="78296">
          <cell r="F78296" t="str">
            <v>20D170071</v>
          </cell>
        </row>
        <row r="78297">
          <cell r="F78297" t="str">
            <v>20D170012</v>
          </cell>
        </row>
        <row r="78298">
          <cell r="F78298" t="str">
            <v>20D170014</v>
          </cell>
        </row>
        <row r="78299">
          <cell r="F78299" t="str">
            <v>20D170074</v>
          </cell>
        </row>
        <row r="78300">
          <cell r="F78300" t="str">
            <v>20D170015</v>
          </cell>
        </row>
        <row r="78301">
          <cell r="F78301" t="str">
            <v>20D170075</v>
          </cell>
        </row>
        <row r="78302">
          <cell r="F78302" t="str">
            <v>20D170016</v>
          </cell>
        </row>
        <row r="78303">
          <cell r="F78303" t="str">
            <v>20D170017</v>
          </cell>
        </row>
        <row r="78304">
          <cell r="F78304" t="str">
            <v>20D170077</v>
          </cell>
        </row>
        <row r="78305">
          <cell r="F78305" t="str">
            <v>20D170020</v>
          </cell>
        </row>
        <row r="78306">
          <cell r="F78306" t="str">
            <v>20D170080</v>
          </cell>
        </row>
        <row r="78307">
          <cell r="F78307" t="str">
            <v>20D170081</v>
          </cell>
        </row>
        <row r="78308">
          <cell r="F78308" t="str">
            <v>20D170018</v>
          </cell>
        </row>
        <row r="78309">
          <cell r="F78309" t="str">
            <v>20D170078</v>
          </cell>
        </row>
        <row r="78310">
          <cell r="F78310" t="str">
            <v>20D170019</v>
          </cell>
        </row>
        <row r="78311">
          <cell r="F78311" t="str">
            <v>20D170079</v>
          </cell>
        </row>
        <row r="78312">
          <cell r="F78312" t="str">
            <v>20D170022</v>
          </cell>
        </row>
        <row r="78313">
          <cell r="F78313" t="str">
            <v>20D170082</v>
          </cell>
        </row>
        <row r="78314">
          <cell r="F78314" t="str">
            <v>20D170023</v>
          </cell>
        </row>
        <row r="78315">
          <cell r="F78315" t="str">
            <v>20D170083</v>
          </cell>
        </row>
        <row r="78316">
          <cell r="F78316" t="str">
            <v>20D170024</v>
          </cell>
        </row>
        <row r="78317">
          <cell r="F78317" t="str">
            <v>20D170084</v>
          </cell>
        </row>
        <row r="78318">
          <cell r="F78318" t="str">
            <v>20D170025</v>
          </cell>
        </row>
        <row r="78319">
          <cell r="F78319" t="str">
            <v>19D170233</v>
          </cell>
        </row>
        <row r="78320">
          <cell r="F78320" t="str">
            <v>20D170085</v>
          </cell>
        </row>
        <row r="78321">
          <cell r="F78321" t="str">
            <v>20D170026</v>
          </cell>
        </row>
        <row r="78322">
          <cell r="F78322" t="str">
            <v>20D170086</v>
          </cell>
        </row>
        <row r="78323">
          <cell r="F78323" t="str">
            <v>20D170027</v>
          </cell>
        </row>
        <row r="78324">
          <cell r="F78324" t="str">
            <v>20D170087</v>
          </cell>
        </row>
        <row r="78325">
          <cell r="F78325" t="str">
            <v>20D170028</v>
          </cell>
        </row>
        <row r="78326">
          <cell r="F78326" t="str">
            <v>20D170088</v>
          </cell>
        </row>
        <row r="78327">
          <cell r="F78327" t="str">
            <v>20D170029</v>
          </cell>
        </row>
        <row r="78328">
          <cell r="F78328" t="str">
            <v>20D170089</v>
          </cell>
        </row>
        <row r="78329">
          <cell r="F78329" t="str">
            <v>20D170030</v>
          </cell>
        </row>
        <row r="78330">
          <cell r="F78330" t="str">
            <v>20D170090</v>
          </cell>
        </row>
        <row r="78331">
          <cell r="F78331" t="str">
            <v>20D170032</v>
          </cell>
        </row>
        <row r="78332">
          <cell r="F78332" t="str">
            <v>20D170092</v>
          </cell>
        </row>
        <row r="78333">
          <cell r="F78333" t="str">
            <v>20D170033</v>
          </cell>
        </row>
        <row r="78334">
          <cell r="F78334" t="str">
            <v>20D170093</v>
          </cell>
        </row>
        <row r="78335">
          <cell r="F78335" t="str">
            <v>20D170034</v>
          </cell>
        </row>
        <row r="78336">
          <cell r="F78336" t="str">
            <v>20D170094</v>
          </cell>
        </row>
        <row r="78337">
          <cell r="F78337" t="str">
            <v>20D170035</v>
          </cell>
        </row>
        <row r="78338">
          <cell r="F78338" t="str">
            <v>20D170095</v>
          </cell>
        </row>
        <row r="78339">
          <cell r="F78339" t="str">
            <v>20D170031</v>
          </cell>
        </row>
        <row r="78340">
          <cell r="F78340" t="str">
            <v>20D170091</v>
          </cell>
        </row>
        <row r="78341">
          <cell r="F78341" t="str">
            <v>20D170036</v>
          </cell>
        </row>
        <row r="78342">
          <cell r="F78342" t="str">
            <v>20D170037</v>
          </cell>
        </row>
        <row r="78343">
          <cell r="F78343" t="str">
            <v>20D170097</v>
          </cell>
        </row>
        <row r="78344">
          <cell r="F78344" t="str">
            <v>20D170038</v>
          </cell>
        </row>
        <row r="78345">
          <cell r="F78345" t="str">
            <v>20D170098</v>
          </cell>
        </row>
        <row r="78346">
          <cell r="F78346" t="str">
            <v>20D170039</v>
          </cell>
        </row>
        <row r="78347">
          <cell r="F78347" t="str">
            <v>20D170099</v>
          </cell>
        </row>
        <row r="78348">
          <cell r="F78348" t="str">
            <v>20D170040</v>
          </cell>
        </row>
        <row r="78349">
          <cell r="F78349" t="str">
            <v>20D170100</v>
          </cell>
        </row>
        <row r="78350">
          <cell r="F78350" t="str">
            <v>20D170044</v>
          </cell>
        </row>
        <row r="78351">
          <cell r="F78351" t="str">
            <v>20D170104</v>
          </cell>
        </row>
        <row r="78352">
          <cell r="F78352" t="str">
            <v>20D170042</v>
          </cell>
        </row>
        <row r="78353">
          <cell r="F78353" t="str">
            <v>20D170102</v>
          </cell>
        </row>
        <row r="78354">
          <cell r="F78354" t="str">
            <v>20D170043</v>
          </cell>
        </row>
        <row r="78355">
          <cell r="F78355" t="str">
            <v>20D170103</v>
          </cell>
        </row>
        <row r="78356">
          <cell r="F78356" t="str">
            <v>20D170045</v>
          </cell>
        </row>
        <row r="78357">
          <cell r="F78357" t="str">
            <v>20D170105</v>
          </cell>
        </row>
        <row r="78358">
          <cell r="F78358" t="str">
            <v>20D170107</v>
          </cell>
        </row>
        <row r="78359">
          <cell r="F78359" t="str">
            <v>20D170047</v>
          </cell>
        </row>
        <row r="78360">
          <cell r="F78360" t="str">
            <v>20D170046</v>
          </cell>
        </row>
        <row r="78361">
          <cell r="F78361" t="str">
            <v>20D170106</v>
          </cell>
        </row>
        <row r="78362">
          <cell r="F78362" t="str">
            <v>20D170048</v>
          </cell>
        </row>
        <row r="78363">
          <cell r="F78363" t="str">
            <v>20D170108</v>
          </cell>
        </row>
        <row r="78364">
          <cell r="F78364" t="str">
            <v>20D170049</v>
          </cell>
        </row>
        <row r="78365">
          <cell r="F78365" t="str">
            <v>20D170109</v>
          </cell>
        </row>
        <row r="78366">
          <cell r="F78366" t="str">
            <v>20D170050</v>
          </cell>
        </row>
        <row r="78367">
          <cell r="F78367" t="str">
            <v>20D170110</v>
          </cell>
        </row>
        <row r="78368">
          <cell r="F78368" t="str">
            <v>20D170051</v>
          </cell>
        </row>
        <row r="78369">
          <cell r="F78369" t="str">
            <v>20D170111</v>
          </cell>
        </row>
        <row r="78370">
          <cell r="F78370" t="str">
            <v>20D170041</v>
          </cell>
        </row>
        <row r="78371">
          <cell r="F78371" t="str">
            <v>20D170101</v>
          </cell>
        </row>
        <row r="78372">
          <cell r="F78372" t="str">
            <v>20D170052</v>
          </cell>
        </row>
        <row r="78373">
          <cell r="F78373" t="str">
            <v>20D170112</v>
          </cell>
        </row>
        <row r="78374">
          <cell r="F78374" t="str">
            <v>20D170053</v>
          </cell>
        </row>
        <row r="78375">
          <cell r="F78375" t="str">
            <v>20D170113</v>
          </cell>
        </row>
        <row r="78376">
          <cell r="F78376" t="str">
            <v>20D170125</v>
          </cell>
        </row>
        <row r="78377">
          <cell r="F78377" t="str">
            <v>20D170121</v>
          </cell>
        </row>
        <row r="78378">
          <cell r="F78378" t="str">
            <v>20D170181</v>
          </cell>
        </row>
        <row r="78379">
          <cell r="F78379" t="str">
            <v>20D170182</v>
          </cell>
        </row>
        <row r="78380">
          <cell r="F78380" t="str">
            <v>20D170122</v>
          </cell>
        </row>
        <row r="78381">
          <cell r="F78381" t="str">
            <v>20D170123</v>
          </cell>
        </row>
        <row r="78382">
          <cell r="F78382" t="str">
            <v>20D170183</v>
          </cell>
        </row>
        <row r="78383">
          <cell r="F78383" t="str">
            <v>20D170124</v>
          </cell>
        </row>
        <row r="78384">
          <cell r="F78384" t="str">
            <v>20D170184</v>
          </cell>
        </row>
        <row r="78385">
          <cell r="F78385" t="str">
            <v>20D170185</v>
          </cell>
        </row>
        <row r="78386">
          <cell r="F78386" t="str">
            <v>20D170126</v>
          </cell>
        </row>
        <row r="78387">
          <cell r="F78387" t="str">
            <v>20D170186</v>
          </cell>
        </row>
        <row r="78388">
          <cell r="F78388" t="str">
            <v>20D170127</v>
          </cell>
        </row>
        <row r="78389">
          <cell r="F78389" t="str">
            <v>20D170187</v>
          </cell>
        </row>
        <row r="78390">
          <cell r="F78390" t="str">
            <v>20D170128</v>
          </cell>
        </row>
        <row r="78391">
          <cell r="F78391" t="str">
            <v>20D170188</v>
          </cell>
        </row>
        <row r="78392">
          <cell r="F78392" t="str">
            <v>20D170129</v>
          </cell>
        </row>
        <row r="78393">
          <cell r="F78393" t="str">
            <v>20D170189</v>
          </cell>
        </row>
        <row r="78394">
          <cell r="F78394" t="str">
            <v>20D170130</v>
          </cell>
        </row>
        <row r="78395">
          <cell r="F78395" t="str">
            <v>20D170190</v>
          </cell>
        </row>
        <row r="78396">
          <cell r="F78396" t="str">
            <v>20D170132</v>
          </cell>
        </row>
        <row r="78397">
          <cell r="F78397" t="str">
            <v>20D170192</v>
          </cell>
        </row>
        <row r="78398">
          <cell r="F78398" t="str">
            <v>20D170133</v>
          </cell>
        </row>
        <row r="78399">
          <cell r="F78399" t="str">
            <v>20D170193</v>
          </cell>
        </row>
        <row r="78400">
          <cell r="F78400" t="str">
            <v>20D170131</v>
          </cell>
        </row>
        <row r="78401">
          <cell r="F78401" t="str">
            <v>20D170191</v>
          </cell>
        </row>
        <row r="78402">
          <cell r="F78402" t="str">
            <v>20D170134</v>
          </cell>
        </row>
        <row r="78403">
          <cell r="F78403" t="str">
            <v>20D170194</v>
          </cell>
        </row>
        <row r="78404">
          <cell r="F78404" t="str">
            <v>20D170135</v>
          </cell>
        </row>
        <row r="78405">
          <cell r="F78405" t="str">
            <v>20D170195</v>
          </cell>
        </row>
        <row r="78406">
          <cell r="F78406" t="str">
            <v>20D170136</v>
          </cell>
        </row>
        <row r="78407">
          <cell r="F78407" t="str">
            <v>20D170196</v>
          </cell>
        </row>
        <row r="78408">
          <cell r="F78408" t="str">
            <v>20D170137</v>
          </cell>
        </row>
        <row r="78409">
          <cell r="F78409" t="str">
            <v>20D170197</v>
          </cell>
        </row>
        <row r="78410">
          <cell r="F78410" t="str">
            <v>20D170140</v>
          </cell>
        </row>
        <row r="78411">
          <cell r="F78411" t="str">
            <v>20D170200</v>
          </cell>
        </row>
        <row r="78412">
          <cell r="F78412" t="str">
            <v>20D170141</v>
          </cell>
        </row>
        <row r="78413">
          <cell r="F78413" t="str">
            <v>20D170198</v>
          </cell>
        </row>
        <row r="78414">
          <cell r="F78414" t="str">
            <v>20D170138</v>
          </cell>
        </row>
        <row r="78415">
          <cell r="F78415" t="str">
            <v>20D170139</v>
          </cell>
        </row>
        <row r="78416">
          <cell r="F78416" t="str">
            <v>20D170199</v>
          </cell>
        </row>
        <row r="78417">
          <cell r="F78417" t="str">
            <v>19D170227</v>
          </cell>
        </row>
        <row r="78418">
          <cell r="F78418" t="str">
            <v>20D170201</v>
          </cell>
        </row>
        <row r="78419">
          <cell r="F78419" t="str">
            <v>20D170142</v>
          </cell>
        </row>
        <row r="78420">
          <cell r="F78420" t="str">
            <v>20D170202</v>
          </cell>
        </row>
        <row r="78421">
          <cell r="F78421" t="str">
            <v>19D111137</v>
          </cell>
        </row>
        <row r="78422">
          <cell r="F78422" t="str">
            <v>20D170143</v>
          </cell>
        </row>
        <row r="78423">
          <cell r="F78423" t="str">
            <v>20D170203</v>
          </cell>
        </row>
        <row r="78424">
          <cell r="F78424" t="str">
            <v>20D170144</v>
          </cell>
        </row>
        <row r="78425">
          <cell r="F78425" t="str">
            <v>20D170204</v>
          </cell>
        </row>
        <row r="78426">
          <cell r="F78426" t="str">
            <v>20D170145</v>
          </cell>
        </row>
        <row r="78427">
          <cell r="F78427" t="str">
            <v>20D170205</v>
          </cell>
        </row>
        <row r="78428">
          <cell r="F78428" t="str">
            <v>20D170146</v>
          </cell>
        </row>
        <row r="78429">
          <cell r="F78429" t="str">
            <v>20D170206</v>
          </cell>
        </row>
        <row r="78430">
          <cell r="F78430" t="str">
            <v>20D170147</v>
          </cell>
        </row>
        <row r="78431">
          <cell r="F78431" t="str">
            <v>20D170148</v>
          </cell>
        </row>
        <row r="78432">
          <cell r="F78432" t="str">
            <v>20D170208</v>
          </cell>
        </row>
        <row r="78433">
          <cell r="F78433" t="str">
            <v>20D170149</v>
          </cell>
        </row>
        <row r="78434">
          <cell r="F78434" t="str">
            <v>20D170209</v>
          </cell>
        </row>
        <row r="78435">
          <cell r="F78435" t="str">
            <v>20D170150</v>
          </cell>
        </row>
        <row r="78436">
          <cell r="F78436" t="str">
            <v>20D170210</v>
          </cell>
        </row>
        <row r="78437">
          <cell r="F78437" t="str">
            <v>20D170151</v>
          </cell>
        </row>
        <row r="78438">
          <cell r="F78438" t="str">
            <v>20D170211</v>
          </cell>
        </row>
        <row r="78439">
          <cell r="F78439" t="str">
            <v>20D170152</v>
          </cell>
        </row>
        <row r="78440">
          <cell r="F78440" t="str">
            <v>20D170212</v>
          </cell>
        </row>
        <row r="78441">
          <cell r="F78441" t="str">
            <v>20D170153</v>
          </cell>
        </row>
        <row r="78442">
          <cell r="F78442" t="str">
            <v>20D170213</v>
          </cell>
        </row>
        <row r="78443">
          <cell r="F78443" t="str">
            <v>20D170154</v>
          </cell>
        </row>
        <row r="78444">
          <cell r="F78444" t="str">
            <v>20D170214</v>
          </cell>
        </row>
        <row r="78445">
          <cell r="F78445" t="str">
            <v>20D170155</v>
          </cell>
        </row>
        <row r="78446">
          <cell r="F78446" t="str">
            <v>20D170215</v>
          </cell>
        </row>
        <row r="78447">
          <cell r="F78447" t="str">
            <v>20D170156</v>
          </cell>
        </row>
        <row r="78448">
          <cell r="F78448" t="str">
            <v>20D170216</v>
          </cell>
        </row>
        <row r="78449">
          <cell r="F78449" t="str">
            <v>20D170157</v>
          </cell>
        </row>
        <row r="78450">
          <cell r="F78450" t="str">
            <v>20D170217</v>
          </cell>
        </row>
        <row r="78451">
          <cell r="F78451" t="str">
            <v>20D170158</v>
          </cell>
        </row>
        <row r="78452">
          <cell r="F78452" t="str">
            <v>20D170218</v>
          </cell>
        </row>
        <row r="78453">
          <cell r="F78453" t="str">
            <v>20D170159</v>
          </cell>
        </row>
        <row r="78454">
          <cell r="F78454" t="str">
            <v>20D170219</v>
          </cell>
        </row>
        <row r="78455">
          <cell r="F78455" t="str">
            <v>20D170160</v>
          </cell>
        </row>
        <row r="78456">
          <cell r="F78456" t="str">
            <v>20D170224</v>
          </cell>
        </row>
        <row r="78457">
          <cell r="F78457" t="str">
            <v>20D170162</v>
          </cell>
        </row>
        <row r="78458">
          <cell r="F78458" t="str">
            <v>20D170222</v>
          </cell>
        </row>
        <row r="78459">
          <cell r="F78459" t="str">
            <v>20D170163</v>
          </cell>
        </row>
        <row r="78460">
          <cell r="F78460" t="str">
            <v>20D170223</v>
          </cell>
        </row>
        <row r="78461">
          <cell r="F78461" t="str">
            <v>20D170165</v>
          </cell>
        </row>
        <row r="78462">
          <cell r="F78462" t="str">
            <v>20D170167</v>
          </cell>
        </row>
        <row r="78463">
          <cell r="F78463" t="str">
            <v>20D170227</v>
          </cell>
        </row>
        <row r="78464">
          <cell r="F78464" t="str">
            <v>20D170225</v>
          </cell>
        </row>
        <row r="78465">
          <cell r="F78465" t="str">
            <v>20D170166</v>
          </cell>
        </row>
        <row r="78466">
          <cell r="F78466" t="str">
            <v>20D170226</v>
          </cell>
        </row>
        <row r="78467">
          <cell r="F78467" t="str">
            <v>20D170168</v>
          </cell>
        </row>
        <row r="78468">
          <cell r="F78468" t="str">
            <v>20D170231</v>
          </cell>
        </row>
        <row r="78469">
          <cell r="F78469" t="str">
            <v>20D170228</v>
          </cell>
        </row>
        <row r="78470">
          <cell r="F78470" t="str">
            <v>20D170169</v>
          </cell>
        </row>
        <row r="78471">
          <cell r="F78471" t="str">
            <v>20D170229</v>
          </cell>
        </row>
        <row r="78472">
          <cell r="F78472" t="str">
            <v>20D170170</v>
          </cell>
        </row>
        <row r="78473">
          <cell r="F78473" t="str">
            <v>20D170230</v>
          </cell>
        </row>
        <row r="78474">
          <cell r="F78474" t="str">
            <v>20D170171</v>
          </cell>
        </row>
        <row r="78475">
          <cell r="F78475" t="str">
            <v>20D170220</v>
          </cell>
        </row>
        <row r="78476">
          <cell r="F78476" t="str">
            <v>20D170221</v>
          </cell>
        </row>
        <row r="78477">
          <cell r="F78477" t="str">
            <v>20D170161</v>
          </cell>
        </row>
        <row r="78478">
          <cell r="F78478" t="str">
            <v>20D170172</v>
          </cell>
        </row>
        <row r="78479">
          <cell r="F78479" t="str">
            <v>20D170232</v>
          </cell>
        </row>
        <row r="78480">
          <cell r="F78480" t="str">
            <v>20D170173</v>
          </cell>
        </row>
        <row r="78481">
          <cell r="F78481" t="str">
            <v>20D170233</v>
          </cell>
        </row>
        <row r="78482">
          <cell r="F78482" t="str">
            <v>20D170241</v>
          </cell>
        </row>
        <row r="78483">
          <cell r="F78483" t="str">
            <v>20D170242</v>
          </cell>
        </row>
        <row r="78484">
          <cell r="F78484" t="str">
            <v>20D170243</v>
          </cell>
        </row>
        <row r="78485">
          <cell r="F78485" t="str">
            <v>20D170244</v>
          </cell>
        </row>
        <row r="78486">
          <cell r="F78486" t="str">
            <v>20D170246</v>
          </cell>
        </row>
        <row r="78487">
          <cell r="F78487" t="str">
            <v>20D170245</v>
          </cell>
        </row>
        <row r="78488">
          <cell r="F78488" t="str">
            <v>20D170248</v>
          </cell>
        </row>
        <row r="78489">
          <cell r="F78489" t="str">
            <v>20D170247</v>
          </cell>
        </row>
        <row r="78490">
          <cell r="F78490" t="str">
            <v>20D170249</v>
          </cell>
        </row>
        <row r="78491">
          <cell r="F78491" t="str">
            <v>20D170250</v>
          </cell>
        </row>
        <row r="78492">
          <cell r="F78492" t="str">
            <v>20D170252</v>
          </cell>
        </row>
        <row r="78493">
          <cell r="F78493" t="str">
            <v>20D170251</v>
          </cell>
        </row>
        <row r="78494">
          <cell r="F78494" t="str">
            <v>20D170253</v>
          </cell>
        </row>
        <row r="78495">
          <cell r="F78495" t="str">
            <v>20D170255</v>
          </cell>
        </row>
        <row r="78496">
          <cell r="F78496" t="str">
            <v>20D170256</v>
          </cell>
        </row>
        <row r="78497">
          <cell r="F78497" t="str">
            <v>20D170260</v>
          </cell>
        </row>
        <row r="78498">
          <cell r="F78498" t="str">
            <v>20D170257</v>
          </cell>
        </row>
        <row r="78499">
          <cell r="F78499" t="str">
            <v>20D170258</v>
          </cell>
        </row>
        <row r="78500">
          <cell r="F78500" t="str">
            <v>20D170259</v>
          </cell>
        </row>
        <row r="78501">
          <cell r="F78501" t="str">
            <v>20D170261</v>
          </cell>
        </row>
        <row r="78502">
          <cell r="F78502" t="str">
            <v>20D170262</v>
          </cell>
        </row>
        <row r="78503">
          <cell r="F78503" t="str">
            <v>20D170263</v>
          </cell>
        </row>
        <row r="78504">
          <cell r="F78504" t="str">
            <v>19D210163</v>
          </cell>
        </row>
        <row r="78505">
          <cell r="F78505" t="str">
            <v>20D170264</v>
          </cell>
        </row>
        <row r="78506">
          <cell r="F78506" t="str">
            <v>20D170265</v>
          </cell>
        </row>
        <row r="78507">
          <cell r="F78507" t="str">
            <v>20D170266</v>
          </cell>
        </row>
        <row r="78508">
          <cell r="F78508" t="str">
            <v>20D170267</v>
          </cell>
        </row>
        <row r="78509">
          <cell r="F78509" t="str">
            <v>20D170268</v>
          </cell>
        </row>
        <row r="78510">
          <cell r="F78510" t="str">
            <v>20D170269</v>
          </cell>
        </row>
        <row r="78511">
          <cell r="F78511" t="str">
            <v>20D170270</v>
          </cell>
        </row>
        <row r="78512">
          <cell r="F78512" t="str">
            <v>20D170271</v>
          </cell>
        </row>
        <row r="78513">
          <cell r="F78513" t="str">
            <v>20D170272</v>
          </cell>
        </row>
        <row r="78514">
          <cell r="F78514" t="str">
            <v>20D170273</v>
          </cell>
        </row>
        <row r="78515">
          <cell r="F78515" t="str">
            <v>20D170274</v>
          </cell>
        </row>
        <row r="78516">
          <cell r="F78516" t="str">
            <v>20D170275</v>
          </cell>
        </row>
        <row r="78517">
          <cell r="F78517" t="str">
            <v>20D170276</v>
          </cell>
        </row>
        <row r="78518">
          <cell r="F78518" t="str">
            <v>19D120038</v>
          </cell>
        </row>
        <row r="78519">
          <cell r="F78519" t="str">
            <v>20D170278</v>
          </cell>
        </row>
        <row r="78520">
          <cell r="F78520" t="str">
            <v>20D170279</v>
          </cell>
        </row>
        <row r="78521">
          <cell r="F78521" t="str">
            <v>19D120041</v>
          </cell>
        </row>
        <row r="78522">
          <cell r="F78522" t="str">
            <v>20D170281</v>
          </cell>
        </row>
        <row r="78523">
          <cell r="F78523" t="str">
            <v>20D170282</v>
          </cell>
        </row>
        <row r="78524">
          <cell r="F78524" t="str">
            <v>20D170283</v>
          </cell>
        </row>
        <row r="78525">
          <cell r="F78525" t="str">
            <v>20D170284</v>
          </cell>
        </row>
        <row r="78526">
          <cell r="F78526" t="str">
            <v>20D170286</v>
          </cell>
        </row>
        <row r="78527">
          <cell r="F78527" t="str">
            <v>19D210184</v>
          </cell>
        </row>
        <row r="78528">
          <cell r="F78528" t="str">
            <v>20D170285</v>
          </cell>
        </row>
        <row r="78529">
          <cell r="F78529" t="str">
            <v>20D170287</v>
          </cell>
        </row>
        <row r="78530">
          <cell r="F78530" t="str">
            <v>20D170288</v>
          </cell>
        </row>
        <row r="78531">
          <cell r="F78531" t="str">
            <v>20D170289</v>
          </cell>
        </row>
        <row r="78532">
          <cell r="F78532" t="str">
            <v>20D170290</v>
          </cell>
        </row>
        <row r="78533">
          <cell r="F78533" t="str">
            <v>20D170291</v>
          </cell>
        </row>
        <row r="78534">
          <cell r="F78534" t="str">
            <v>20D170280</v>
          </cell>
        </row>
        <row r="78535">
          <cell r="F78535" t="str">
            <v>20D170292</v>
          </cell>
        </row>
        <row r="78536">
          <cell r="F78536" t="str">
            <v>20D170293</v>
          </cell>
        </row>
        <row r="78537">
          <cell r="F78537" t="str">
            <v>20D111001</v>
          </cell>
        </row>
        <row r="78538">
          <cell r="F78538" t="str">
            <v>20D111061</v>
          </cell>
        </row>
        <row r="78539">
          <cell r="F78539" t="str">
            <v>20D111002</v>
          </cell>
        </row>
        <row r="78540">
          <cell r="F78540" t="str">
            <v>20D111062</v>
          </cell>
        </row>
        <row r="78541">
          <cell r="F78541" t="str">
            <v>20D111003</v>
          </cell>
        </row>
        <row r="78542">
          <cell r="F78542" t="str">
            <v>20D111063</v>
          </cell>
        </row>
        <row r="78543">
          <cell r="F78543" t="str">
            <v>20D111004</v>
          </cell>
        </row>
        <row r="78544">
          <cell r="F78544" t="str">
            <v>20D111064</v>
          </cell>
        </row>
        <row r="78545">
          <cell r="F78545" t="str">
            <v>20D111005</v>
          </cell>
        </row>
        <row r="78546">
          <cell r="F78546" t="str">
            <v>20D111065</v>
          </cell>
        </row>
        <row r="78547">
          <cell r="F78547" t="str">
            <v>20D111006</v>
          </cell>
        </row>
        <row r="78548">
          <cell r="F78548" t="str">
            <v>20D111066</v>
          </cell>
        </row>
        <row r="78549">
          <cell r="F78549" t="str">
            <v>20D111007</v>
          </cell>
        </row>
        <row r="78550">
          <cell r="F78550" t="str">
            <v>20D111008</v>
          </cell>
        </row>
        <row r="78551">
          <cell r="F78551" t="str">
            <v>20D111068</v>
          </cell>
        </row>
        <row r="78552">
          <cell r="F78552" t="str">
            <v>20D111009</v>
          </cell>
        </row>
        <row r="78553">
          <cell r="F78553" t="str">
            <v>20D111069</v>
          </cell>
        </row>
        <row r="78554">
          <cell r="F78554" t="str">
            <v>20D111067</v>
          </cell>
        </row>
        <row r="78555">
          <cell r="F78555" t="str">
            <v>20D111010</v>
          </cell>
        </row>
        <row r="78556">
          <cell r="F78556" t="str">
            <v>20D111070</v>
          </cell>
        </row>
        <row r="78557">
          <cell r="F78557" t="str">
            <v>20D111011</v>
          </cell>
        </row>
        <row r="78558">
          <cell r="F78558" t="str">
            <v>20D111071</v>
          </cell>
        </row>
        <row r="78559">
          <cell r="F78559" t="str">
            <v>20D111012</v>
          </cell>
        </row>
        <row r="78560">
          <cell r="F78560" t="str">
            <v>20D111072</v>
          </cell>
        </row>
        <row r="78561">
          <cell r="F78561" t="str">
            <v>20D111013</v>
          </cell>
        </row>
        <row r="78562">
          <cell r="F78562" t="str">
            <v>20D111073</v>
          </cell>
        </row>
        <row r="78563">
          <cell r="F78563" t="str">
            <v>20D111014</v>
          </cell>
        </row>
        <row r="78564">
          <cell r="F78564" t="str">
            <v>20D111015</v>
          </cell>
        </row>
        <row r="78565">
          <cell r="F78565" t="str">
            <v>20D111075</v>
          </cell>
        </row>
        <row r="78566">
          <cell r="F78566" t="str">
            <v>20D111016</v>
          </cell>
        </row>
        <row r="78567">
          <cell r="F78567" t="str">
            <v>20D111076</v>
          </cell>
        </row>
        <row r="78568">
          <cell r="F78568" t="str">
            <v>20D111017</v>
          </cell>
        </row>
        <row r="78569">
          <cell r="F78569" t="str">
            <v>20D111077</v>
          </cell>
        </row>
        <row r="78570">
          <cell r="F78570" t="str">
            <v>20D111074</v>
          </cell>
        </row>
        <row r="78571">
          <cell r="F78571" t="str">
            <v>20D111018</v>
          </cell>
        </row>
        <row r="78572">
          <cell r="F78572" t="str">
            <v>20D111078</v>
          </cell>
        </row>
        <row r="78573">
          <cell r="F78573" t="str">
            <v>20D111019</v>
          </cell>
        </row>
        <row r="78574">
          <cell r="F78574" t="str">
            <v>20D111079</v>
          </cell>
        </row>
        <row r="78575">
          <cell r="F78575" t="str">
            <v>20D111020</v>
          </cell>
        </row>
        <row r="78576">
          <cell r="F78576" t="str">
            <v>20D111080</v>
          </cell>
        </row>
        <row r="78577">
          <cell r="F78577" t="str">
            <v>20D111021</v>
          </cell>
        </row>
        <row r="78578">
          <cell r="F78578" t="str">
            <v>20D111081</v>
          </cell>
        </row>
        <row r="78579">
          <cell r="F78579" t="str">
            <v>20D111084</v>
          </cell>
        </row>
        <row r="78580">
          <cell r="F78580" t="str">
            <v>20D111025</v>
          </cell>
        </row>
        <row r="78581">
          <cell r="F78581" t="str">
            <v>20D111085</v>
          </cell>
        </row>
        <row r="78582">
          <cell r="F78582" t="str">
            <v>20D111023</v>
          </cell>
        </row>
        <row r="78583">
          <cell r="F78583" t="str">
            <v>20D111083</v>
          </cell>
        </row>
        <row r="78584">
          <cell r="F78584" t="str">
            <v>20D111082</v>
          </cell>
        </row>
        <row r="78585">
          <cell r="F78585" t="str">
            <v>20D111024</v>
          </cell>
        </row>
        <row r="78586">
          <cell r="F78586" t="str">
            <v>20D111026</v>
          </cell>
        </row>
        <row r="78587">
          <cell r="F78587" t="str">
            <v>20D111086</v>
          </cell>
        </row>
        <row r="78588">
          <cell r="F78588" t="str">
            <v>20D111087</v>
          </cell>
        </row>
        <row r="78589">
          <cell r="F78589" t="str">
            <v>20D111088</v>
          </cell>
        </row>
        <row r="78590">
          <cell r="F78590" t="str">
            <v>20D111089</v>
          </cell>
        </row>
        <row r="78591">
          <cell r="F78591" t="str">
            <v>20D111030</v>
          </cell>
        </row>
        <row r="78592">
          <cell r="F78592" t="str">
            <v>20D111090</v>
          </cell>
        </row>
        <row r="78593">
          <cell r="F78593" t="str">
            <v>20D111031</v>
          </cell>
        </row>
        <row r="78594">
          <cell r="F78594" t="str">
            <v>20D111091</v>
          </cell>
        </row>
        <row r="78595">
          <cell r="F78595" t="str">
            <v>20D111032</v>
          </cell>
        </row>
        <row r="78596">
          <cell r="F78596" t="str">
            <v>20D111092</v>
          </cell>
        </row>
        <row r="78597">
          <cell r="F78597" t="str">
            <v>20D111093</v>
          </cell>
        </row>
        <row r="78598">
          <cell r="F78598" t="str">
            <v>20D111033</v>
          </cell>
        </row>
        <row r="78599">
          <cell r="F78599" t="str">
            <v>20D111034</v>
          </cell>
        </row>
        <row r="78600">
          <cell r="F78600" t="str">
            <v>20D111094</v>
          </cell>
        </row>
        <row r="78601">
          <cell r="F78601" t="str">
            <v>20D111035</v>
          </cell>
        </row>
        <row r="78602">
          <cell r="F78602" t="str">
            <v>20D111095</v>
          </cell>
        </row>
        <row r="78603">
          <cell r="F78603" t="str">
            <v>20D111036</v>
          </cell>
        </row>
        <row r="78604">
          <cell r="F78604" t="str">
            <v>20D111037</v>
          </cell>
        </row>
        <row r="78605">
          <cell r="F78605" t="str">
            <v>20D111096</v>
          </cell>
        </row>
        <row r="78606">
          <cell r="F78606" t="str">
            <v>20D111097</v>
          </cell>
        </row>
        <row r="78607">
          <cell r="F78607" t="str">
            <v>20D111038</v>
          </cell>
        </row>
        <row r="78608">
          <cell r="F78608" t="str">
            <v>20D111098</v>
          </cell>
        </row>
        <row r="78609">
          <cell r="F78609" t="str">
            <v>20D111039</v>
          </cell>
        </row>
        <row r="78610">
          <cell r="F78610" t="str">
            <v>20D111099</v>
          </cell>
        </row>
        <row r="78611">
          <cell r="F78611" t="str">
            <v>20D111040</v>
          </cell>
        </row>
        <row r="78612">
          <cell r="F78612" t="str">
            <v>20D111100</v>
          </cell>
        </row>
        <row r="78613">
          <cell r="F78613" t="str">
            <v>20D111105</v>
          </cell>
        </row>
        <row r="78614">
          <cell r="F78614" t="str">
            <v>20D111102</v>
          </cell>
        </row>
        <row r="78615">
          <cell r="F78615" t="str">
            <v>20D111043</v>
          </cell>
        </row>
        <row r="78616">
          <cell r="F78616" t="str">
            <v>20D111044</v>
          </cell>
        </row>
        <row r="78617">
          <cell r="F78617" t="str">
            <v>20D111103</v>
          </cell>
        </row>
        <row r="78618">
          <cell r="F78618" t="str">
            <v>20D111104</v>
          </cell>
        </row>
        <row r="78619">
          <cell r="F78619" t="str">
            <v>20D111045</v>
          </cell>
        </row>
        <row r="78620">
          <cell r="F78620" t="str">
            <v>20D111046</v>
          </cell>
        </row>
        <row r="78621">
          <cell r="F78621" t="str">
            <v>20D111107</v>
          </cell>
        </row>
        <row r="78622">
          <cell r="F78622" t="str">
            <v>20D111106</v>
          </cell>
        </row>
        <row r="78623">
          <cell r="F78623" t="str">
            <v>20D111047</v>
          </cell>
        </row>
        <row r="78624">
          <cell r="F78624" t="str">
            <v>20D111041</v>
          </cell>
        </row>
        <row r="78625">
          <cell r="F78625" t="str">
            <v>20D111108</v>
          </cell>
        </row>
        <row r="78626">
          <cell r="F78626" t="str">
            <v>20D111049</v>
          </cell>
        </row>
        <row r="78627">
          <cell r="F78627" t="str">
            <v>20D111109</v>
          </cell>
        </row>
        <row r="78628">
          <cell r="F78628" t="str">
            <v>20D111050</v>
          </cell>
        </row>
        <row r="78629">
          <cell r="F78629" t="str">
            <v>20D111110</v>
          </cell>
        </row>
        <row r="78630">
          <cell r="F78630" t="str">
            <v>20D111051</v>
          </cell>
        </row>
        <row r="78631">
          <cell r="F78631" t="str">
            <v>20D111111</v>
          </cell>
        </row>
        <row r="78632">
          <cell r="F78632" t="str">
            <v>20D111101</v>
          </cell>
        </row>
        <row r="78633">
          <cell r="F78633" t="str">
            <v>20D111042</v>
          </cell>
        </row>
        <row r="78634">
          <cell r="F78634" t="str">
            <v>20D111052</v>
          </cell>
        </row>
        <row r="78635">
          <cell r="F78635" t="str">
            <v>20D111112</v>
          </cell>
        </row>
        <row r="78636">
          <cell r="F78636" t="str">
            <v>20D111053</v>
          </cell>
        </row>
        <row r="78637">
          <cell r="F78637" t="str">
            <v>20D111113</v>
          </cell>
        </row>
        <row r="78638">
          <cell r="F78638" t="str">
            <v>20D111054</v>
          </cell>
        </row>
        <row r="78639">
          <cell r="F78639" t="str">
            <v>20D111114</v>
          </cell>
        </row>
        <row r="78640">
          <cell r="F78640" t="str">
            <v>20D111121</v>
          </cell>
        </row>
        <row r="78641">
          <cell r="F78641" t="str">
            <v>20D111122</v>
          </cell>
        </row>
        <row r="78642">
          <cell r="F78642" t="str">
            <v>20D111123</v>
          </cell>
        </row>
        <row r="78643">
          <cell r="F78643" t="str">
            <v>20D111124</v>
          </cell>
        </row>
        <row r="78644">
          <cell r="F78644" t="str">
            <v>20D111125</v>
          </cell>
        </row>
        <row r="78645">
          <cell r="F78645" t="str">
            <v>20D111127</v>
          </cell>
        </row>
        <row r="78646">
          <cell r="F78646" t="str">
            <v>20D111128</v>
          </cell>
        </row>
        <row r="78647">
          <cell r="F78647" t="str">
            <v>20D111129</v>
          </cell>
        </row>
        <row r="78648">
          <cell r="F78648" t="str">
            <v>20D111130</v>
          </cell>
        </row>
        <row r="78649">
          <cell r="F78649" t="str">
            <v>20D111131</v>
          </cell>
        </row>
        <row r="78650">
          <cell r="F78650" t="str">
            <v>20D111132</v>
          </cell>
        </row>
        <row r="78651">
          <cell r="F78651" t="str">
            <v>20D111135</v>
          </cell>
        </row>
        <row r="78652">
          <cell r="F78652" t="str">
            <v>20D111136</v>
          </cell>
        </row>
        <row r="78653">
          <cell r="F78653" t="str">
            <v>20D111134</v>
          </cell>
        </row>
        <row r="78654">
          <cell r="F78654" t="str">
            <v>20D111137</v>
          </cell>
        </row>
        <row r="78655">
          <cell r="F78655" t="str">
            <v>20D111138</v>
          </cell>
        </row>
        <row r="78656">
          <cell r="F78656" t="str">
            <v>20D111139</v>
          </cell>
        </row>
        <row r="78657">
          <cell r="F78657" t="str">
            <v>20D111140</v>
          </cell>
        </row>
        <row r="78658">
          <cell r="F78658" t="str">
            <v>20D111144</v>
          </cell>
        </row>
        <row r="78659">
          <cell r="F78659" t="str">
            <v>20D111141</v>
          </cell>
        </row>
        <row r="78660">
          <cell r="F78660" t="str">
            <v>20D111143</v>
          </cell>
        </row>
        <row r="78661">
          <cell r="F78661" t="str">
            <v>20D111145</v>
          </cell>
        </row>
        <row r="78662">
          <cell r="F78662" t="str">
            <v>20D111146</v>
          </cell>
        </row>
        <row r="78663">
          <cell r="F78663" t="str">
            <v>20D111147</v>
          </cell>
        </row>
        <row r="78664">
          <cell r="F78664" t="str">
            <v>20D111148</v>
          </cell>
        </row>
        <row r="78665">
          <cell r="F78665" t="str">
            <v>20D111149</v>
          </cell>
        </row>
        <row r="78666">
          <cell r="F78666" t="str">
            <v>20D111150</v>
          </cell>
        </row>
        <row r="78667">
          <cell r="F78667" t="str">
            <v>20D111151</v>
          </cell>
        </row>
        <row r="78668">
          <cell r="F78668" t="str">
            <v>20D111152</v>
          </cell>
        </row>
        <row r="78669">
          <cell r="F78669" t="str">
            <v>20D111153</v>
          </cell>
        </row>
        <row r="78670">
          <cell r="F78670" t="str">
            <v>20D111154</v>
          </cell>
        </row>
        <row r="78671">
          <cell r="F78671" t="str">
            <v>20D111155</v>
          </cell>
        </row>
        <row r="78672">
          <cell r="F78672" t="str">
            <v>20D111156</v>
          </cell>
        </row>
        <row r="78673">
          <cell r="F78673" t="str">
            <v>20D111157</v>
          </cell>
        </row>
        <row r="78674">
          <cell r="F78674" t="str">
            <v>20D111158</v>
          </cell>
        </row>
        <row r="78675">
          <cell r="F78675" t="str">
            <v>20D111159</v>
          </cell>
        </row>
        <row r="78676">
          <cell r="F78676" t="str">
            <v>20D111160</v>
          </cell>
        </row>
        <row r="78677">
          <cell r="F78677" t="str">
            <v>20D111162</v>
          </cell>
        </row>
        <row r="78678">
          <cell r="F78678" t="str">
            <v>20D111163</v>
          </cell>
        </row>
        <row r="78679">
          <cell r="F78679" t="str">
            <v>20D111164</v>
          </cell>
        </row>
        <row r="78680">
          <cell r="F78680" t="str">
            <v>20D111165</v>
          </cell>
        </row>
        <row r="78681">
          <cell r="F78681" t="str">
            <v>20D111167</v>
          </cell>
        </row>
        <row r="78682">
          <cell r="F78682" t="str">
            <v>20D111166</v>
          </cell>
        </row>
        <row r="78683">
          <cell r="F78683" t="str">
            <v>20D111168</v>
          </cell>
        </row>
        <row r="78684">
          <cell r="F78684" t="str">
            <v>20D111169</v>
          </cell>
        </row>
        <row r="78685">
          <cell r="F78685" t="str">
            <v>20D111170</v>
          </cell>
        </row>
        <row r="78686">
          <cell r="F78686" t="str">
            <v>20D111171</v>
          </cell>
        </row>
        <row r="78687">
          <cell r="F78687" t="str">
            <v>20D111172</v>
          </cell>
        </row>
        <row r="78688">
          <cell r="F78688" t="str">
            <v>20D111173</v>
          </cell>
        </row>
        <row r="78689">
          <cell r="F78689" t="str">
            <v>20D111174</v>
          </cell>
        </row>
        <row r="78690">
          <cell r="F78690" t="str">
            <v>20D251001</v>
          </cell>
        </row>
        <row r="78691">
          <cell r="F78691" t="str">
            <v>20D251061</v>
          </cell>
        </row>
        <row r="78692">
          <cell r="F78692" t="str">
            <v>20D251002</v>
          </cell>
        </row>
        <row r="78693">
          <cell r="F78693" t="str">
            <v>20D251062</v>
          </cell>
        </row>
        <row r="78694">
          <cell r="F78694" t="str">
            <v>20D251003</v>
          </cell>
        </row>
        <row r="78695">
          <cell r="F78695" t="str">
            <v>20D251063</v>
          </cell>
        </row>
        <row r="78696">
          <cell r="F78696" t="str">
            <v>20D251004</v>
          </cell>
        </row>
        <row r="78697">
          <cell r="F78697" t="str">
            <v>20D251064</v>
          </cell>
        </row>
        <row r="78698">
          <cell r="F78698" t="str">
            <v>20D251005</v>
          </cell>
        </row>
        <row r="78699">
          <cell r="F78699" t="str">
            <v>20D251065</v>
          </cell>
        </row>
        <row r="78700">
          <cell r="F78700" t="str">
            <v>20D251006</v>
          </cell>
        </row>
        <row r="78701">
          <cell r="F78701" t="str">
            <v>20D251066</v>
          </cell>
        </row>
        <row r="78702">
          <cell r="F78702" t="str">
            <v>20D251067</v>
          </cell>
        </row>
        <row r="78703">
          <cell r="F78703" t="str">
            <v>20D251007</v>
          </cell>
        </row>
        <row r="78704">
          <cell r="F78704" t="str">
            <v>20D251008</v>
          </cell>
        </row>
        <row r="78705">
          <cell r="F78705" t="str">
            <v>20D251009</v>
          </cell>
        </row>
        <row r="78706">
          <cell r="F78706" t="str">
            <v>20D251069</v>
          </cell>
        </row>
        <row r="78707">
          <cell r="F78707" t="str">
            <v>20D251068</v>
          </cell>
        </row>
        <row r="78708">
          <cell r="F78708" t="str">
            <v>20D251012</v>
          </cell>
        </row>
        <row r="78709">
          <cell r="F78709" t="str">
            <v>20D251010</v>
          </cell>
        </row>
        <row r="78710">
          <cell r="F78710" t="str">
            <v>20D251070</v>
          </cell>
        </row>
        <row r="78711">
          <cell r="F78711" t="str">
            <v>20D251011</v>
          </cell>
        </row>
        <row r="78712">
          <cell r="F78712" t="str">
            <v>20D251071</v>
          </cell>
        </row>
        <row r="78713">
          <cell r="F78713" t="str">
            <v>20D251072</v>
          </cell>
        </row>
        <row r="78714">
          <cell r="F78714" t="str">
            <v>20D251013</v>
          </cell>
        </row>
        <row r="78715">
          <cell r="F78715" t="str">
            <v>20D251073</v>
          </cell>
        </row>
        <row r="78716">
          <cell r="F78716" t="str">
            <v>20D251014</v>
          </cell>
        </row>
        <row r="78717">
          <cell r="F78717" t="str">
            <v>20D251074</v>
          </cell>
        </row>
        <row r="78718">
          <cell r="F78718" t="str">
            <v>20D251015</v>
          </cell>
        </row>
        <row r="78719">
          <cell r="F78719" t="str">
            <v>20D251020</v>
          </cell>
        </row>
        <row r="78720">
          <cell r="F78720" t="str">
            <v>20D251080</v>
          </cell>
        </row>
        <row r="78721">
          <cell r="F78721" t="str">
            <v>20D251021</v>
          </cell>
        </row>
        <row r="78722">
          <cell r="F78722" t="str">
            <v>20D251022</v>
          </cell>
        </row>
        <row r="78723">
          <cell r="F78723" t="str">
            <v>20D251075</v>
          </cell>
        </row>
        <row r="78724">
          <cell r="F78724" t="str">
            <v>20D251016</v>
          </cell>
        </row>
        <row r="78725">
          <cell r="F78725" t="str">
            <v>20D251076</v>
          </cell>
        </row>
        <row r="78726">
          <cell r="F78726" t="str">
            <v>20D251017</v>
          </cell>
        </row>
        <row r="78727">
          <cell r="F78727" t="str">
            <v>20D251077</v>
          </cell>
        </row>
        <row r="78728">
          <cell r="F78728" t="str">
            <v>20D251018</v>
          </cell>
        </row>
        <row r="78729">
          <cell r="F78729" t="str">
            <v>20D251078</v>
          </cell>
        </row>
        <row r="78730">
          <cell r="F78730" t="str">
            <v>20D251019</v>
          </cell>
        </row>
        <row r="78731">
          <cell r="F78731" t="str">
            <v>20D251079</v>
          </cell>
        </row>
        <row r="78732">
          <cell r="F78732" t="str">
            <v>20D251023</v>
          </cell>
        </row>
        <row r="78733">
          <cell r="F78733" t="str">
            <v>20D251082</v>
          </cell>
        </row>
        <row r="78734">
          <cell r="F78734" t="str">
            <v>20D251083</v>
          </cell>
        </row>
        <row r="78735">
          <cell r="F78735" t="str">
            <v>20D251024</v>
          </cell>
        </row>
        <row r="78736">
          <cell r="F78736" t="str">
            <v>20D251084</v>
          </cell>
        </row>
        <row r="78737">
          <cell r="F78737" t="str">
            <v>20D251025</v>
          </cell>
        </row>
        <row r="78738">
          <cell r="F78738" t="str">
            <v>20D251085</v>
          </cell>
        </row>
        <row r="78739">
          <cell r="F78739" t="str">
            <v>20D251026</v>
          </cell>
        </row>
        <row r="78740">
          <cell r="F78740" t="str">
            <v>20D251086</v>
          </cell>
        </row>
        <row r="78741">
          <cell r="F78741" t="str">
            <v>20D251027</v>
          </cell>
        </row>
        <row r="78742">
          <cell r="F78742" t="str">
            <v>20D251087</v>
          </cell>
        </row>
        <row r="78743">
          <cell r="F78743" t="str">
            <v>20D251028</v>
          </cell>
        </row>
        <row r="78744">
          <cell r="F78744" t="str">
            <v>20D251088</v>
          </cell>
        </row>
        <row r="78745">
          <cell r="F78745" t="str">
            <v>20D251029</v>
          </cell>
        </row>
        <row r="78746">
          <cell r="F78746" t="str">
            <v>20D251089</v>
          </cell>
        </row>
        <row r="78747">
          <cell r="F78747" t="str">
            <v>20D251030</v>
          </cell>
        </row>
        <row r="78748">
          <cell r="F78748" t="str">
            <v>20D251031</v>
          </cell>
        </row>
        <row r="78749">
          <cell r="F78749" t="str">
            <v>20D251091</v>
          </cell>
        </row>
        <row r="78750">
          <cell r="F78750" t="str">
            <v>20D251032</v>
          </cell>
        </row>
        <row r="78751">
          <cell r="F78751" t="str">
            <v>20D251092</v>
          </cell>
        </row>
        <row r="78752">
          <cell r="F78752" t="str">
            <v>20D251033</v>
          </cell>
        </row>
        <row r="78753">
          <cell r="F78753" t="str">
            <v>20D251093</v>
          </cell>
        </row>
        <row r="78754">
          <cell r="F78754" t="str">
            <v>20D251034</v>
          </cell>
        </row>
        <row r="78755">
          <cell r="F78755" t="str">
            <v>20D251094</v>
          </cell>
        </row>
        <row r="78756">
          <cell r="F78756" t="str">
            <v>20D251035</v>
          </cell>
        </row>
        <row r="78757">
          <cell r="F78757" t="str">
            <v>20D251095</v>
          </cell>
        </row>
        <row r="78758">
          <cell r="F78758" t="str">
            <v>20D251036</v>
          </cell>
        </row>
        <row r="78759">
          <cell r="F78759" t="str">
            <v>20D251096</v>
          </cell>
        </row>
        <row r="78760">
          <cell r="F78760" t="str">
            <v>20D251037</v>
          </cell>
        </row>
        <row r="78761">
          <cell r="F78761" t="str">
            <v>20D251097</v>
          </cell>
        </row>
        <row r="78762">
          <cell r="F78762" t="str">
            <v>20D251038</v>
          </cell>
        </row>
        <row r="78763">
          <cell r="F78763" t="str">
            <v>20D251098</v>
          </cell>
        </row>
        <row r="78764">
          <cell r="F78764" t="str">
            <v>20D251039</v>
          </cell>
        </row>
        <row r="78765">
          <cell r="F78765" t="str">
            <v>20D251099</v>
          </cell>
        </row>
        <row r="78766">
          <cell r="F78766" t="str">
            <v>20D251040</v>
          </cell>
        </row>
        <row r="78767">
          <cell r="F78767" t="str">
            <v>20D251100</v>
          </cell>
        </row>
        <row r="78768">
          <cell r="F78768" t="str">
            <v>20D251041</v>
          </cell>
        </row>
        <row r="78769">
          <cell r="F78769" t="str">
            <v>20D251043</v>
          </cell>
        </row>
        <row r="78770">
          <cell r="F78770" t="str">
            <v>20D251103</v>
          </cell>
        </row>
        <row r="78771">
          <cell r="F78771" t="str">
            <v>20D251044</v>
          </cell>
        </row>
        <row r="78772">
          <cell r="F78772" t="str">
            <v>20D251104</v>
          </cell>
        </row>
        <row r="78773">
          <cell r="F78773" t="str">
            <v>20D251045</v>
          </cell>
        </row>
        <row r="78774">
          <cell r="F78774" t="str">
            <v>20D251105</v>
          </cell>
        </row>
        <row r="78775">
          <cell r="F78775" t="str">
            <v>20D251107</v>
          </cell>
        </row>
        <row r="78776">
          <cell r="F78776" t="str">
            <v>20D251048</v>
          </cell>
        </row>
        <row r="78777">
          <cell r="F78777" t="str">
            <v>20D251047</v>
          </cell>
        </row>
        <row r="78778">
          <cell r="F78778" t="str">
            <v>20D251046</v>
          </cell>
        </row>
        <row r="78779">
          <cell r="F78779" t="str">
            <v>20D251106</v>
          </cell>
        </row>
        <row r="78780">
          <cell r="F78780" t="str">
            <v>20D251101</v>
          </cell>
        </row>
        <row r="78781">
          <cell r="F78781" t="str">
            <v>20D251108</v>
          </cell>
        </row>
        <row r="78782">
          <cell r="F78782" t="str">
            <v>20D251049</v>
          </cell>
        </row>
        <row r="78783">
          <cell r="F78783" t="str">
            <v>20D251109</v>
          </cell>
        </row>
        <row r="78784">
          <cell r="F78784" t="str">
            <v>20D251050</v>
          </cell>
        </row>
        <row r="78785">
          <cell r="F78785" t="str">
            <v>20D251110</v>
          </cell>
        </row>
        <row r="78786">
          <cell r="F78786" t="str">
            <v>20D251051</v>
          </cell>
        </row>
        <row r="78787">
          <cell r="F78787" t="str">
            <v>20D251111</v>
          </cell>
        </row>
        <row r="78788">
          <cell r="F78788" t="str">
            <v>20D251052</v>
          </cell>
        </row>
        <row r="78789">
          <cell r="F78789" t="str">
            <v>20D251042</v>
          </cell>
        </row>
        <row r="78790">
          <cell r="F78790" t="str">
            <v>20D251102</v>
          </cell>
        </row>
        <row r="78791">
          <cell r="F78791" t="str">
            <v>20D251112</v>
          </cell>
        </row>
        <row r="78792">
          <cell r="F78792" t="str">
            <v>20D251053</v>
          </cell>
        </row>
        <row r="78793">
          <cell r="F78793" t="str">
            <v>20D251113</v>
          </cell>
        </row>
        <row r="78794">
          <cell r="F78794" t="str">
            <v>20D251054</v>
          </cell>
        </row>
        <row r="78795">
          <cell r="F78795" t="str">
            <v>20D251114</v>
          </cell>
        </row>
        <row r="78796">
          <cell r="F78796" t="str">
            <v>20D251055</v>
          </cell>
        </row>
        <row r="78797">
          <cell r="F78797" t="str">
            <v>20D191001</v>
          </cell>
        </row>
        <row r="78798">
          <cell r="F78798" t="str">
            <v>20D191051</v>
          </cell>
        </row>
        <row r="78799">
          <cell r="F78799" t="str">
            <v>20D191101</v>
          </cell>
        </row>
        <row r="78800">
          <cell r="F78800" t="str">
            <v>20D191002</v>
          </cell>
        </row>
        <row r="78801">
          <cell r="F78801" t="str">
            <v>20D191052</v>
          </cell>
        </row>
        <row r="78802">
          <cell r="F78802" t="str">
            <v>20D191102</v>
          </cell>
        </row>
        <row r="78803">
          <cell r="F78803" t="str">
            <v>20D191003</v>
          </cell>
        </row>
        <row r="78804">
          <cell r="F78804" t="str">
            <v>20D191053</v>
          </cell>
        </row>
        <row r="78805">
          <cell r="F78805" t="str">
            <v>20D191103</v>
          </cell>
        </row>
        <row r="78806">
          <cell r="F78806" t="str">
            <v>20D191004</v>
          </cell>
        </row>
        <row r="78807">
          <cell r="F78807" t="str">
            <v>20D191054</v>
          </cell>
        </row>
        <row r="78808">
          <cell r="F78808" t="str">
            <v>20D191005</v>
          </cell>
        </row>
        <row r="78809">
          <cell r="F78809" t="str">
            <v>20D191055</v>
          </cell>
        </row>
        <row r="78810">
          <cell r="F78810" t="str">
            <v>20D191105</v>
          </cell>
        </row>
        <row r="78811">
          <cell r="F78811" t="str">
            <v>20D191107</v>
          </cell>
        </row>
        <row r="78812">
          <cell r="F78812" t="str">
            <v>20D191006</v>
          </cell>
        </row>
        <row r="78813">
          <cell r="F78813" t="str">
            <v>20D191056</v>
          </cell>
        </row>
        <row r="78814">
          <cell r="F78814" t="str">
            <v>20D191008</v>
          </cell>
        </row>
        <row r="78815">
          <cell r="F78815" t="str">
            <v>20D191058</v>
          </cell>
        </row>
        <row r="78816">
          <cell r="F78816" t="str">
            <v>20D191106</v>
          </cell>
        </row>
        <row r="78817">
          <cell r="F78817" t="str">
            <v>20D191057</v>
          </cell>
        </row>
        <row r="78818">
          <cell r="F78818" t="str">
            <v>20D191007</v>
          </cell>
        </row>
        <row r="78819">
          <cell r="F78819" t="str">
            <v>20D191108</v>
          </cell>
        </row>
        <row r="78820">
          <cell r="F78820" t="str">
            <v>20D191009</v>
          </cell>
        </row>
        <row r="78821">
          <cell r="F78821" t="str">
            <v>20D191059</v>
          </cell>
        </row>
        <row r="78822">
          <cell r="F78822" t="str">
            <v>20D191109</v>
          </cell>
        </row>
        <row r="78823">
          <cell r="F78823" t="str">
            <v>20D191060</v>
          </cell>
        </row>
        <row r="78824">
          <cell r="F78824" t="str">
            <v>20D191110</v>
          </cell>
        </row>
        <row r="78825">
          <cell r="F78825" t="str">
            <v>20D191011</v>
          </cell>
        </row>
        <row r="78826">
          <cell r="F78826" t="str">
            <v>20D191061</v>
          </cell>
        </row>
        <row r="78827">
          <cell r="F78827" t="str">
            <v>20D191111</v>
          </cell>
        </row>
        <row r="78828">
          <cell r="F78828" t="str">
            <v>20D191012</v>
          </cell>
        </row>
        <row r="78829">
          <cell r="F78829" t="str">
            <v>20D191062</v>
          </cell>
        </row>
        <row r="78830">
          <cell r="F78830" t="str">
            <v>20D191112</v>
          </cell>
        </row>
        <row r="78831">
          <cell r="F78831" t="str">
            <v>20D191013</v>
          </cell>
        </row>
        <row r="78832">
          <cell r="F78832" t="str">
            <v>20D191063</v>
          </cell>
        </row>
        <row r="78833">
          <cell r="F78833" t="str">
            <v>20D191015</v>
          </cell>
        </row>
        <row r="78834">
          <cell r="F78834" t="str">
            <v>20D191114</v>
          </cell>
        </row>
        <row r="78835">
          <cell r="F78835" t="str">
            <v>20D191065</v>
          </cell>
        </row>
        <row r="78836">
          <cell r="F78836" t="str">
            <v>20D191115</v>
          </cell>
        </row>
        <row r="78837">
          <cell r="F78837" t="str">
            <v>20D191016</v>
          </cell>
        </row>
        <row r="78838">
          <cell r="F78838" t="str">
            <v>20D191066</v>
          </cell>
        </row>
        <row r="78839">
          <cell r="F78839" t="str">
            <v>20D191116</v>
          </cell>
        </row>
        <row r="78840">
          <cell r="F78840" t="str">
            <v>20D191017</v>
          </cell>
        </row>
        <row r="78841">
          <cell r="F78841" t="str">
            <v>20D191113</v>
          </cell>
        </row>
        <row r="78842">
          <cell r="F78842" t="str">
            <v>20D191014</v>
          </cell>
        </row>
        <row r="78843">
          <cell r="F78843" t="str">
            <v>20D191064</v>
          </cell>
        </row>
        <row r="78844">
          <cell r="F78844" t="str">
            <v>20D191067</v>
          </cell>
        </row>
        <row r="78845">
          <cell r="F78845" t="str">
            <v>20D191118</v>
          </cell>
        </row>
        <row r="78846">
          <cell r="F78846" t="str">
            <v>20D191117</v>
          </cell>
        </row>
        <row r="78847">
          <cell r="F78847" t="str">
            <v>20D191018</v>
          </cell>
        </row>
        <row r="78848">
          <cell r="F78848" t="str">
            <v>20D191068</v>
          </cell>
        </row>
        <row r="78849">
          <cell r="F78849" t="str">
            <v>20D191069</v>
          </cell>
        </row>
        <row r="78850">
          <cell r="F78850" t="str">
            <v>20D191019</v>
          </cell>
        </row>
        <row r="78851">
          <cell r="F78851" t="str">
            <v>20D191119</v>
          </cell>
        </row>
        <row r="78852">
          <cell r="F78852" t="str">
            <v>20D191020</v>
          </cell>
        </row>
        <row r="78853">
          <cell r="F78853" t="str">
            <v>20D191070</v>
          </cell>
        </row>
        <row r="78854">
          <cell r="F78854" t="str">
            <v>20D191120</v>
          </cell>
        </row>
        <row r="78855">
          <cell r="F78855" t="str">
            <v>20D191071</v>
          </cell>
        </row>
        <row r="78856">
          <cell r="F78856" t="str">
            <v>20D191121</v>
          </cell>
        </row>
        <row r="78857">
          <cell r="F78857" t="str">
            <v>20D191022</v>
          </cell>
        </row>
        <row r="78858">
          <cell r="F78858" t="str">
            <v>20D191072</v>
          </cell>
        </row>
        <row r="78859">
          <cell r="F78859" t="str">
            <v>20D191122</v>
          </cell>
        </row>
        <row r="78860">
          <cell r="F78860" t="str">
            <v>20D191023</v>
          </cell>
        </row>
        <row r="78861">
          <cell r="F78861" t="str">
            <v>20D191073</v>
          </cell>
        </row>
        <row r="78862">
          <cell r="F78862" t="str">
            <v>20D191123</v>
          </cell>
        </row>
        <row r="78863">
          <cell r="F78863" t="str">
            <v>20D191024</v>
          </cell>
        </row>
        <row r="78864">
          <cell r="F78864" t="str">
            <v>20D191074</v>
          </cell>
        </row>
        <row r="78865">
          <cell r="F78865" t="str">
            <v>20D191124</v>
          </cell>
        </row>
        <row r="78866">
          <cell r="F78866" t="str">
            <v>20D191025</v>
          </cell>
        </row>
        <row r="78867">
          <cell r="F78867" t="str">
            <v>20D191075</v>
          </cell>
        </row>
        <row r="78868">
          <cell r="F78868" t="str">
            <v>20D191125</v>
          </cell>
        </row>
        <row r="78869">
          <cell r="F78869" t="str">
            <v>20D191026</v>
          </cell>
        </row>
        <row r="78870">
          <cell r="F78870" t="str">
            <v>20D191076</v>
          </cell>
        </row>
        <row r="78871">
          <cell r="F78871" t="str">
            <v>20D191126</v>
          </cell>
        </row>
        <row r="78872">
          <cell r="F78872" t="str">
            <v>20D191027</v>
          </cell>
        </row>
        <row r="78873">
          <cell r="F78873" t="str">
            <v>20D191077</v>
          </cell>
        </row>
        <row r="78874">
          <cell r="F78874" t="str">
            <v>20D191127</v>
          </cell>
        </row>
        <row r="78875">
          <cell r="F78875" t="str">
            <v>20D191028</v>
          </cell>
        </row>
        <row r="78876">
          <cell r="F78876" t="str">
            <v>20D191078</v>
          </cell>
        </row>
        <row r="78877">
          <cell r="F78877" t="str">
            <v>20D191128</v>
          </cell>
        </row>
        <row r="78878">
          <cell r="F78878" t="str">
            <v>20D191029</v>
          </cell>
        </row>
        <row r="78879">
          <cell r="F78879" t="str">
            <v>20D191079</v>
          </cell>
        </row>
        <row r="78880">
          <cell r="F78880" t="str">
            <v>20D191129</v>
          </cell>
        </row>
        <row r="78881">
          <cell r="F78881" t="str">
            <v>20D191030</v>
          </cell>
        </row>
        <row r="78882">
          <cell r="F78882" t="str">
            <v>20D191080</v>
          </cell>
        </row>
        <row r="78883">
          <cell r="F78883" t="str">
            <v>20D191131</v>
          </cell>
        </row>
        <row r="78884">
          <cell r="F78884" t="str">
            <v>20D191035</v>
          </cell>
        </row>
        <row r="78885">
          <cell r="F78885" t="str">
            <v>20D191032</v>
          </cell>
        </row>
        <row r="78886">
          <cell r="F78886" t="str">
            <v>20D191082</v>
          </cell>
        </row>
        <row r="78887">
          <cell r="F78887" t="str">
            <v>20D191132</v>
          </cell>
        </row>
        <row r="78888">
          <cell r="F78888" t="str">
            <v>20D191033</v>
          </cell>
        </row>
        <row r="78889">
          <cell r="F78889" t="str">
            <v>20D191083</v>
          </cell>
        </row>
        <row r="78890">
          <cell r="F78890" t="str">
            <v>20D191133</v>
          </cell>
        </row>
        <row r="78891">
          <cell r="F78891" t="str">
            <v>20D191034</v>
          </cell>
        </row>
        <row r="78892">
          <cell r="F78892" t="str">
            <v>20D191084</v>
          </cell>
        </row>
        <row r="78893">
          <cell r="F78893" t="str">
            <v>20D191134</v>
          </cell>
        </row>
        <row r="78894">
          <cell r="F78894" t="str">
            <v>20D191085</v>
          </cell>
        </row>
        <row r="78895">
          <cell r="F78895" t="str">
            <v>20D191135</v>
          </cell>
        </row>
        <row r="78896">
          <cell r="F78896" t="str">
            <v>20D191036</v>
          </cell>
        </row>
        <row r="78897">
          <cell r="F78897" t="str">
            <v>20D191086</v>
          </cell>
        </row>
        <row r="78898">
          <cell r="F78898" t="str">
            <v>20D191136</v>
          </cell>
        </row>
        <row r="78899">
          <cell r="F78899" t="str">
            <v>20D191037</v>
          </cell>
        </row>
        <row r="78900">
          <cell r="F78900" t="str">
            <v>20D191087</v>
          </cell>
        </row>
        <row r="78901">
          <cell r="F78901" t="str">
            <v>20D191130</v>
          </cell>
        </row>
        <row r="78902">
          <cell r="F78902" t="str">
            <v>20D191031</v>
          </cell>
        </row>
        <row r="78903">
          <cell r="F78903" t="str">
            <v>20D191137</v>
          </cell>
        </row>
        <row r="78904">
          <cell r="F78904" t="str">
            <v>20D191038</v>
          </cell>
        </row>
        <row r="78905">
          <cell r="F78905" t="str">
            <v>20D191088</v>
          </cell>
        </row>
        <row r="78906">
          <cell r="F78906" t="str">
            <v>20D191138</v>
          </cell>
        </row>
        <row r="78907">
          <cell r="F78907" t="str">
            <v>20D191039</v>
          </cell>
        </row>
        <row r="78908">
          <cell r="F78908" t="str">
            <v>20D191089</v>
          </cell>
        </row>
        <row r="78909">
          <cell r="F78909" t="str">
            <v>20D191081</v>
          </cell>
        </row>
        <row r="78910">
          <cell r="F78910" t="str">
            <v>20D191139</v>
          </cell>
        </row>
        <row r="78911">
          <cell r="F78911" t="str">
            <v>20D191040</v>
          </cell>
        </row>
        <row r="78912">
          <cell r="F78912" t="str">
            <v>20D191090</v>
          </cell>
        </row>
        <row r="78913">
          <cell r="F78913" t="str">
            <v>20D191140</v>
          </cell>
        </row>
        <row r="78914">
          <cell r="F78914" t="str">
            <v>20D191041</v>
          </cell>
        </row>
        <row r="78915">
          <cell r="F78915" t="str">
            <v>20D191091</v>
          </cell>
        </row>
        <row r="78916">
          <cell r="F78916" t="str">
            <v>20D191141</v>
          </cell>
        </row>
        <row r="78917">
          <cell r="F78917" t="str">
            <v>20D160001</v>
          </cell>
        </row>
        <row r="78918">
          <cell r="F78918" t="str">
            <v>20D160071</v>
          </cell>
        </row>
        <row r="78919">
          <cell r="F78919" t="str">
            <v>20D160002</v>
          </cell>
        </row>
        <row r="78920">
          <cell r="F78920" t="str">
            <v>20D160072</v>
          </cell>
        </row>
        <row r="78921">
          <cell r="F78921" t="str">
            <v>20D160003</v>
          </cell>
        </row>
        <row r="78922">
          <cell r="F78922" t="str">
            <v>20D160073</v>
          </cell>
        </row>
        <row r="78923">
          <cell r="F78923" t="str">
            <v>20D160074</v>
          </cell>
        </row>
        <row r="78924">
          <cell r="F78924" t="str">
            <v>20D160005</v>
          </cell>
        </row>
        <row r="78925">
          <cell r="F78925" t="str">
            <v>20D160075</v>
          </cell>
        </row>
        <row r="78926">
          <cell r="F78926" t="str">
            <v>20D160007</v>
          </cell>
        </row>
        <row r="78927">
          <cell r="F78927" t="str">
            <v>20D160077</v>
          </cell>
        </row>
        <row r="78928">
          <cell r="F78928" t="str">
            <v>20D160006</v>
          </cell>
        </row>
        <row r="78929">
          <cell r="F78929" t="str">
            <v>20D160076</v>
          </cell>
        </row>
        <row r="78930">
          <cell r="F78930" t="str">
            <v>20D160081</v>
          </cell>
        </row>
        <row r="78931">
          <cell r="F78931" t="str">
            <v>20D160008</v>
          </cell>
        </row>
        <row r="78932">
          <cell r="F78932" t="str">
            <v>20D160012</v>
          </cell>
        </row>
        <row r="78933">
          <cell r="F78933" t="str">
            <v>20D160082</v>
          </cell>
        </row>
        <row r="78934">
          <cell r="F78934" t="str">
            <v>20D160078</v>
          </cell>
        </row>
        <row r="78935">
          <cell r="F78935" t="str">
            <v>20D160079</v>
          </cell>
        </row>
        <row r="78936">
          <cell r="F78936" t="str">
            <v>20D160010</v>
          </cell>
        </row>
        <row r="78937">
          <cell r="F78937" t="str">
            <v>20D160080</v>
          </cell>
        </row>
        <row r="78938">
          <cell r="F78938" t="str">
            <v>20D160011</v>
          </cell>
        </row>
        <row r="78939">
          <cell r="F78939" t="str">
            <v>20D160013</v>
          </cell>
        </row>
        <row r="78940">
          <cell r="F78940" t="str">
            <v>20D160083</v>
          </cell>
        </row>
        <row r="78941">
          <cell r="F78941" t="str">
            <v>20D160084</v>
          </cell>
        </row>
        <row r="78942">
          <cell r="F78942" t="str">
            <v>20D160015</v>
          </cell>
        </row>
        <row r="78943">
          <cell r="F78943" t="str">
            <v>20D160085</v>
          </cell>
        </row>
        <row r="78944">
          <cell r="F78944" t="str">
            <v>20D160014</v>
          </cell>
        </row>
        <row r="78945">
          <cell r="F78945" t="str">
            <v>20D160016</v>
          </cell>
        </row>
        <row r="78946">
          <cell r="F78946" t="str">
            <v>20D160086</v>
          </cell>
        </row>
        <row r="78947">
          <cell r="F78947" t="str">
            <v>20D160017</v>
          </cell>
        </row>
        <row r="78948">
          <cell r="F78948" t="str">
            <v>20D160087</v>
          </cell>
        </row>
        <row r="78949">
          <cell r="F78949" t="str">
            <v>20D160018</v>
          </cell>
        </row>
        <row r="78950">
          <cell r="F78950" t="str">
            <v>20D160088</v>
          </cell>
        </row>
        <row r="78951">
          <cell r="F78951" t="str">
            <v>20D160019</v>
          </cell>
        </row>
        <row r="78952">
          <cell r="F78952" t="str">
            <v>20D160089</v>
          </cell>
        </row>
        <row r="78953">
          <cell r="F78953" t="str">
            <v>20D160020</v>
          </cell>
        </row>
        <row r="78954">
          <cell r="F78954" t="str">
            <v>20D160090</v>
          </cell>
        </row>
        <row r="78955">
          <cell r="F78955" t="str">
            <v>20D160022</v>
          </cell>
        </row>
        <row r="78956">
          <cell r="F78956" t="str">
            <v>20D160092</v>
          </cell>
        </row>
        <row r="78957">
          <cell r="F78957" t="str">
            <v>20D160021</v>
          </cell>
        </row>
        <row r="78958">
          <cell r="F78958" t="str">
            <v>20D160091</v>
          </cell>
        </row>
        <row r="78959">
          <cell r="F78959" t="str">
            <v>20D160024</v>
          </cell>
        </row>
        <row r="78960">
          <cell r="F78960" t="str">
            <v>20D160094</v>
          </cell>
        </row>
        <row r="78961">
          <cell r="F78961" t="str">
            <v>20D160023</v>
          </cell>
        </row>
        <row r="78962">
          <cell r="F78962" t="str">
            <v>20D160093</v>
          </cell>
        </row>
        <row r="78963">
          <cell r="F78963" t="str">
            <v>20D160025</v>
          </cell>
        </row>
        <row r="78964">
          <cell r="F78964" t="str">
            <v>20D160095</v>
          </cell>
        </row>
        <row r="78965">
          <cell r="F78965" t="str">
            <v>20D160096</v>
          </cell>
        </row>
        <row r="78966">
          <cell r="F78966" t="str">
            <v>20D160027</v>
          </cell>
        </row>
        <row r="78967">
          <cell r="F78967" t="str">
            <v>20D160097</v>
          </cell>
        </row>
        <row r="78968">
          <cell r="F78968" t="str">
            <v>20D160028</v>
          </cell>
        </row>
        <row r="78969">
          <cell r="F78969" t="str">
            <v>20D160098</v>
          </cell>
        </row>
        <row r="78970">
          <cell r="F78970" t="str">
            <v>20D160029</v>
          </cell>
        </row>
        <row r="78971">
          <cell r="F78971" t="str">
            <v>20D160099</v>
          </cell>
        </row>
        <row r="78972">
          <cell r="F78972" t="str">
            <v>20D160030</v>
          </cell>
        </row>
        <row r="78973">
          <cell r="F78973" t="str">
            <v>20D160100</v>
          </cell>
        </row>
        <row r="78974">
          <cell r="F78974" t="str">
            <v>20D160031</v>
          </cell>
        </row>
        <row r="78975">
          <cell r="F78975" t="str">
            <v>20D160101</v>
          </cell>
        </row>
        <row r="78976">
          <cell r="F78976" t="str">
            <v>20D160032</v>
          </cell>
        </row>
        <row r="78977">
          <cell r="F78977" t="str">
            <v>20D160102</v>
          </cell>
        </row>
        <row r="78978">
          <cell r="F78978" t="str">
            <v>20D160033</v>
          </cell>
        </row>
        <row r="78979">
          <cell r="F78979" t="str">
            <v>20D160103</v>
          </cell>
        </row>
        <row r="78980">
          <cell r="F78980" t="str">
            <v>20D160104</v>
          </cell>
        </row>
        <row r="78981">
          <cell r="F78981" t="str">
            <v>20D160035</v>
          </cell>
        </row>
        <row r="78982">
          <cell r="F78982" t="str">
            <v>20D160105</v>
          </cell>
        </row>
        <row r="78983">
          <cell r="F78983" t="str">
            <v>20D160106</v>
          </cell>
        </row>
        <row r="78984">
          <cell r="F78984" t="str">
            <v>20D160034</v>
          </cell>
        </row>
        <row r="78985">
          <cell r="F78985" t="str">
            <v>20D160037</v>
          </cell>
        </row>
        <row r="78986">
          <cell r="F78986" t="str">
            <v>20D160107</v>
          </cell>
        </row>
        <row r="78987">
          <cell r="F78987" t="str">
            <v>20D160038</v>
          </cell>
        </row>
        <row r="78988">
          <cell r="F78988" t="str">
            <v>20D160108</v>
          </cell>
        </row>
        <row r="78989">
          <cell r="F78989" t="str">
            <v>20D160039</v>
          </cell>
        </row>
        <row r="78990">
          <cell r="F78990" t="str">
            <v>20D160109</v>
          </cell>
        </row>
        <row r="78991">
          <cell r="F78991" t="str">
            <v>20D160040</v>
          </cell>
        </row>
        <row r="78992">
          <cell r="F78992" t="str">
            <v>20D160110</v>
          </cell>
        </row>
        <row r="78993">
          <cell r="F78993" t="str">
            <v>20D160041</v>
          </cell>
        </row>
        <row r="78994">
          <cell r="F78994" t="str">
            <v>20D160111</v>
          </cell>
        </row>
        <row r="78995">
          <cell r="F78995" t="str">
            <v>20D160042</v>
          </cell>
        </row>
        <row r="78996">
          <cell r="F78996" t="str">
            <v>20D160112</v>
          </cell>
        </row>
        <row r="78997">
          <cell r="F78997" t="str">
            <v>20D160113</v>
          </cell>
        </row>
        <row r="78998">
          <cell r="F78998" t="str">
            <v>20D160048</v>
          </cell>
        </row>
        <row r="78999">
          <cell r="F78999" t="str">
            <v>20D160118</v>
          </cell>
        </row>
        <row r="79000">
          <cell r="F79000" t="str">
            <v>20D160046</v>
          </cell>
        </row>
        <row r="79001">
          <cell r="F79001" t="str">
            <v>20D160116</v>
          </cell>
        </row>
        <row r="79002">
          <cell r="F79002" t="str">
            <v>20D160117</v>
          </cell>
        </row>
        <row r="79003">
          <cell r="F79003" t="str">
            <v>20D160049</v>
          </cell>
        </row>
        <row r="79004">
          <cell r="F79004" t="str">
            <v>20D160050</v>
          </cell>
        </row>
        <row r="79005">
          <cell r="F79005" t="str">
            <v>20D160120</v>
          </cell>
        </row>
        <row r="79006">
          <cell r="F79006" t="str">
            <v>20D160119</v>
          </cell>
        </row>
        <row r="79007">
          <cell r="F79007" t="str">
            <v>20D160044</v>
          </cell>
        </row>
        <row r="79008">
          <cell r="F79008" t="str">
            <v>20D160114</v>
          </cell>
        </row>
        <row r="79009">
          <cell r="F79009" t="str">
            <v>20D160051</v>
          </cell>
        </row>
        <row r="79010">
          <cell r="F79010" t="str">
            <v>20D160121</v>
          </cell>
        </row>
        <row r="79011">
          <cell r="F79011" t="str">
            <v>20D160052</v>
          </cell>
        </row>
        <row r="79012">
          <cell r="F79012" t="str">
            <v>20D160122</v>
          </cell>
        </row>
        <row r="79013">
          <cell r="F79013" t="str">
            <v>20D160053</v>
          </cell>
        </row>
        <row r="79014">
          <cell r="F79014" t="str">
            <v>20D160123</v>
          </cell>
        </row>
        <row r="79015">
          <cell r="F79015" t="str">
            <v>20D160054</v>
          </cell>
        </row>
        <row r="79016">
          <cell r="F79016" t="str">
            <v>20D160124</v>
          </cell>
        </row>
        <row r="79017">
          <cell r="F79017" t="str">
            <v>20D160045</v>
          </cell>
        </row>
        <row r="79018">
          <cell r="F79018" t="str">
            <v>20D160115</v>
          </cell>
        </row>
        <row r="79019">
          <cell r="F79019" t="str">
            <v>20D160055</v>
          </cell>
        </row>
        <row r="79020">
          <cell r="F79020" t="str">
            <v>20D160125</v>
          </cell>
        </row>
        <row r="79021">
          <cell r="F79021" t="str">
            <v>20D160056</v>
          </cell>
        </row>
        <row r="79022">
          <cell r="F79022" t="str">
            <v>20D160126</v>
          </cell>
        </row>
        <row r="79023">
          <cell r="F79023" t="str">
            <v>20D160057</v>
          </cell>
        </row>
        <row r="79024">
          <cell r="F79024" t="str">
            <v>20D160127</v>
          </cell>
        </row>
        <row r="79025">
          <cell r="F79025" t="str">
            <v>20D160141</v>
          </cell>
        </row>
        <row r="79026">
          <cell r="F79026" t="str">
            <v>20D160211</v>
          </cell>
        </row>
        <row r="79027">
          <cell r="F79027" t="str">
            <v>20D160142</v>
          </cell>
        </row>
        <row r="79028">
          <cell r="F79028" t="str">
            <v>20D160212</v>
          </cell>
        </row>
        <row r="79029">
          <cell r="F79029" t="str">
            <v>20D160143</v>
          </cell>
        </row>
        <row r="79030">
          <cell r="F79030" t="str">
            <v>20D160213</v>
          </cell>
        </row>
        <row r="79031">
          <cell r="F79031" t="str">
            <v>20D160144</v>
          </cell>
        </row>
        <row r="79032">
          <cell r="F79032" t="str">
            <v>20D160214</v>
          </cell>
        </row>
        <row r="79033">
          <cell r="F79033" t="str">
            <v>20D160146</v>
          </cell>
        </row>
        <row r="79034">
          <cell r="F79034" t="str">
            <v>20D160216</v>
          </cell>
        </row>
        <row r="79035">
          <cell r="F79035" t="str">
            <v>20D160147</v>
          </cell>
        </row>
        <row r="79036">
          <cell r="F79036" t="str">
            <v>20D160217</v>
          </cell>
        </row>
        <row r="79037">
          <cell r="F79037" t="str">
            <v>20D160145</v>
          </cell>
        </row>
        <row r="79038">
          <cell r="F79038" t="str">
            <v>20D160215</v>
          </cell>
        </row>
        <row r="79039">
          <cell r="F79039" t="str">
            <v>20D160151</v>
          </cell>
        </row>
        <row r="79040">
          <cell r="F79040" t="str">
            <v>20D160221</v>
          </cell>
        </row>
        <row r="79041">
          <cell r="F79041" t="str">
            <v>20D160218</v>
          </cell>
        </row>
        <row r="79042">
          <cell r="F79042" t="str">
            <v>20D160149</v>
          </cell>
        </row>
        <row r="79043">
          <cell r="F79043" t="str">
            <v>20D160219</v>
          </cell>
        </row>
        <row r="79044">
          <cell r="F79044" t="str">
            <v>20D160150</v>
          </cell>
        </row>
        <row r="79045">
          <cell r="F79045" t="str">
            <v>20D160220</v>
          </cell>
        </row>
        <row r="79046">
          <cell r="F79046" t="str">
            <v>20D160222</v>
          </cell>
        </row>
        <row r="79047">
          <cell r="F79047" t="str">
            <v>20D160153</v>
          </cell>
        </row>
        <row r="79048">
          <cell r="F79048" t="str">
            <v>20D160223</v>
          </cell>
        </row>
        <row r="79049">
          <cell r="F79049" t="str">
            <v>20D160154</v>
          </cell>
        </row>
        <row r="79050">
          <cell r="F79050" t="str">
            <v>20D160224</v>
          </cell>
        </row>
        <row r="79051">
          <cell r="F79051" t="str">
            <v>20D160155</v>
          </cell>
        </row>
        <row r="79052">
          <cell r="F79052" t="str">
            <v>20D160225</v>
          </cell>
        </row>
        <row r="79053">
          <cell r="F79053" t="str">
            <v>20D160156</v>
          </cell>
        </row>
        <row r="79054">
          <cell r="F79054" t="str">
            <v>20D160226</v>
          </cell>
        </row>
        <row r="79055">
          <cell r="F79055" t="str">
            <v>20D160157</v>
          </cell>
        </row>
        <row r="79056">
          <cell r="F79056" t="str">
            <v>20D160227</v>
          </cell>
        </row>
        <row r="79057">
          <cell r="F79057" t="str">
            <v>20D160158</v>
          </cell>
        </row>
        <row r="79058">
          <cell r="F79058" t="str">
            <v>20D160228</v>
          </cell>
        </row>
        <row r="79059">
          <cell r="F79059" t="str">
            <v>20D160159</v>
          </cell>
        </row>
        <row r="79060">
          <cell r="F79060" t="str">
            <v>20D160229</v>
          </cell>
        </row>
        <row r="79061">
          <cell r="F79061" t="str">
            <v>20D160162</v>
          </cell>
        </row>
        <row r="79062">
          <cell r="F79062" t="str">
            <v>20D160232</v>
          </cell>
        </row>
        <row r="79063">
          <cell r="F79063" t="str">
            <v>20D160160</v>
          </cell>
        </row>
        <row r="79064">
          <cell r="F79064" t="str">
            <v>20D160230</v>
          </cell>
        </row>
        <row r="79065">
          <cell r="F79065" t="str">
            <v>20D160161</v>
          </cell>
        </row>
        <row r="79066">
          <cell r="F79066" t="str">
            <v>20D160231</v>
          </cell>
        </row>
        <row r="79067">
          <cell r="F79067" t="str">
            <v>20D160164</v>
          </cell>
        </row>
        <row r="79068">
          <cell r="F79068" t="str">
            <v>20D160233</v>
          </cell>
        </row>
        <row r="79069">
          <cell r="F79069" t="str">
            <v>20D160235</v>
          </cell>
        </row>
        <row r="79070">
          <cell r="F79070" t="str">
            <v>20D160234</v>
          </cell>
        </row>
        <row r="79071">
          <cell r="F79071" t="str">
            <v>20D160165</v>
          </cell>
        </row>
        <row r="79072">
          <cell r="F79072" t="str">
            <v>20D160166</v>
          </cell>
        </row>
        <row r="79073">
          <cell r="F79073" t="str">
            <v>20D160236</v>
          </cell>
        </row>
        <row r="79074">
          <cell r="F79074" t="str">
            <v>20D160167</v>
          </cell>
        </row>
        <row r="79075">
          <cell r="F79075" t="str">
            <v>20D160237</v>
          </cell>
        </row>
        <row r="79076">
          <cell r="F79076" t="str">
            <v>20D160168</v>
          </cell>
        </row>
        <row r="79077">
          <cell r="F79077" t="str">
            <v>20D160239</v>
          </cell>
        </row>
        <row r="79078">
          <cell r="F79078" t="str">
            <v>20D160169</v>
          </cell>
        </row>
        <row r="79079">
          <cell r="F79079" t="str">
            <v>20D160240</v>
          </cell>
        </row>
        <row r="79080">
          <cell r="F79080" t="str">
            <v>20D160170</v>
          </cell>
        </row>
        <row r="79081">
          <cell r="F79081" t="str">
            <v>20D160171</v>
          </cell>
        </row>
        <row r="79082">
          <cell r="F79082" t="str">
            <v>20D160241</v>
          </cell>
        </row>
        <row r="79083">
          <cell r="F79083" t="str">
            <v>20D160172</v>
          </cell>
        </row>
        <row r="79084">
          <cell r="F79084" t="str">
            <v>20D160242</v>
          </cell>
        </row>
        <row r="79085">
          <cell r="F79085" t="str">
            <v>20D160243</v>
          </cell>
        </row>
        <row r="79086">
          <cell r="F79086" t="str">
            <v>20D160174</v>
          </cell>
        </row>
        <row r="79087">
          <cell r="F79087" t="str">
            <v>20D160244</v>
          </cell>
        </row>
        <row r="79088">
          <cell r="F79088" t="str">
            <v>20D160175</v>
          </cell>
        </row>
        <row r="79089">
          <cell r="F79089" t="str">
            <v>20D160245</v>
          </cell>
        </row>
        <row r="79090">
          <cell r="F79090" t="str">
            <v>20D160176</v>
          </cell>
        </row>
        <row r="79091">
          <cell r="F79091" t="str">
            <v>20D160246</v>
          </cell>
        </row>
        <row r="79092">
          <cell r="F79092" t="str">
            <v>20D160177</v>
          </cell>
        </row>
        <row r="79093">
          <cell r="F79093" t="str">
            <v>20D160247</v>
          </cell>
        </row>
        <row r="79094">
          <cell r="F79094" t="str">
            <v>20D160178</v>
          </cell>
        </row>
        <row r="79095">
          <cell r="F79095" t="str">
            <v>20D160248</v>
          </cell>
        </row>
        <row r="79096">
          <cell r="F79096" t="str">
            <v>20D160179</v>
          </cell>
        </row>
        <row r="79097">
          <cell r="F79097" t="str">
            <v>20D160249</v>
          </cell>
        </row>
        <row r="79098">
          <cell r="F79098" t="str">
            <v>20D160250</v>
          </cell>
        </row>
        <row r="79099">
          <cell r="F79099" t="str">
            <v>20D160180</v>
          </cell>
        </row>
        <row r="79100">
          <cell r="F79100" t="str">
            <v>20D160181</v>
          </cell>
        </row>
        <row r="79101">
          <cell r="F79101" t="str">
            <v>20D160251</v>
          </cell>
        </row>
        <row r="79102">
          <cell r="F79102" t="str">
            <v>20D160182</v>
          </cell>
        </row>
        <row r="79103">
          <cell r="F79103" t="str">
            <v>20D160252</v>
          </cell>
        </row>
        <row r="79104">
          <cell r="F79104" t="str">
            <v>20D160183</v>
          </cell>
        </row>
        <row r="79105">
          <cell r="F79105" t="str">
            <v>20D160253</v>
          </cell>
        </row>
        <row r="79106">
          <cell r="F79106" t="str">
            <v>20D160255</v>
          </cell>
        </row>
        <row r="79107">
          <cell r="F79107" t="str">
            <v>20D160186</v>
          </cell>
        </row>
        <row r="79108">
          <cell r="F79108" t="str">
            <v>20D160256</v>
          </cell>
        </row>
        <row r="79109">
          <cell r="F79109" t="str">
            <v>20D160187</v>
          </cell>
        </row>
        <row r="79110">
          <cell r="F79110" t="str">
            <v>20D160257</v>
          </cell>
        </row>
        <row r="79111">
          <cell r="F79111" t="str">
            <v>20D160188</v>
          </cell>
        </row>
        <row r="79112">
          <cell r="F79112" t="str">
            <v>20D160258</v>
          </cell>
        </row>
        <row r="79113">
          <cell r="F79113" t="str">
            <v>20D160190</v>
          </cell>
        </row>
        <row r="79114">
          <cell r="F79114" t="str">
            <v>20D160189</v>
          </cell>
        </row>
        <row r="79115">
          <cell r="F79115" t="str">
            <v>20D160259</v>
          </cell>
        </row>
        <row r="79116">
          <cell r="F79116" t="str">
            <v>20D160184</v>
          </cell>
        </row>
        <row r="79117">
          <cell r="F79117" t="str">
            <v>20D160260</v>
          </cell>
        </row>
        <row r="79118">
          <cell r="F79118" t="str">
            <v>20D160191</v>
          </cell>
        </row>
        <row r="79119">
          <cell r="F79119" t="str">
            <v>20D160261</v>
          </cell>
        </row>
        <row r="79120">
          <cell r="F79120" t="str">
            <v>20D160192</v>
          </cell>
        </row>
        <row r="79121">
          <cell r="F79121" t="str">
            <v>20D160262</v>
          </cell>
        </row>
        <row r="79122">
          <cell r="F79122" t="str">
            <v>20D160193</v>
          </cell>
        </row>
        <row r="79123">
          <cell r="F79123" t="str">
            <v>20D160263</v>
          </cell>
        </row>
        <row r="79124">
          <cell r="F79124" t="str">
            <v>20D160194</v>
          </cell>
        </row>
        <row r="79125">
          <cell r="F79125" t="str">
            <v>20D160264</v>
          </cell>
        </row>
        <row r="79126">
          <cell r="F79126" t="str">
            <v>20D160254</v>
          </cell>
        </row>
        <row r="79127">
          <cell r="F79127" t="str">
            <v>20D160185</v>
          </cell>
        </row>
        <row r="79128">
          <cell r="F79128" t="str">
            <v>20D160195</v>
          </cell>
        </row>
        <row r="79129">
          <cell r="F79129" t="str">
            <v>20D160265</v>
          </cell>
        </row>
        <row r="79130">
          <cell r="F79130" t="str">
            <v>20D160196</v>
          </cell>
        </row>
        <row r="79131">
          <cell r="F79131" t="str">
            <v>20D160266</v>
          </cell>
        </row>
        <row r="79132">
          <cell r="F79132" t="str">
            <v>20D160197</v>
          </cell>
        </row>
        <row r="79133">
          <cell r="F79133" t="str">
            <v>20D160267</v>
          </cell>
        </row>
        <row r="79134">
          <cell r="F79134" t="str">
            <v>20D160281</v>
          </cell>
        </row>
        <row r="79135">
          <cell r="F79135" t="str">
            <v>20D160282</v>
          </cell>
        </row>
        <row r="79136">
          <cell r="F79136" t="str">
            <v>20D160283</v>
          </cell>
        </row>
        <row r="79137">
          <cell r="F79137" t="str">
            <v>20D160284</v>
          </cell>
        </row>
        <row r="79138">
          <cell r="F79138" t="str">
            <v>20D160286</v>
          </cell>
        </row>
        <row r="79139">
          <cell r="F79139" t="str">
            <v>20D160285</v>
          </cell>
        </row>
        <row r="79140">
          <cell r="F79140" t="str">
            <v>20D160287</v>
          </cell>
        </row>
        <row r="79141">
          <cell r="F79141" t="str">
            <v>20D160291</v>
          </cell>
        </row>
        <row r="79142">
          <cell r="F79142" t="str">
            <v>20D160288</v>
          </cell>
        </row>
        <row r="79143">
          <cell r="F79143" t="str">
            <v>20D160289</v>
          </cell>
        </row>
        <row r="79144">
          <cell r="F79144" t="str">
            <v>20D160290</v>
          </cell>
        </row>
        <row r="79145">
          <cell r="F79145" t="str">
            <v>20D160292</v>
          </cell>
        </row>
        <row r="79146">
          <cell r="F79146" t="str">
            <v>20D160294</v>
          </cell>
        </row>
        <row r="79147">
          <cell r="F79147" t="str">
            <v>20D160293</v>
          </cell>
        </row>
        <row r="79148">
          <cell r="F79148" t="str">
            <v>20D160295</v>
          </cell>
        </row>
        <row r="79149">
          <cell r="F79149" t="str">
            <v>20D160296</v>
          </cell>
        </row>
        <row r="79150">
          <cell r="F79150" t="str">
            <v>20D160297</v>
          </cell>
        </row>
        <row r="79151">
          <cell r="F79151" t="str">
            <v>20D160298</v>
          </cell>
        </row>
        <row r="79152">
          <cell r="F79152" t="str">
            <v>20D160299</v>
          </cell>
        </row>
        <row r="79153">
          <cell r="F79153" t="str">
            <v>20D160301</v>
          </cell>
        </row>
        <row r="79154">
          <cell r="F79154" t="str">
            <v>20D160300</v>
          </cell>
        </row>
        <row r="79155">
          <cell r="F79155" t="str">
            <v>20D160303</v>
          </cell>
        </row>
        <row r="79156">
          <cell r="F79156" t="str">
            <v>20D160302</v>
          </cell>
        </row>
        <row r="79157">
          <cell r="F79157" t="str">
            <v>20D160304</v>
          </cell>
        </row>
        <row r="79158">
          <cell r="F79158" t="str">
            <v>20D160305</v>
          </cell>
        </row>
        <row r="79159">
          <cell r="F79159" t="str">
            <v>20D160306</v>
          </cell>
        </row>
        <row r="79160">
          <cell r="F79160" t="str">
            <v>20D160307</v>
          </cell>
        </row>
        <row r="79161">
          <cell r="F79161" t="str">
            <v>20D160308</v>
          </cell>
        </row>
        <row r="79162">
          <cell r="F79162" t="str">
            <v>20D160309</v>
          </cell>
        </row>
        <row r="79163">
          <cell r="F79163" t="str">
            <v>20D160310</v>
          </cell>
        </row>
        <row r="79164">
          <cell r="F79164" t="str">
            <v>20D160311</v>
          </cell>
        </row>
        <row r="79165">
          <cell r="F79165" t="str">
            <v>20D160313</v>
          </cell>
        </row>
        <row r="79166">
          <cell r="F79166" t="str">
            <v>20D160314</v>
          </cell>
        </row>
        <row r="79167">
          <cell r="F79167" t="str">
            <v>20D160316</v>
          </cell>
        </row>
        <row r="79168">
          <cell r="F79168" t="str">
            <v>20D160317</v>
          </cell>
        </row>
        <row r="79169">
          <cell r="F79169" t="str">
            <v>20D160318</v>
          </cell>
        </row>
        <row r="79170">
          <cell r="F79170" t="str">
            <v>20D160319</v>
          </cell>
        </row>
        <row r="79171">
          <cell r="F79171" t="str">
            <v>20D160321</v>
          </cell>
        </row>
        <row r="79172">
          <cell r="F79172" t="str">
            <v>20D160322</v>
          </cell>
        </row>
        <row r="79173">
          <cell r="F79173" t="str">
            <v>20D160325</v>
          </cell>
        </row>
        <row r="79174">
          <cell r="F79174" t="str">
            <v>20D160326</v>
          </cell>
        </row>
        <row r="79175">
          <cell r="F79175" t="str">
            <v>20D160327</v>
          </cell>
        </row>
        <row r="79176">
          <cell r="F79176" t="str">
            <v>20D160328</v>
          </cell>
        </row>
        <row r="79177">
          <cell r="F79177" t="str">
            <v>20D160329</v>
          </cell>
        </row>
        <row r="79178">
          <cell r="F79178" t="str">
            <v>20D160323</v>
          </cell>
        </row>
        <row r="79179">
          <cell r="F79179" t="str">
            <v>20D160330</v>
          </cell>
        </row>
        <row r="79180">
          <cell r="F79180" t="str">
            <v>20D160331</v>
          </cell>
        </row>
        <row r="79181">
          <cell r="F79181" t="str">
            <v>20D160332</v>
          </cell>
        </row>
        <row r="79182">
          <cell r="F79182" t="str">
            <v>20D160333</v>
          </cell>
        </row>
        <row r="79183">
          <cell r="F79183" t="str">
            <v>20D160334</v>
          </cell>
        </row>
        <row r="79184">
          <cell r="F79184" t="str">
            <v>20D160324</v>
          </cell>
        </row>
        <row r="79185">
          <cell r="F79185" t="str">
            <v>20D160335</v>
          </cell>
        </row>
        <row r="79186">
          <cell r="F79186" t="str">
            <v>20D160336</v>
          </cell>
        </row>
        <row r="79187">
          <cell r="F79187" t="str">
            <v>20D155001</v>
          </cell>
        </row>
        <row r="79188">
          <cell r="F79188" t="str">
            <v>20D155002</v>
          </cell>
        </row>
        <row r="79189">
          <cell r="F79189" t="str">
            <v>20D155003</v>
          </cell>
        </row>
        <row r="79190">
          <cell r="F79190" t="str">
            <v>20D155004</v>
          </cell>
        </row>
        <row r="79191">
          <cell r="F79191" t="str">
            <v>20D155005</v>
          </cell>
        </row>
        <row r="79192">
          <cell r="F79192" t="str">
            <v>20D155006</v>
          </cell>
        </row>
        <row r="79193">
          <cell r="F79193" t="str">
            <v>20D155039</v>
          </cell>
        </row>
        <row r="79194">
          <cell r="F79194" t="str">
            <v>20D155007</v>
          </cell>
        </row>
        <row r="79195">
          <cell r="F79195" t="str">
            <v>20D155008</v>
          </cell>
        </row>
        <row r="79196">
          <cell r="F79196" t="str">
            <v>20D155009</v>
          </cell>
        </row>
        <row r="79197">
          <cell r="F79197" t="str">
            <v>20D155010</v>
          </cell>
        </row>
        <row r="79198">
          <cell r="F79198" t="str">
            <v>20D155011</v>
          </cell>
        </row>
        <row r="79199">
          <cell r="F79199" t="str">
            <v>20D155012</v>
          </cell>
        </row>
        <row r="79200">
          <cell r="F79200" t="str">
            <v>20D155013</v>
          </cell>
        </row>
        <row r="79201">
          <cell r="F79201" t="str">
            <v>20D155014</v>
          </cell>
        </row>
        <row r="79202">
          <cell r="F79202" t="str">
            <v>20D155015</v>
          </cell>
        </row>
        <row r="79203">
          <cell r="F79203" t="str">
            <v>20D155018</v>
          </cell>
        </row>
        <row r="79204">
          <cell r="F79204" t="str">
            <v>20D155016</v>
          </cell>
        </row>
        <row r="79205">
          <cell r="F79205" t="str">
            <v>20D155017</v>
          </cell>
        </row>
        <row r="79206">
          <cell r="F79206" t="str">
            <v>20D155019</v>
          </cell>
        </row>
        <row r="79207">
          <cell r="F79207" t="str">
            <v>20D155020</v>
          </cell>
        </row>
        <row r="79208">
          <cell r="F79208" t="str">
            <v>20D155021</v>
          </cell>
        </row>
        <row r="79209">
          <cell r="F79209" t="str">
            <v>20D155022</v>
          </cell>
        </row>
        <row r="79210">
          <cell r="F79210" t="str">
            <v>20D155023</v>
          </cell>
        </row>
        <row r="79211">
          <cell r="F79211" t="str">
            <v>20D155024</v>
          </cell>
        </row>
        <row r="79212">
          <cell r="F79212" t="str">
            <v>20D155025</v>
          </cell>
        </row>
        <row r="79213">
          <cell r="F79213" t="str">
            <v>20D155026</v>
          </cell>
        </row>
        <row r="79214">
          <cell r="F79214" t="str">
            <v>20D155027</v>
          </cell>
        </row>
        <row r="79215">
          <cell r="F79215" t="str">
            <v>20D155028</v>
          </cell>
        </row>
        <row r="79216">
          <cell r="F79216" t="str">
            <v>20D155030</v>
          </cell>
        </row>
        <row r="79217">
          <cell r="F79217" t="str">
            <v>20D155031</v>
          </cell>
        </row>
        <row r="79218">
          <cell r="F79218" t="str">
            <v>20D155032</v>
          </cell>
        </row>
        <row r="79219">
          <cell r="F79219" t="str">
            <v>20D155033</v>
          </cell>
        </row>
        <row r="79220">
          <cell r="F79220" t="str">
            <v>20D155034</v>
          </cell>
        </row>
        <row r="79221">
          <cell r="F79221" t="str">
            <v>20D155035</v>
          </cell>
        </row>
        <row r="79222">
          <cell r="F79222" t="str">
            <v>20D155036</v>
          </cell>
        </row>
        <row r="79223">
          <cell r="F79223" t="str">
            <v>20D155029</v>
          </cell>
        </row>
        <row r="79224">
          <cell r="F79224" t="str">
            <v>20D155037</v>
          </cell>
        </row>
        <row r="79225">
          <cell r="F79225" t="str">
            <v>20D155040</v>
          </cell>
        </row>
        <row r="79226">
          <cell r="F79226" t="str">
            <v>20D155038</v>
          </cell>
        </row>
        <row r="79227">
          <cell r="F79227" t="str">
            <v>20D155051</v>
          </cell>
        </row>
        <row r="79228">
          <cell r="F79228" t="str">
            <v>20D155052</v>
          </cell>
        </row>
        <row r="79229">
          <cell r="F79229" t="str">
            <v>20D155053</v>
          </cell>
        </row>
        <row r="79230">
          <cell r="F79230" t="str">
            <v>20D155054</v>
          </cell>
        </row>
        <row r="79231">
          <cell r="F79231" t="str">
            <v>20D155055</v>
          </cell>
        </row>
        <row r="79232">
          <cell r="F79232" t="str">
            <v>20D155056</v>
          </cell>
        </row>
        <row r="79233">
          <cell r="F79233" t="str">
            <v>20D155058</v>
          </cell>
        </row>
        <row r="79234">
          <cell r="F79234" t="str">
            <v>20D155092</v>
          </cell>
        </row>
        <row r="79235">
          <cell r="F79235" t="str">
            <v>20D155090</v>
          </cell>
        </row>
        <row r="79236">
          <cell r="F79236" t="str">
            <v>20D155057</v>
          </cell>
        </row>
        <row r="79237">
          <cell r="F79237" t="str">
            <v>20D155059</v>
          </cell>
        </row>
        <row r="79238">
          <cell r="F79238" t="str">
            <v>20D155060</v>
          </cell>
        </row>
        <row r="79239">
          <cell r="F79239" t="str">
            <v>20D155061</v>
          </cell>
        </row>
        <row r="79240">
          <cell r="F79240" t="str">
            <v>20D155062</v>
          </cell>
        </row>
        <row r="79241">
          <cell r="F79241" t="str">
            <v>20D155064</v>
          </cell>
        </row>
        <row r="79242">
          <cell r="F79242" t="str">
            <v>20D155065</v>
          </cell>
        </row>
        <row r="79243">
          <cell r="F79243" t="str">
            <v>20D155066</v>
          </cell>
        </row>
        <row r="79244">
          <cell r="F79244" t="str">
            <v>20D155091</v>
          </cell>
        </row>
        <row r="79245">
          <cell r="F79245" t="str">
            <v>20D155068</v>
          </cell>
        </row>
        <row r="79246">
          <cell r="F79246" t="str">
            <v>20D155069</v>
          </cell>
        </row>
        <row r="79247">
          <cell r="F79247" t="str">
            <v>20D155070</v>
          </cell>
        </row>
        <row r="79248">
          <cell r="F79248" t="str">
            <v>20D155071</v>
          </cell>
        </row>
        <row r="79249">
          <cell r="F79249" t="str">
            <v>20D155072</v>
          </cell>
        </row>
        <row r="79250">
          <cell r="F79250" t="str">
            <v>20D155073</v>
          </cell>
        </row>
        <row r="79251">
          <cell r="F79251" t="str">
            <v>20D155074</v>
          </cell>
        </row>
        <row r="79252">
          <cell r="F79252" t="str">
            <v>20D155089</v>
          </cell>
        </row>
        <row r="79253">
          <cell r="F79253" t="str">
            <v>20D155075</v>
          </cell>
        </row>
        <row r="79254">
          <cell r="F79254" t="str">
            <v>20D155076</v>
          </cell>
        </row>
        <row r="79255">
          <cell r="F79255" t="str">
            <v>20D155078</v>
          </cell>
        </row>
        <row r="79256">
          <cell r="F79256" t="str">
            <v>20D155079</v>
          </cell>
        </row>
        <row r="79257">
          <cell r="F79257" t="str">
            <v>20D155080</v>
          </cell>
        </row>
        <row r="79258">
          <cell r="F79258" t="str">
            <v>20D155081</v>
          </cell>
        </row>
        <row r="79259">
          <cell r="F79259" t="str">
            <v>20D155082</v>
          </cell>
        </row>
        <row r="79260">
          <cell r="F79260" t="str">
            <v>20D155083</v>
          </cell>
        </row>
        <row r="79261">
          <cell r="F79261" t="str">
            <v>20D155084</v>
          </cell>
        </row>
        <row r="79262">
          <cell r="F79262" t="str">
            <v>20D155085</v>
          </cell>
        </row>
        <row r="79263">
          <cell r="F79263" t="str">
            <v>20D155086</v>
          </cell>
        </row>
        <row r="79264">
          <cell r="F79264" t="str">
            <v>20D155087</v>
          </cell>
        </row>
        <row r="79265">
          <cell r="F79265" t="str">
            <v>20D155088</v>
          </cell>
        </row>
        <row r="79266">
          <cell r="F79266" t="str">
            <v>20D185001</v>
          </cell>
        </row>
        <row r="79267">
          <cell r="F79267" t="str">
            <v>20D185003</v>
          </cell>
        </row>
        <row r="79268">
          <cell r="F79268" t="str">
            <v>20D185005</v>
          </cell>
        </row>
        <row r="79269">
          <cell r="F79269" t="str">
            <v>20D185007</v>
          </cell>
        </row>
        <row r="79270">
          <cell r="F79270" t="str">
            <v>20D185070</v>
          </cell>
        </row>
        <row r="79271">
          <cell r="F79271" t="str">
            <v>20D185009</v>
          </cell>
        </row>
        <row r="79272">
          <cell r="F79272" t="str">
            <v>20D185011</v>
          </cell>
        </row>
        <row r="79273">
          <cell r="F79273" t="str">
            <v>20D185021</v>
          </cell>
        </row>
        <row r="79274">
          <cell r="F79274" t="str">
            <v>20D185013</v>
          </cell>
        </row>
        <row r="79275">
          <cell r="F79275" t="str">
            <v>20D185015</v>
          </cell>
        </row>
        <row r="79276">
          <cell r="F79276" t="str">
            <v>20D185017</v>
          </cell>
        </row>
        <row r="79277">
          <cell r="F79277" t="str">
            <v>20D185019</v>
          </cell>
        </row>
        <row r="79278">
          <cell r="F79278" t="str">
            <v>20D185025</v>
          </cell>
        </row>
        <row r="79279">
          <cell r="F79279" t="str">
            <v>20D185033</v>
          </cell>
        </row>
        <row r="79280">
          <cell r="F79280" t="str">
            <v>20D185027</v>
          </cell>
        </row>
        <row r="79281">
          <cell r="F79281" t="str">
            <v>20D185029</v>
          </cell>
        </row>
        <row r="79282">
          <cell r="F79282" t="str">
            <v>20D185035</v>
          </cell>
        </row>
        <row r="79283">
          <cell r="F79283" t="str">
            <v>20D185037</v>
          </cell>
        </row>
        <row r="79284">
          <cell r="F79284" t="str">
            <v>20D185039</v>
          </cell>
        </row>
        <row r="79285">
          <cell r="F79285" t="str">
            <v>20D185082</v>
          </cell>
        </row>
        <row r="79286">
          <cell r="F79286" t="str">
            <v>20D185041</v>
          </cell>
        </row>
        <row r="79287">
          <cell r="F79287" t="str">
            <v>20D185043</v>
          </cell>
        </row>
        <row r="79288">
          <cell r="F79288" t="str">
            <v>20D185045</v>
          </cell>
        </row>
        <row r="79289">
          <cell r="F79289" t="str">
            <v>20D185047</v>
          </cell>
        </row>
        <row r="79290">
          <cell r="F79290" t="str">
            <v>20D185049</v>
          </cell>
        </row>
        <row r="79291">
          <cell r="F79291" t="str">
            <v>20D185083</v>
          </cell>
        </row>
        <row r="79292">
          <cell r="F79292" t="str">
            <v>20D185053</v>
          </cell>
        </row>
        <row r="79293">
          <cell r="F79293" t="str">
            <v>20D185055</v>
          </cell>
        </row>
        <row r="79294">
          <cell r="F79294" t="str">
            <v>20D185057</v>
          </cell>
        </row>
        <row r="79295">
          <cell r="F79295" t="str">
            <v>20D185051</v>
          </cell>
        </row>
        <row r="79296">
          <cell r="F79296" t="str">
            <v>20D185059</v>
          </cell>
        </row>
        <row r="79297">
          <cell r="F79297" t="str">
            <v>20D185061</v>
          </cell>
        </row>
        <row r="79298">
          <cell r="F79298" t="str">
            <v>20D185063</v>
          </cell>
        </row>
        <row r="79299">
          <cell r="F79299" t="str">
            <v>20D185065</v>
          </cell>
        </row>
        <row r="79300">
          <cell r="F79300" t="str">
            <v>20D185067</v>
          </cell>
        </row>
        <row r="79301">
          <cell r="F79301" t="str">
            <v>20D185002</v>
          </cell>
        </row>
        <row r="79302">
          <cell r="F79302" t="str">
            <v>20D185004</v>
          </cell>
        </row>
        <row r="79303">
          <cell r="F79303" t="str">
            <v>20D185006</v>
          </cell>
        </row>
        <row r="79304">
          <cell r="F79304" t="str">
            <v>20D185008</v>
          </cell>
        </row>
        <row r="79305">
          <cell r="F79305" t="str">
            <v>20D185069</v>
          </cell>
        </row>
        <row r="79306">
          <cell r="F79306" t="str">
            <v>20D185010</v>
          </cell>
        </row>
        <row r="79307">
          <cell r="F79307" t="str">
            <v>20D185012</v>
          </cell>
        </row>
        <row r="79308">
          <cell r="F79308" t="str">
            <v>20D185020</v>
          </cell>
        </row>
        <row r="79309">
          <cell r="F79309" t="str">
            <v>20D185068</v>
          </cell>
        </row>
        <row r="79310">
          <cell r="F79310" t="str">
            <v>20D185014</v>
          </cell>
        </row>
        <row r="79311">
          <cell r="F79311" t="str">
            <v>20D185016</v>
          </cell>
        </row>
        <row r="79312">
          <cell r="F79312" t="str">
            <v>20D185018</v>
          </cell>
        </row>
        <row r="79313">
          <cell r="F79313" t="str">
            <v>20D185022</v>
          </cell>
        </row>
        <row r="79314">
          <cell r="F79314" t="str">
            <v>20D185024</v>
          </cell>
        </row>
        <row r="79315">
          <cell r="F79315" t="str">
            <v>20D185072</v>
          </cell>
        </row>
        <row r="79316">
          <cell r="F79316" t="str">
            <v>20D185032</v>
          </cell>
        </row>
        <row r="79317">
          <cell r="F79317" t="str">
            <v>20D185026</v>
          </cell>
        </row>
        <row r="79318">
          <cell r="F79318" t="str">
            <v>20D185028</v>
          </cell>
        </row>
        <row r="79319">
          <cell r="F79319" t="str">
            <v>20D185034</v>
          </cell>
        </row>
        <row r="79320">
          <cell r="F79320" t="str">
            <v>20D185036</v>
          </cell>
        </row>
        <row r="79321">
          <cell r="F79321" t="str">
            <v>20D185038</v>
          </cell>
        </row>
        <row r="79322">
          <cell r="F79322" t="str">
            <v>20D185040</v>
          </cell>
        </row>
        <row r="79323">
          <cell r="F79323" t="str">
            <v>20D185042</v>
          </cell>
        </row>
        <row r="79324">
          <cell r="F79324" t="str">
            <v>20D185044</v>
          </cell>
        </row>
        <row r="79325">
          <cell r="F79325" t="str">
            <v>20D185046</v>
          </cell>
        </row>
        <row r="79326">
          <cell r="F79326" t="str">
            <v>20D185048</v>
          </cell>
        </row>
        <row r="79327">
          <cell r="F79327" t="str">
            <v>20D185050</v>
          </cell>
        </row>
        <row r="79328">
          <cell r="F79328" t="str">
            <v>20D185052</v>
          </cell>
        </row>
        <row r="79329">
          <cell r="F79329" t="str">
            <v>20D185056</v>
          </cell>
        </row>
        <row r="79330">
          <cell r="F79330" t="str">
            <v>20D185058</v>
          </cell>
        </row>
        <row r="79331">
          <cell r="F79331" t="str">
            <v>20D185060</v>
          </cell>
        </row>
        <row r="79332">
          <cell r="F79332" t="str">
            <v>20D185062</v>
          </cell>
        </row>
        <row r="79333">
          <cell r="F79333" t="str">
            <v>20D185064</v>
          </cell>
        </row>
        <row r="79334">
          <cell r="F79334" t="str">
            <v>20D185066</v>
          </cell>
        </row>
        <row r="79335">
          <cell r="F79335" t="str">
            <v>19D170001</v>
          </cell>
        </row>
        <row r="79336">
          <cell r="F79336" t="str">
            <v>19D170146</v>
          </cell>
        </row>
        <row r="79337">
          <cell r="F79337" t="str">
            <v>19D170216</v>
          </cell>
        </row>
        <row r="79338">
          <cell r="F79338" t="str">
            <v>19D170148</v>
          </cell>
        </row>
        <row r="79339">
          <cell r="F79339" t="str">
            <v>18D170114</v>
          </cell>
        </row>
        <row r="79340">
          <cell r="F79340" t="str">
            <v>18D170115</v>
          </cell>
        </row>
        <row r="79341">
          <cell r="F79341" t="str">
            <v>18D170318</v>
          </cell>
        </row>
        <row r="79342">
          <cell r="F79342" t="str">
            <v>18D170321</v>
          </cell>
        </row>
        <row r="79343">
          <cell r="F79343" t="str">
            <v>18D170326</v>
          </cell>
        </row>
        <row r="79344">
          <cell r="F79344" t="str">
            <v>16D170380</v>
          </cell>
        </row>
        <row r="79345">
          <cell r="F79345" t="str">
            <v>16D170384</v>
          </cell>
        </row>
        <row r="79346">
          <cell r="F79346" t="str">
            <v>19D170108</v>
          </cell>
        </row>
        <row r="79347">
          <cell r="F79347" t="str">
            <v>19D170257</v>
          </cell>
        </row>
        <row r="79348">
          <cell r="F79348" t="str">
            <v>19D170053</v>
          </cell>
        </row>
        <row r="79349">
          <cell r="F79349" t="str">
            <v>20D100001</v>
          </cell>
        </row>
        <row r="79350">
          <cell r="F79350" t="str">
            <v>20D100002</v>
          </cell>
        </row>
        <row r="79351">
          <cell r="F79351" t="str">
            <v>20D100072</v>
          </cell>
        </row>
        <row r="79352">
          <cell r="F79352" t="str">
            <v>20D100003</v>
          </cell>
        </row>
        <row r="79353">
          <cell r="F79353" t="str">
            <v>20D100074</v>
          </cell>
        </row>
        <row r="79354">
          <cell r="F79354" t="str">
            <v>D17D160184</v>
          </cell>
        </row>
        <row r="79355">
          <cell r="F79355" t="str">
            <v>20D100005</v>
          </cell>
        </row>
        <row r="79356">
          <cell r="F79356" t="str">
            <v>20D100075</v>
          </cell>
        </row>
        <row r="79357">
          <cell r="F79357" t="str">
            <v>20D100006</v>
          </cell>
        </row>
        <row r="79358">
          <cell r="F79358" t="str">
            <v>20D100077</v>
          </cell>
        </row>
        <row r="79359">
          <cell r="F79359" t="str">
            <v>20D100008</v>
          </cell>
        </row>
        <row r="79360">
          <cell r="F79360" t="str">
            <v>20D100078</v>
          </cell>
        </row>
        <row r="79361">
          <cell r="F79361" t="str">
            <v>20D100009</v>
          </cell>
        </row>
        <row r="79362">
          <cell r="F79362" t="str">
            <v>20D100010</v>
          </cell>
        </row>
        <row r="79363">
          <cell r="F79363" t="str">
            <v>20D100076</v>
          </cell>
        </row>
        <row r="79364">
          <cell r="F79364" t="str">
            <v>20D100007</v>
          </cell>
        </row>
        <row r="79365">
          <cell r="F79365" t="str">
            <v>20D100013</v>
          </cell>
        </row>
        <row r="79366">
          <cell r="F79366" t="str">
            <v>20D100083</v>
          </cell>
        </row>
        <row r="79367">
          <cell r="F79367" t="str">
            <v>20D100080</v>
          </cell>
        </row>
        <row r="79368">
          <cell r="F79368" t="str">
            <v>20D100014</v>
          </cell>
        </row>
        <row r="79369">
          <cell r="F79369" t="str">
            <v>20D100084</v>
          </cell>
        </row>
        <row r="79370">
          <cell r="F79370" t="str">
            <v>20D100011</v>
          </cell>
        </row>
        <row r="79371">
          <cell r="F79371" t="str">
            <v>20D100012</v>
          </cell>
        </row>
        <row r="79372">
          <cell r="F79372" t="str">
            <v>20D100082</v>
          </cell>
        </row>
        <row r="79373">
          <cell r="F79373" t="str">
            <v>20D100081</v>
          </cell>
        </row>
        <row r="79374">
          <cell r="F79374" t="str">
            <v>20D100015</v>
          </cell>
        </row>
        <row r="79375">
          <cell r="F79375" t="str">
            <v>20D100085</v>
          </cell>
        </row>
        <row r="79376">
          <cell r="F79376" t="str">
            <v>QT18D170108</v>
          </cell>
        </row>
        <row r="79377">
          <cell r="F79377" t="str">
            <v>20D100016</v>
          </cell>
        </row>
        <row r="79378">
          <cell r="F79378" t="str">
            <v>20D100086</v>
          </cell>
        </row>
        <row r="79379">
          <cell r="F79379" t="str">
            <v>19D300093</v>
          </cell>
        </row>
        <row r="79380">
          <cell r="F79380" t="str">
            <v>20D100017</v>
          </cell>
        </row>
        <row r="79381">
          <cell r="F79381" t="str">
            <v>20D100087</v>
          </cell>
        </row>
        <row r="79382">
          <cell r="F79382" t="str">
            <v>20D100018</v>
          </cell>
        </row>
        <row r="79383">
          <cell r="F79383" t="str">
            <v>20D100088</v>
          </cell>
        </row>
        <row r="79384">
          <cell r="F79384" t="str">
            <v>20D100019</v>
          </cell>
        </row>
        <row r="79385">
          <cell r="F79385" t="str">
            <v>20D100089</v>
          </cell>
        </row>
        <row r="79386">
          <cell r="F79386" t="str">
            <v>20D100020</v>
          </cell>
        </row>
        <row r="79387">
          <cell r="F79387" t="str">
            <v>20D100090</v>
          </cell>
        </row>
        <row r="79388">
          <cell r="F79388" t="str">
            <v>20D100021</v>
          </cell>
        </row>
        <row r="79389">
          <cell r="F79389" t="str">
            <v>20D100091</v>
          </cell>
        </row>
        <row r="79390">
          <cell r="F79390" t="str">
            <v>20D100022</v>
          </cell>
        </row>
        <row r="79391">
          <cell r="F79391" t="str">
            <v>20D100092</v>
          </cell>
        </row>
        <row r="79392">
          <cell r="F79392" t="str">
            <v>20D100023</v>
          </cell>
        </row>
        <row r="79393">
          <cell r="F79393" t="str">
            <v>20D100093</v>
          </cell>
        </row>
        <row r="79394">
          <cell r="F79394" t="str">
            <v>20D100025</v>
          </cell>
        </row>
        <row r="79395">
          <cell r="F79395" t="str">
            <v>20D100095</v>
          </cell>
        </row>
        <row r="79396">
          <cell r="F79396" t="str">
            <v>20D100026</v>
          </cell>
        </row>
        <row r="79397">
          <cell r="F79397" t="str">
            <v>20D100096</v>
          </cell>
        </row>
        <row r="79398">
          <cell r="F79398" t="str">
            <v>20D100024</v>
          </cell>
        </row>
        <row r="79399">
          <cell r="F79399" t="str">
            <v>20D100094</v>
          </cell>
        </row>
        <row r="79400">
          <cell r="F79400" t="str">
            <v>20D140081</v>
          </cell>
        </row>
        <row r="79401">
          <cell r="F79401" t="str">
            <v>20D100097</v>
          </cell>
        </row>
        <row r="79402">
          <cell r="F79402" t="str">
            <v>20D100028</v>
          </cell>
        </row>
        <row r="79403">
          <cell r="F79403" t="str">
            <v>20D100098</v>
          </cell>
        </row>
        <row r="79404">
          <cell r="F79404" t="str">
            <v>20D100029</v>
          </cell>
        </row>
        <row r="79405">
          <cell r="F79405" t="str">
            <v>20D100100</v>
          </cell>
        </row>
        <row r="79406">
          <cell r="F79406" t="str">
            <v>20D100031</v>
          </cell>
        </row>
        <row r="79407">
          <cell r="F79407" t="str">
            <v>20D100101</v>
          </cell>
        </row>
        <row r="79408">
          <cell r="F79408" t="str">
            <v>20D100032</v>
          </cell>
        </row>
        <row r="79409">
          <cell r="F79409" t="str">
            <v>20D100102</v>
          </cell>
        </row>
        <row r="79410">
          <cell r="F79410" t="str">
            <v>19D111044</v>
          </cell>
        </row>
        <row r="79411">
          <cell r="F79411" t="str">
            <v>20D100033</v>
          </cell>
        </row>
        <row r="79412">
          <cell r="F79412" t="str">
            <v>20D100103</v>
          </cell>
        </row>
        <row r="79413">
          <cell r="F79413" t="str">
            <v>20D100034</v>
          </cell>
        </row>
        <row r="79414">
          <cell r="F79414" t="str">
            <v>20D100104</v>
          </cell>
        </row>
        <row r="79415">
          <cell r="F79415" t="str">
            <v>20D100035</v>
          </cell>
        </row>
        <row r="79416">
          <cell r="F79416" t="str">
            <v>20D100105</v>
          </cell>
        </row>
        <row r="79417">
          <cell r="F79417" t="str">
            <v>20D100036</v>
          </cell>
        </row>
        <row r="79418">
          <cell r="F79418" t="str">
            <v>20D100106</v>
          </cell>
        </row>
        <row r="79419">
          <cell r="F79419" t="str">
            <v>20D100037</v>
          </cell>
        </row>
        <row r="79420">
          <cell r="F79420" t="str">
            <v>20D100107</v>
          </cell>
        </row>
        <row r="79421">
          <cell r="F79421" t="str">
            <v>20D100108</v>
          </cell>
        </row>
        <row r="79422">
          <cell r="F79422" t="str">
            <v>20D100039</v>
          </cell>
        </row>
        <row r="79423">
          <cell r="F79423" t="str">
            <v>20D100109</v>
          </cell>
        </row>
        <row r="79424">
          <cell r="F79424" t="str">
            <v>18D140274</v>
          </cell>
        </row>
        <row r="79425">
          <cell r="F79425" t="str">
            <v>20D100040</v>
          </cell>
        </row>
        <row r="79426">
          <cell r="F79426" t="str">
            <v>20D100110</v>
          </cell>
        </row>
        <row r="79427">
          <cell r="F79427" t="str">
            <v>20D100041</v>
          </cell>
        </row>
        <row r="79428">
          <cell r="F79428" t="str">
            <v>20D100111</v>
          </cell>
        </row>
        <row r="79429">
          <cell r="F79429" t="str">
            <v>20D100042</v>
          </cell>
        </row>
        <row r="79430">
          <cell r="F79430" t="str">
            <v>20D100112</v>
          </cell>
        </row>
        <row r="79431">
          <cell r="F79431" t="str">
            <v>20D100043</v>
          </cell>
        </row>
        <row r="79432">
          <cell r="F79432" t="str">
            <v>20D100113</v>
          </cell>
        </row>
        <row r="79433">
          <cell r="F79433" t="str">
            <v>20D100044</v>
          </cell>
        </row>
        <row r="79434">
          <cell r="F79434" t="str">
            <v>20D100045</v>
          </cell>
        </row>
        <row r="79435">
          <cell r="F79435" t="str">
            <v>20D100115</v>
          </cell>
        </row>
        <row r="79436">
          <cell r="F79436" t="str">
            <v>20D100046</v>
          </cell>
        </row>
        <row r="79437">
          <cell r="F79437" t="str">
            <v>20D100116</v>
          </cell>
        </row>
        <row r="79438">
          <cell r="F79438" t="str">
            <v>20D100050</v>
          </cell>
        </row>
        <row r="79439">
          <cell r="F79439" t="str">
            <v>20D100051</v>
          </cell>
        </row>
        <row r="79440">
          <cell r="F79440" t="str">
            <v>20D100052</v>
          </cell>
        </row>
        <row r="79441">
          <cell r="F79441" t="str">
            <v>20D100053</v>
          </cell>
        </row>
        <row r="79442">
          <cell r="F79442" t="str">
            <v>20D100054</v>
          </cell>
        </row>
        <row r="79443">
          <cell r="F79443" t="str">
            <v>20D100055</v>
          </cell>
        </row>
        <row r="79444">
          <cell r="F79444" t="str">
            <v>20D100047</v>
          </cell>
        </row>
        <row r="79445">
          <cell r="F79445" t="str">
            <v>20D100056</v>
          </cell>
        </row>
        <row r="79446">
          <cell r="F79446" t="str">
            <v>20D100057</v>
          </cell>
        </row>
        <row r="79447">
          <cell r="F79447" t="str">
            <v>20D100058</v>
          </cell>
        </row>
        <row r="79448">
          <cell r="F79448" t="str">
            <v>20D100059</v>
          </cell>
        </row>
        <row r="79449">
          <cell r="F79449" t="str">
            <v>20D100060</v>
          </cell>
        </row>
        <row r="79450">
          <cell r="F79450" t="str">
            <v>20D100048</v>
          </cell>
        </row>
        <row r="79451">
          <cell r="F79451" t="str">
            <v>20D100049</v>
          </cell>
        </row>
        <row r="79452">
          <cell r="F79452" t="str">
            <v>20D100061</v>
          </cell>
        </row>
        <row r="79453">
          <cell r="F79453" t="str">
            <v>20D100063</v>
          </cell>
        </row>
        <row r="79454">
          <cell r="F79454" t="str">
            <v>20D100064</v>
          </cell>
        </row>
        <row r="79455">
          <cell r="F79455" t="str">
            <v>20D100141</v>
          </cell>
        </row>
        <row r="79456">
          <cell r="F79456" t="str">
            <v>20D100211</v>
          </cell>
        </row>
        <row r="79457">
          <cell r="F79457" t="str">
            <v>20D100212</v>
          </cell>
        </row>
        <row r="79458">
          <cell r="F79458" t="str">
            <v>20D100143</v>
          </cell>
        </row>
        <row r="79459">
          <cell r="F79459" t="str">
            <v>20D100213</v>
          </cell>
        </row>
        <row r="79460">
          <cell r="F79460" t="str">
            <v>20D100144</v>
          </cell>
        </row>
        <row r="79461">
          <cell r="F79461" t="str">
            <v>20D100214</v>
          </cell>
        </row>
        <row r="79462">
          <cell r="F79462" t="str">
            <v>20D100145</v>
          </cell>
        </row>
        <row r="79463">
          <cell r="F79463" t="str">
            <v>20D100215</v>
          </cell>
        </row>
        <row r="79464">
          <cell r="F79464" t="str">
            <v>20D100147</v>
          </cell>
        </row>
        <row r="79465">
          <cell r="F79465" t="str">
            <v>20D100217</v>
          </cell>
        </row>
        <row r="79466">
          <cell r="F79466" t="str">
            <v>20D100148</v>
          </cell>
        </row>
        <row r="79467">
          <cell r="F79467" t="str">
            <v>20D100218</v>
          </cell>
        </row>
        <row r="79468">
          <cell r="F79468" t="str">
            <v>20D100149</v>
          </cell>
        </row>
        <row r="79469">
          <cell r="F79469" t="str">
            <v>20D100219</v>
          </cell>
        </row>
        <row r="79470">
          <cell r="F79470" t="str">
            <v>20D100146</v>
          </cell>
        </row>
        <row r="79471">
          <cell r="F79471" t="str">
            <v>20D100216</v>
          </cell>
        </row>
        <row r="79472">
          <cell r="F79472" t="str">
            <v>20D100222</v>
          </cell>
        </row>
        <row r="79473">
          <cell r="F79473" t="str">
            <v>20D100223</v>
          </cell>
        </row>
        <row r="79474">
          <cell r="F79474" t="str">
            <v>20D100153</v>
          </cell>
        </row>
        <row r="79475">
          <cell r="F79475" t="str">
            <v>20D100150</v>
          </cell>
        </row>
        <row r="79476">
          <cell r="F79476" t="str">
            <v>20D100154</v>
          </cell>
        </row>
        <row r="79477">
          <cell r="F79477" t="str">
            <v>20D100224</v>
          </cell>
        </row>
        <row r="79478">
          <cell r="F79478" t="str">
            <v>20D100220</v>
          </cell>
        </row>
        <row r="79479">
          <cell r="F79479" t="str">
            <v>20D100152</v>
          </cell>
        </row>
        <row r="79480">
          <cell r="F79480" t="str">
            <v>20D100151</v>
          </cell>
        </row>
        <row r="79481">
          <cell r="F79481" t="str">
            <v>20D100221</v>
          </cell>
        </row>
        <row r="79482">
          <cell r="F79482" t="str">
            <v>20D100155</v>
          </cell>
        </row>
        <row r="79483">
          <cell r="F79483" t="str">
            <v>20D100225</v>
          </cell>
        </row>
        <row r="79484">
          <cell r="F79484" t="str">
            <v>20D100156</v>
          </cell>
        </row>
        <row r="79485">
          <cell r="F79485" t="str">
            <v>20D100226</v>
          </cell>
        </row>
        <row r="79486">
          <cell r="F79486" t="str">
            <v>20D100157</v>
          </cell>
        </row>
        <row r="79487">
          <cell r="F79487" t="str">
            <v>20D100227</v>
          </cell>
        </row>
        <row r="79488">
          <cell r="F79488" t="str">
            <v>20D100158</v>
          </cell>
        </row>
        <row r="79489">
          <cell r="F79489" t="str">
            <v>20D100228</v>
          </cell>
        </row>
        <row r="79490">
          <cell r="F79490" t="str">
            <v>20D100159</v>
          </cell>
        </row>
        <row r="79491">
          <cell r="F79491" t="str">
            <v>20D100229</v>
          </cell>
        </row>
        <row r="79492">
          <cell r="F79492" t="str">
            <v>20D100160</v>
          </cell>
        </row>
        <row r="79493">
          <cell r="F79493" t="str">
            <v>20D100230</v>
          </cell>
        </row>
        <row r="79494">
          <cell r="F79494" t="str">
            <v>20D100161</v>
          </cell>
        </row>
        <row r="79495">
          <cell r="F79495" t="str">
            <v>20D100162</v>
          </cell>
        </row>
        <row r="79496">
          <cell r="F79496" t="str">
            <v>20D100232</v>
          </cell>
        </row>
        <row r="79497">
          <cell r="F79497" t="str">
            <v>20D100165</v>
          </cell>
        </row>
        <row r="79498">
          <cell r="F79498" t="str">
            <v>20D100235</v>
          </cell>
        </row>
        <row r="79499">
          <cell r="F79499" t="str">
            <v>20D100166</v>
          </cell>
        </row>
        <row r="79500">
          <cell r="F79500" t="str">
            <v>20D100163</v>
          </cell>
        </row>
        <row r="79501">
          <cell r="F79501" t="str">
            <v>20D100233</v>
          </cell>
        </row>
        <row r="79502">
          <cell r="F79502" t="str">
            <v>20D100164</v>
          </cell>
        </row>
        <row r="79503">
          <cell r="F79503" t="str">
            <v>20D100234</v>
          </cell>
        </row>
        <row r="79504">
          <cell r="F79504" t="str">
            <v>20D100167</v>
          </cell>
        </row>
        <row r="79505">
          <cell r="F79505" t="str">
            <v>20D100168</v>
          </cell>
        </row>
        <row r="79506">
          <cell r="F79506" t="str">
            <v>20D100236</v>
          </cell>
        </row>
        <row r="79507">
          <cell r="F79507" t="str">
            <v>20D100169</v>
          </cell>
        </row>
        <row r="79508">
          <cell r="F79508" t="str">
            <v>20D100170</v>
          </cell>
        </row>
        <row r="79509">
          <cell r="F79509" t="str">
            <v>20D100171</v>
          </cell>
        </row>
        <row r="79510">
          <cell r="F79510" t="str">
            <v>20D100172</v>
          </cell>
        </row>
        <row r="79511">
          <cell r="F79511" t="str">
            <v>20D100174</v>
          </cell>
        </row>
        <row r="79512">
          <cell r="F79512" t="str">
            <v>20D100175</v>
          </cell>
        </row>
        <row r="79513">
          <cell r="F79513" t="str">
            <v>20D100176</v>
          </cell>
        </row>
        <row r="79514">
          <cell r="F79514" t="str">
            <v>20D100178</v>
          </cell>
        </row>
        <row r="79515">
          <cell r="F79515" t="str">
            <v>20D100180</v>
          </cell>
        </row>
        <row r="79516">
          <cell r="F79516" t="str">
            <v>20D100181</v>
          </cell>
        </row>
        <row r="79517">
          <cell r="F79517" t="str">
            <v>20D100182</v>
          </cell>
        </row>
        <row r="79518">
          <cell r="F79518" t="str">
            <v>20D100183</v>
          </cell>
        </row>
        <row r="79519">
          <cell r="F79519" t="str">
            <v>20D100184</v>
          </cell>
        </row>
        <row r="79520">
          <cell r="F79520" t="str">
            <v>20D100185</v>
          </cell>
        </row>
        <row r="79521">
          <cell r="F79521" t="str">
            <v>20D100186</v>
          </cell>
        </row>
        <row r="79522">
          <cell r="F79522" t="str">
            <v>20D100120</v>
          </cell>
        </row>
        <row r="79523">
          <cell r="F79523" t="str">
            <v>20D100190</v>
          </cell>
        </row>
        <row r="79524">
          <cell r="F79524" t="str">
            <v>20D100123</v>
          </cell>
        </row>
        <row r="79525">
          <cell r="F79525" t="str">
            <v>20D100121</v>
          </cell>
        </row>
        <row r="79526">
          <cell r="F79526" t="str">
            <v>20D100191</v>
          </cell>
        </row>
        <row r="79527">
          <cell r="F79527" t="str">
            <v>20D100122</v>
          </cell>
        </row>
        <row r="79528">
          <cell r="F79528" t="str">
            <v>20D100192</v>
          </cell>
        </row>
        <row r="79529">
          <cell r="F79529" t="str">
            <v>20D100193</v>
          </cell>
        </row>
        <row r="79530">
          <cell r="F79530" t="str">
            <v>20D100124</v>
          </cell>
        </row>
        <row r="79531">
          <cell r="F79531" t="str">
            <v>20D100195</v>
          </cell>
        </row>
        <row r="79532">
          <cell r="F79532" t="str">
            <v>20D100125</v>
          </cell>
        </row>
        <row r="79533">
          <cell r="F79533" t="str">
            <v>20D100117</v>
          </cell>
        </row>
        <row r="79534">
          <cell r="F79534" t="str">
            <v>20D100187</v>
          </cell>
        </row>
        <row r="79535">
          <cell r="F79535" t="str">
            <v>20D100196</v>
          </cell>
        </row>
        <row r="79536">
          <cell r="F79536" t="str">
            <v>20D100127</v>
          </cell>
        </row>
        <row r="79537">
          <cell r="F79537" t="str">
            <v>20D100197</v>
          </cell>
        </row>
        <row r="79538">
          <cell r="F79538" t="str">
            <v>20D100128</v>
          </cell>
        </row>
        <row r="79539">
          <cell r="F79539" t="str">
            <v>20D100198</v>
          </cell>
        </row>
        <row r="79540">
          <cell r="F79540" t="str">
            <v>20D100129</v>
          </cell>
        </row>
        <row r="79541">
          <cell r="F79541" t="str">
            <v>20D100199</v>
          </cell>
        </row>
        <row r="79542">
          <cell r="F79542" t="str">
            <v>20D100130</v>
          </cell>
        </row>
        <row r="79543">
          <cell r="F79543" t="str">
            <v>20D100200</v>
          </cell>
        </row>
        <row r="79544">
          <cell r="F79544" t="str">
            <v>20D100189</v>
          </cell>
        </row>
        <row r="79545">
          <cell r="F79545" t="str">
            <v>20D100188</v>
          </cell>
        </row>
        <row r="79546">
          <cell r="F79546" t="str">
            <v>20D100119</v>
          </cell>
        </row>
        <row r="79547">
          <cell r="F79547" t="str">
            <v>20D100131</v>
          </cell>
        </row>
        <row r="79548">
          <cell r="F79548" t="str">
            <v>20D100201</v>
          </cell>
        </row>
        <row r="79549">
          <cell r="F79549" t="str">
            <v>20D100132</v>
          </cell>
        </row>
        <row r="79550">
          <cell r="F79550" t="str">
            <v>20D100202</v>
          </cell>
        </row>
        <row r="79551">
          <cell r="F79551" t="str">
            <v>20D100133</v>
          </cell>
        </row>
        <row r="79552">
          <cell r="F79552" t="str">
            <v>20D100203</v>
          </cell>
        </row>
        <row r="79553">
          <cell r="F79553" t="str">
            <v>20D100204</v>
          </cell>
        </row>
        <row r="79554">
          <cell r="F79554" t="str">
            <v>20D100134</v>
          </cell>
        </row>
        <row r="79555">
          <cell r="F79555" t="str">
            <v>20D100282</v>
          </cell>
        </row>
        <row r="79556">
          <cell r="F79556" t="str">
            <v>20D100284</v>
          </cell>
        </row>
        <row r="79557">
          <cell r="F79557" t="str">
            <v>20D100285</v>
          </cell>
        </row>
        <row r="79558">
          <cell r="F79558" t="str">
            <v>20D100287</v>
          </cell>
        </row>
        <row r="79559">
          <cell r="F79559" t="str">
            <v>20D100288</v>
          </cell>
        </row>
        <row r="79560">
          <cell r="F79560" t="str">
            <v>20D100289</v>
          </cell>
        </row>
        <row r="79561">
          <cell r="F79561" t="str">
            <v>20D100286</v>
          </cell>
        </row>
        <row r="79562">
          <cell r="F79562" t="str">
            <v>20D100292</v>
          </cell>
        </row>
        <row r="79563">
          <cell r="F79563" t="str">
            <v>20D100293</v>
          </cell>
        </row>
        <row r="79564">
          <cell r="F79564" t="str">
            <v>20D100294</v>
          </cell>
        </row>
        <row r="79565">
          <cell r="F79565" t="str">
            <v>20D100290</v>
          </cell>
        </row>
        <row r="79566">
          <cell r="F79566" t="str">
            <v>20D100291</v>
          </cell>
        </row>
        <row r="79567">
          <cell r="F79567" t="str">
            <v>20D100295</v>
          </cell>
        </row>
        <row r="79568">
          <cell r="F79568" t="str">
            <v>20D100296</v>
          </cell>
        </row>
        <row r="79569">
          <cell r="F79569" t="str">
            <v>20D100297</v>
          </cell>
        </row>
        <row r="79570">
          <cell r="F79570" t="str">
            <v>20D100298</v>
          </cell>
        </row>
        <row r="79571">
          <cell r="F79571" t="str">
            <v>20D100299</v>
          </cell>
        </row>
        <row r="79572">
          <cell r="F79572" t="str">
            <v>20D100300</v>
          </cell>
        </row>
        <row r="79573">
          <cell r="F79573" t="str">
            <v>20D100301</v>
          </cell>
        </row>
        <row r="79574">
          <cell r="F79574" t="str">
            <v>20D100304</v>
          </cell>
        </row>
        <row r="79575">
          <cell r="F79575" t="str">
            <v>D18D160024</v>
          </cell>
        </row>
        <row r="79576">
          <cell r="F79576" t="str">
            <v>20D100305</v>
          </cell>
        </row>
        <row r="79577">
          <cell r="F79577" t="str">
            <v>20D100303</v>
          </cell>
        </row>
        <row r="79578">
          <cell r="F79578" t="str">
            <v>20D100307</v>
          </cell>
        </row>
        <row r="79579">
          <cell r="F79579" t="str">
            <v>20D100306</v>
          </cell>
        </row>
        <row r="79580">
          <cell r="F79580" t="str">
            <v>20D100238</v>
          </cell>
        </row>
        <row r="79581">
          <cell r="F79581" t="str">
            <v>20D100239</v>
          </cell>
        </row>
        <row r="79582">
          <cell r="F79582" t="str">
            <v>20D100309</v>
          </cell>
        </row>
        <row r="79583">
          <cell r="F79583" t="str">
            <v>20D100308</v>
          </cell>
        </row>
        <row r="79584">
          <cell r="F79584" t="str">
            <v>20D100240</v>
          </cell>
        </row>
        <row r="79585">
          <cell r="F79585" t="str">
            <v>20D100310</v>
          </cell>
        </row>
        <row r="79586">
          <cell r="F79586" t="str">
            <v>20D100241</v>
          </cell>
        </row>
        <row r="79587">
          <cell r="F79587" t="str">
            <v>20D100242</v>
          </cell>
        </row>
        <row r="79588">
          <cell r="F79588" t="str">
            <v>20D100312</v>
          </cell>
        </row>
        <row r="79589">
          <cell r="F79589" t="str">
            <v>20D100243</v>
          </cell>
        </row>
        <row r="79590">
          <cell r="F79590" t="str">
            <v>20D100313</v>
          </cell>
        </row>
        <row r="79591">
          <cell r="F79591" t="str">
            <v>20D100244</v>
          </cell>
        </row>
        <row r="79592">
          <cell r="F79592" t="str">
            <v>20D100314</v>
          </cell>
        </row>
        <row r="79593">
          <cell r="F79593" t="str">
            <v>20D100315</v>
          </cell>
        </row>
        <row r="79594">
          <cell r="F79594" t="str">
            <v>20D100246</v>
          </cell>
        </row>
        <row r="79595">
          <cell r="F79595" t="str">
            <v>20D100316</v>
          </cell>
        </row>
        <row r="79596">
          <cell r="F79596" t="str">
            <v>20D100247</v>
          </cell>
        </row>
        <row r="79597">
          <cell r="F79597" t="str">
            <v>20D100317</v>
          </cell>
        </row>
        <row r="79598">
          <cell r="F79598" t="str">
            <v>20D100248</v>
          </cell>
        </row>
        <row r="79599">
          <cell r="F79599" t="str">
            <v>20D100318</v>
          </cell>
        </row>
        <row r="79600">
          <cell r="F79600" t="str">
            <v>20D100249</v>
          </cell>
        </row>
        <row r="79601">
          <cell r="F79601" t="str">
            <v>20D100319</v>
          </cell>
        </row>
        <row r="79602">
          <cell r="F79602" t="str">
            <v>20D100245</v>
          </cell>
        </row>
        <row r="79603">
          <cell r="F79603" t="str">
            <v>20D100250</v>
          </cell>
        </row>
        <row r="79604">
          <cell r="F79604" t="str">
            <v>20D100320</v>
          </cell>
        </row>
        <row r="79605">
          <cell r="F79605" t="str">
            <v>20D100251</v>
          </cell>
        </row>
        <row r="79606">
          <cell r="F79606" t="str">
            <v>20D100321</v>
          </cell>
        </row>
        <row r="79607">
          <cell r="F79607" t="str">
            <v>20D100252</v>
          </cell>
        </row>
        <row r="79608">
          <cell r="F79608" t="str">
            <v>20D100322</v>
          </cell>
        </row>
        <row r="79609">
          <cell r="F79609" t="str">
            <v>20D100253</v>
          </cell>
        </row>
        <row r="79610">
          <cell r="F79610" t="str">
            <v>20D100323</v>
          </cell>
        </row>
        <row r="79611">
          <cell r="F79611" t="str">
            <v>20D100344</v>
          </cell>
        </row>
        <row r="79612">
          <cell r="F79612" t="str">
            <v>20D100254</v>
          </cell>
        </row>
        <row r="79613">
          <cell r="F79613" t="str">
            <v>20D100255</v>
          </cell>
        </row>
        <row r="79614">
          <cell r="F79614" t="str">
            <v>20D100260</v>
          </cell>
        </row>
        <row r="79615">
          <cell r="F79615" t="str">
            <v>20D100330</v>
          </cell>
        </row>
        <row r="79616">
          <cell r="F79616" t="str">
            <v>20D100261</v>
          </cell>
        </row>
        <row r="79617">
          <cell r="F79617" t="str">
            <v>20D100331</v>
          </cell>
        </row>
        <row r="79618">
          <cell r="F79618" t="str">
            <v>20D100262</v>
          </cell>
        </row>
        <row r="79619">
          <cell r="F79619" t="str">
            <v>20D100332</v>
          </cell>
        </row>
        <row r="79620">
          <cell r="F79620" t="str">
            <v>20D100263</v>
          </cell>
        </row>
        <row r="79621">
          <cell r="F79621" t="str">
            <v>20D100265</v>
          </cell>
        </row>
        <row r="79622">
          <cell r="F79622" t="str">
            <v>20D100335</v>
          </cell>
        </row>
        <row r="79623">
          <cell r="F79623" t="str">
            <v>20D100264</v>
          </cell>
        </row>
        <row r="79624">
          <cell r="F79624" t="str">
            <v>20D100256</v>
          </cell>
        </row>
        <row r="79625">
          <cell r="F79625" t="str">
            <v>20D100326</v>
          </cell>
        </row>
        <row r="79626">
          <cell r="F79626" t="str">
            <v>20D100257</v>
          </cell>
        </row>
        <row r="79627">
          <cell r="F79627" t="str">
            <v>20D100266</v>
          </cell>
        </row>
        <row r="79628">
          <cell r="F79628" t="str">
            <v>20D100336</v>
          </cell>
        </row>
        <row r="79629">
          <cell r="F79629" t="str">
            <v>20D100267</v>
          </cell>
        </row>
        <row r="79630">
          <cell r="F79630" t="str">
            <v>20D100337</v>
          </cell>
        </row>
        <row r="79631">
          <cell r="F79631" t="str">
            <v>20D100268</v>
          </cell>
        </row>
        <row r="79632">
          <cell r="F79632" t="str">
            <v>20D100338</v>
          </cell>
        </row>
        <row r="79633">
          <cell r="F79633" t="str">
            <v>20D100269</v>
          </cell>
        </row>
        <row r="79634">
          <cell r="F79634" t="str">
            <v>20D100339</v>
          </cell>
        </row>
        <row r="79635">
          <cell r="F79635" t="str">
            <v>20D100270</v>
          </cell>
        </row>
        <row r="79636">
          <cell r="F79636" t="str">
            <v>20D100327</v>
          </cell>
        </row>
        <row r="79637">
          <cell r="F79637" t="str">
            <v>20D100258</v>
          </cell>
        </row>
        <row r="79638">
          <cell r="F79638" t="str">
            <v>20D100328</v>
          </cell>
        </row>
        <row r="79639">
          <cell r="F79639" t="str">
            <v>20D100259</v>
          </cell>
        </row>
        <row r="79640">
          <cell r="F79640" t="str">
            <v>20D100329</v>
          </cell>
        </row>
        <row r="79641">
          <cell r="F79641" t="str">
            <v>20D100271</v>
          </cell>
        </row>
        <row r="79642">
          <cell r="F79642" t="str">
            <v>20D100340</v>
          </cell>
        </row>
        <row r="79643">
          <cell r="F79643" t="str">
            <v>20D100341</v>
          </cell>
        </row>
        <row r="79644">
          <cell r="F79644" t="str">
            <v>20D100272</v>
          </cell>
        </row>
        <row r="79645">
          <cell r="F79645" t="str">
            <v>20D100342</v>
          </cell>
        </row>
        <row r="79646">
          <cell r="F79646" t="str">
            <v>20D100273</v>
          </cell>
        </row>
        <row r="79647">
          <cell r="F79647" t="str">
            <v>20D100343</v>
          </cell>
        </row>
        <row r="79648">
          <cell r="F79648" t="str">
            <v>20D100274</v>
          </cell>
        </row>
        <row r="79649">
          <cell r="F79649" t="str">
            <v>20D100351</v>
          </cell>
        </row>
        <row r="79650">
          <cell r="F79650" t="str">
            <v>20D100353</v>
          </cell>
        </row>
        <row r="79651">
          <cell r="F79651" t="str">
            <v>20D100354</v>
          </cell>
        </row>
        <row r="79652">
          <cell r="F79652" t="str">
            <v>20D100355</v>
          </cell>
        </row>
        <row r="79653">
          <cell r="F79653" t="str">
            <v>C16D210005</v>
          </cell>
        </row>
        <row r="79654">
          <cell r="F79654" t="str">
            <v>20D100357</v>
          </cell>
        </row>
        <row r="79655">
          <cell r="F79655" t="str">
            <v>20D100358</v>
          </cell>
        </row>
        <row r="79656">
          <cell r="F79656" t="str">
            <v>20D100359</v>
          </cell>
        </row>
        <row r="79657">
          <cell r="F79657" t="str">
            <v>20D100356</v>
          </cell>
        </row>
        <row r="79658">
          <cell r="F79658" t="str">
            <v>20D100362</v>
          </cell>
        </row>
        <row r="79659">
          <cell r="F79659" t="str">
            <v>20D100363</v>
          </cell>
        </row>
        <row r="79660">
          <cell r="F79660" t="str">
            <v>20D100364</v>
          </cell>
        </row>
        <row r="79661">
          <cell r="F79661" t="str">
            <v>20D100360</v>
          </cell>
        </row>
        <row r="79662">
          <cell r="F79662" t="str">
            <v>20D100361</v>
          </cell>
        </row>
        <row r="79663">
          <cell r="F79663" t="str">
            <v>20D100365</v>
          </cell>
        </row>
        <row r="79664">
          <cell r="F79664" t="str">
            <v>20D100366</v>
          </cell>
        </row>
        <row r="79665">
          <cell r="F79665" t="str">
            <v>20D100367</v>
          </cell>
        </row>
        <row r="79666">
          <cell r="F79666" t="str">
            <v>20D100368</v>
          </cell>
        </row>
        <row r="79667">
          <cell r="F79667" t="str">
            <v>20D100369</v>
          </cell>
        </row>
        <row r="79668">
          <cell r="F79668" t="str">
            <v>20D100370</v>
          </cell>
        </row>
        <row r="79669">
          <cell r="F79669" t="str">
            <v>20D100371</v>
          </cell>
        </row>
        <row r="79670">
          <cell r="F79670" t="str">
            <v>20D100372</v>
          </cell>
        </row>
        <row r="79671">
          <cell r="F79671" t="str">
            <v>20D100374</v>
          </cell>
        </row>
        <row r="79672">
          <cell r="F79672" t="str">
            <v>20D100375</v>
          </cell>
        </row>
        <row r="79673">
          <cell r="F79673" t="str">
            <v>20D100377</v>
          </cell>
        </row>
        <row r="79674">
          <cell r="F79674" t="str">
            <v>20D100376</v>
          </cell>
        </row>
        <row r="79675">
          <cell r="F79675" t="str">
            <v>20D100378</v>
          </cell>
        </row>
        <row r="79676">
          <cell r="F79676" t="str">
            <v>20D100379</v>
          </cell>
        </row>
        <row r="79677">
          <cell r="F79677" t="str">
            <v>20D100380</v>
          </cell>
        </row>
        <row r="79678">
          <cell r="F79678" t="str">
            <v>20D100381</v>
          </cell>
        </row>
        <row r="79679">
          <cell r="F79679" t="str">
            <v>20D100382</v>
          </cell>
        </row>
        <row r="79680">
          <cell r="F79680" t="str">
            <v>20D100383</v>
          </cell>
        </row>
        <row r="79681">
          <cell r="F79681" t="str">
            <v>20D100384</v>
          </cell>
        </row>
        <row r="79682">
          <cell r="F79682" t="str">
            <v>20D100385</v>
          </cell>
        </row>
        <row r="79683">
          <cell r="F79683" t="str">
            <v>20D100386</v>
          </cell>
        </row>
        <row r="79684">
          <cell r="F79684" t="str">
            <v>20D100387</v>
          </cell>
        </row>
        <row r="79685">
          <cell r="F79685" t="str">
            <v>20D100388</v>
          </cell>
        </row>
        <row r="79686">
          <cell r="F79686" t="str">
            <v>20D100389</v>
          </cell>
        </row>
        <row r="79687">
          <cell r="F79687" t="str">
            <v>20D100390</v>
          </cell>
        </row>
        <row r="79688">
          <cell r="F79688" t="str">
            <v>20D100391</v>
          </cell>
        </row>
        <row r="79689">
          <cell r="F79689" t="str">
            <v>20D100392</v>
          </cell>
        </row>
        <row r="79690">
          <cell r="F79690" t="str">
            <v>20D100393</v>
          </cell>
        </row>
        <row r="79691">
          <cell r="F79691" t="str">
            <v>20D100394</v>
          </cell>
        </row>
        <row r="79692">
          <cell r="F79692" t="str">
            <v>20D100395</v>
          </cell>
        </row>
        <row r="79693">
          <cell r="F79693" t="str">
            <v>20D100399</v>
          </cell>
        </row>
        <row r="79694">
          <cell r="F79694" t="str">
            <v>20D100400</v>
          </cell>
        </row>
        <row r="79695">
          <cell r="F79695" t="str">
            <v>20D100401</v>
          </cell>
        </row>
        <row r="79696">
          <cell r="F79696" t="str">
            <v>20D100402</v>
          </cell>
        </row>
        <row r="79697">
          <cell r="F79697" t="str">
            <v>20D100403</v>
          </cell>
        </row>
        <row r="79698">
          <cell r="F79698" t="str">
            <v>20D100405</v>
          </cell>
        </row>
        <row r="79699">
          <cell r="F79699" t="str">
            <v>20D100404</v>
          </cell>
        </row>
        <row r="79700">
          <cell r="F79700" t="str">
            <v>20D100396</v>
          </cell>
        </row>
        <row r="79701">
          <cell r="F79701" t="str">
            <v>20D100408</v>
          </cell>
        </row>
        <row r="79702">
          <cell r="F79702" t="str">
            <v>20D100406</v>
          </cell>
        </row>
        <row r="79703">
          <cell r="F79703" t="str">
            <v>20D100407</v>
          </cell>
        </row>
        <row r="79704">
          <cell r="F79704" t="str">
            <v>20D100409</v>
          </cell>
        </row>
        <row r="79705">
          <cell r="F79705" t="str">
            <v>20D100397</v>
          </cell>
        </row>
        <row r="79706">
          <cell r="F79706" t="str">
            <v>20D100398</v>
          </cell>
        </row>
        <row r="79707">
          <cell r="F79707" t="str">
            <v>20D100410</v>
          </cell>
        </row>
        <row r="79708">
          <cell r="F79708" t="str">
            <v>20D100411</v>
          </cell>
        </row>
        <row r="79709">
          <cell r="F79709" t="str">
            <v>20D100412</v>
          </cell>
        </row>
        <row r="79710">
          <cell r="F79710" t="str">
            <v>20D100413</v>
          </cell>
        </row>
        <row r="79711">
          <cell r="F79711" t="str">
            <v>20D110001</v>
          </cell>
        </row>
        <row r="79712">
          <cell r="F79712" t="str">
            <v>20D110071</v>
          </cell>
        </row>
        <row r="79713">
          <cell r="F79713" t="str">
            <v>20D110002</v>
          </cell>
        </row>
        <row r="79714">
          <cell r="F79714" t="str">
            <v>20D110072</v>
          </cell>
        </row>
        <row r="79715">
          <cell r="F79715" t="str">
            <v>20D110003</v>
          </cell>
        </row>
        <row r="79716">
          <cell r="F79716" t="str">
            <v>20D110004</v>
          </cell>
        </row>
        <row r="79717">
          <cell r="F79717" t="str">
            <v>20D110074</v>
          </cell>
        </row>
        <row r="79718">
          <cell r="F79718" t="str">
            <v>20D110005</v>
          </cell>
        </row>
        <row r="79719">
          <cell r="F79719" t="str">
            <v>20D110075</v>
          </cell>
        </row>
        <row r="79720">
          <cell r="F79720" t="str">
            <v>20D110006</v>
          </cell>
        </row>
        <row r="79721">
          <cell r="F79721" t="str">
            <v>20D110076</v>
          </cell>
        </row>
        <row r="79722">
          <cell r="F79722" t="str">
            <v>20D110007</v>
          </cell>
        </row>
        <row r="79723">
          <cell r="F79723" t="str">
            <v>20D110077</v>
          </cell>
        </row>
        <row r="79724">
          <cell r="F79724" t="str">
            <v>20D110008</v>
          </cell>
        </row>
        <row r="79725">
          <cell r="F79725" t="str">
            <v>20D110078</v>
          </cell>
        </row>
        <row r="79726">
          <cell r="F79726" t="str">
            <v>19D150145</v>
          </cell>
        </row>
        <row r="79727">
          <cell r="F79727" t="str">
            <v>20D110010</v>
          </cell>
        </row>
        <row r="79728">
          <cell r="F79728" t="str">
            <v>20D110080</v>
          </cell>
        </row>
        <row r="79729">
          <cell r="F79729" t="str">
            <v>20D110011</v>
          </cell>
        </row>
        <row r="79730">
          <cell r="F79730" t="str">
            <v>20D110009</v>
          </cell>
        </row>
        <row r="79731">
          <cell r="F79731" t="str">
            <v>20D110079</v>
          </cell>
        </row>
        <row r="79732">
          <cell r="F79732" t="str">
            <v>20D110081</v>
          </cell>
        </row>
        <row r="79733">
          <cell r="F79733" t="str">
            <v>20D110083</v>
          </cell>
        </row>
        <row r="79734">
          <cell r="F79734" t="str">
            <v>20D110012</v>
          </cell>
        </row>
        <row r="79735">
          <cell r="F79735" t="str">
            <v>20D110082</v>
          </cell>
        </row>
        <row r="79736">
          <cell r="F79736" t="str">
            <v>20D110013</v>
          </cell>
        </row>
        <row r="79737">
          <cell r="F79737" t="str">
            <v>20D110084</v>
          </cell>
        </row>
        <row r="79738">
          <cell r="F79738" t="str">
            <v>20D110015</v>
          </cell>
        </row>
        <row r="79739">
          <cell r="F79739" t="str">
            <v>20D110085</v>
          </cell>
        </row>
        <row r="79740">
          <cell r="F79740" t="str">
            <v>20D110016</v>
          </cell>
        </row>
        <row r="79741">
          <cell r="F79741" t="str">
            <v>20D110086</v>
          </cell>
        </row>
        <row r="79742">
          <cell r="F79742" t="str">
            <v>20D110018</v>
          </cell>
        </row>
        <row r="79743">
          <cell r="F79743" t="str">
            <v>20D110088</v>
          </cell>
        </row>
        <row r="79744">
          <cell r="F79744" t="str">
            <v>20D110017</v>
          </cell>
        </row>
        <row r="79745">
          <cell r="F79745" t="str">
            <v>20D110087</v>
          </cell>
        </row>
        <row r="79746">
          <cell r="F79746" t="str">
            <v>19D150154</v>
          </cell>
        </row>
        <row r="79747">
          <cell r="F79747" t="str">
            <v>20D110019</v>
          </cell>
        </row>
        <row r="79748">
          <cell r="F79748" t="str">
            <v>20D110089</v>
          </cell>
        </row>
        <row r="79749">
          <cell r="F79749" t="str">
            <v>20D110020</v>
          </cell>
        </row>
        <row r="79750">
          <cell r="F79750" t="str">
            <v>20D110090</v>
          </cell>
        </row>
        <row r="79751">
          <cell r="F79751" t="str">
            <v>20D110021</v>
          </cell>
        </row>
        <row r="79752">
          <cell r="F79752" t="str">
            <v>20D110091</v>
          </cell>
        </row>
        <row r="79753">
          <cell r="F79753" t="str">
            <v>20D110022</v>
          </cell>
        </row>
        <row r="79754">
          <cell r="F79754" t="str">
            <v>20D110092</v>
          </cell>
        </row>
        <row r="79755">
          <cell r="F79755" t="str">
            <v>20D110024</v>
          </cell>
        </row>
        <row r="79756">
          <cell r="F79756" t="str">
            <v>20D110094</v>
          </cell>
        </row>
        <row r="79757">
          <cell r="F79757" t="str">
            <v>20D110025</v>
          </cell>
        </row>
        <row r="79758">
          <cell r="F79758" t="str">
            <v>20D110023</v>
          </cell>
        </row>
        <row r="79759">
          <cell r="F79759" t="str">
            <v>20D110093</v>
          </cell>
        </row>
        <row r="79760">
          <cell r="F79760" t="str">
            <v>20D110095</v>
          </cell>
        </row>
        <row r="79761">
          <cell r="F79761" t="str">
            <v>20D110026</v>
          </cell>
        </row>
        <row r="79762">
          <cell r="F79762" t="str">
            <v>20D110096</v>
          </cell>
        </row>
        <row r="79763">
          <cell r="F79763" t="str">
            <v>20D110027</v>
          </cell>
        </row>
        <row r="79764">
          <cell r="F79764" t="str">
            <v>20D110097</v>
          </cell>
        </row>
        <row r="79765">
          <cell r="F79765" t="str">
            <v>20D110028</v>
          </cell>
        </row>
        <row r="79766">
          <cell r="F79766" t="str">
            <v>20D110098</v>
          </cell>
        </row>
        <row r="79767">
          <cell r="F79767" t="str">
            <v>20D110029</v>
          </cell>
        </row>
        <row r="79768">
          <cell r="F79768" t="str">
            <v>20D110099</v>
          </cell>
        </row>
        <row r="79769">
          <cell r="F79769" t="str">
            <v>20D110030</v>
          </cell>
        </row>
        <row r="79770">
          <cell r="F79770" t="str">
            <v>20D110100</v>
          </cell>
        </row>
        <row r="79771">
          <cell r="F79771" t="str">
            <v>20D110031</v>
          </cell>
        </row>
        <row r="79772">
          <cell r="F79772" t="str">
            <v>20D110101</v>
          </cell>
        </row>
        <row r="79773">
          <cell r="F79773" t="str">
            <v>20D110032</v>
          </cell>
        </row>
        <row r="79774">
          <cell r="F79774" t="str">
            <v>20D110033</v>
          </cell>
        </row>
        <row r="79775">
          <cell r="F79775" t="str">
            <v>20D110034</v>
          </cell>
        </row>
        <row r="79776">
          <cell r="F79776" t="str">
            <v>20D110035</v>
          </cell>
        </row>
        <row r="79777">
          <cell r="F79777" t="str">
            <v>20D110036</v>
          </cell>
        </row>
        <row r="79778">
          <cell r="F79778" t="str">
            <v>20D110037</v>
          </cell>
        </row>
        <row r="79779">
          <cell r="F79779" t="str">
            <v>20D110038</v>
          </cell>
        </row>
        <row r="79780">
          <cell r="F79780" t="str">
            <v>19D130103</v>
          </cell>
        </row>
        <row r="79781">
          <cell r="F79781" t="str">
            <v>20D110039</v>
          </cell>
        </row>
        <row r="79782">
          <cell r="F79782" t="str">
            <v>20D110040</v>
          </cell>
        </row>
        <row r="79783">
          <cell r="F79783" t="str">
            <v>20D110041</v>
          </cell>
        </row>
        <row r="79784">
          <cell r="F79784" t="str">
            <v>20D110042</v>
          </cell>
        </row>
        <row r="79785">
          <cell r="F79785" t="str">
            <v>20D110043</v>
          </cell>
        </row>
        <row r="79786">
          <cell r="F79786" t="str">
            <v>20D110044</v>
          </cell>
        </row>
        <row r="79787">
          <cell r="F79787" t="str">
            <v>20D110047</v>
          </cell>
        </row>
        <row r="79788">
          <cell r="F79788" t="str">
            <v>20D110048</v>
          </cell>
        </row>
        <row r="79789">
          <cell r="F79789" t="str">
            <v>20D110049</v>
          </cell>
        </row>
        <row r="79790">
          <cell r="F79790" t="str">
            <v>20D110050</v>
          </cell>
        </row>
        <row r="79791">
          <cell r="F79791" t="str">
            <v>20D110051</v>
          </cell>
        </row>
        <row r="79792">
          <cell r="F79792" t="str">
            <v>20D110052</v>
          </cell>
        </row>
        <row r="79793">
          <cell r="F79793" t="str">
            <v>20D110053</v>
          </cell>
        </row>
        <row r="79794">
          <cell r="F79794" t="str">
            <v>20D110054</v>
          </cell>
        </row>
        <row r="79795">
          <cell r="F79795" t="str">
            <v>20D110055</v>
          </cell>
        </row>
        <row r="79796">
          <cell r="F79796" t="str">
            <v>20D110056</v>
          </cell>
        </row>
        <row r="79797">
          <cell r="F79797" t="str">
            <v>20D110057</v>
          </cell>
        </row>
        <row r="79798">
          <cell r="F79798" t="str">
            <v>20D110045</v>
          </cell>
        </row>
        <row r="79799">
          <cell r="F79799" t="str">
            <v>20D110058</v>
          </cell>
        </row>
        <row r="79800">
          <cell r="F79800" t="str">
            <v>20D110059</v>
          </cell>
        </row>
        <row r="79801">
          <cell r="F79801" t="str">
            <v>20D110060</v>
          </cell>
        </row>
        <row r="79802">
          <cell r="F79802" t="str">
            <v>20D110061</v>
          </cell>
        </row>
        <row r="79803">
          <cell r="F79803" t="str">
            <v>20D110062</v>
          </cell>
        </row>
        <row r="79804">
          <cell r="F79804" t="str">
            <v>20D110142</v>
          </cell>
        </row>
        <row r="79805">
          <cell r="F79805" t="str">
            <v>20D110143</v>
          </cell>
        </row>
        <row r="79806">
          <cell r="F79806" t="str">
            <v>20D110144</v>
          </cell>
        </row>
        <row r="79807">
          <cell r="F79807" t="str">
            <v>20D110145</v>
          </cell>
        </row>
        <row r="79808">
          <cell r="F79808" t="str">
            <v>20D110146</v>
          </cell>
        </row>
        <row r="79809">
          <cell r="F79809" t="str">
            <v>20D110147</v>
          </cell>
        </row>
        <row r="79810">
          <cell r="F79810" t="str">
            <v>20D110148</v>
          </cell>
        </row>
        <row r="79811">
          <cell r="F79811" t="str">
            <v>20D110149</v>
          </cell>
        </row>
        <row r="79812">
          <cell r="F79812" t="str">
            <v>20D110150</v>
          </cell>
        </row>
        <row r="79813">
          <cell r="F79813" t="str">
            <v>20D110151</v>
          </cell>
        </row>
        <row r="79814">
          <cell r="F79814" t="str">
            <v>20D110153</v>
          </cell>
        </row>
        <row r="79815">
          <cell r="F79815" t="str">
            <v>20D110152</v>
          </cell>
        </row>
        <row r="79816">
          <cell r="F79816" t="str">
            <v>20D110154</v>
          </cell>
        </row>
        <row r="79817">
          <cell r="F79817" t="str">
            <v>20D110155</v>
          </cell>
        </row>
        <row r="79818">
          <cell r="F79818" t="str">
            <v>20D110157</v>
          </cell>
        </row>
        <row r="79819">
          <cell r="F79819" t="str">
            <v>20D110158</v>
          </cell>
        </row>
        <row r="79820">
          <cell r="F79820" t="str">
            <v>20D110156</v>
          </cell>
        </row>
        <row r="79821">
          <cell r="F79821" t="str">
            <v>20D110159</v>
          </cell>
        </row>
        <row r="79822">
          <cell r="F79822" t="str">
            <v>20D110160</v>
          </cell>
        </row>
        <row r="79823">
          <cell r="F79823" t="str">
            <v>20D110161</v>
          </cell>
        </row>
        <row r="79824">
          <cell r="F79824" t="str">
            <v>20D110162</v>
          </cell>
        </row>
        <row r="79825">
          <cell r="F79825" t="str">
            <v>20D110164</v>
          </cell>
        </row>
        <row r="79826">
          <cell r="F79826" t="str">
            <v>20D110163</v>
          </cell>
        </row>
        <row r="79827">
          <cell r="F79827" t="str">
            <v>20D110165</v>
          </cell>
        </row>
        <row r="79828">
          <cell r="F79828" t="str">
            <v>20D110166</v>
          </cell>
        </row>
        <row r="79829">
          <cell r="F79829" t="str">
            <v>20D110167</v>
          </cell>
        </row>
        <row r="79830">
          <cell r="F79830" t="str">
            <v>20D110168</v>
          </cell>
        </row>
        <row r="79831">
          <cell r="F79831" t="str">
            <v>20D110169</v>
          </cell>
        </row>
        <row r="79832">
          <cell r="F79832" t="str">
            <v>20D110170</v>
          </cell>
        </row>
        <row r="79833">
          <cell r="F79833" t="str">
            <v>20D110171</v>
          </cell>
        </row>
        <row r="79834">
          <cell r="F79834" t="str">
            <v>19D110174</v>
          </cell>
        </row>
        <row r="79835">
          <cell r="F79835" t="str">
            <v>20D110102</v>
          </cell>
        </row>
        <row r="79836">
          <cell r="F79836" t="str">
            <v>20D110172</v>
          </cell>
        </row>
        <row r="79837">
          <cell r="F79837" t="str">
            <v>20D110103</v>
          </cell>
        </row>
        <row r="79838">
          <cell r="F79838" t="str">
            <v>20D110173</v>
          </cell>
        </row>
        <row r="79839">
          <cell r="F79839" t="str">
            <v>20D110105</v>
          </cell>
        </row>
        <row r="79840">
          <cell r="F79840" t="str">
            <v>20D110175</v>
          </cell>
        </row>
        <row r="79841">
          <cell r="F79841" t="str">
            <v>20D110106</v>
          </cell>
        </row>
        <row r="79842">
          <cell r="F79842" t="str">
            <v>20D110176</v>
          </cell>
        </row>
        <row r="79843">
          <cell r="F79843" t="str">
            <v>20D110107</v>
          </cell>
        </row>
        <row r="79844">
          <cell r="F79844" t="str">
            <v>20D110177</v>
          </cell>
        </row>
        <row r="79845">
          <cell r="F79845" t="str">
            <v>20D110104</v>
          </cell>
        </row>
        <row r="79846">
          <cell r="F79846" t="str">
            <v>20D110108</v>
          </cell>
        </row>
        <row r="79847">
          <cell r="F79847" t="str">
            <v>20D110178</v>
          </cell>
        </row>
        <row r="79848">
          <cell r="F79848" t="str">
            <v>20D110109</v>
          </cell>
        </row>
        <row r="79849">
          <cell r="F79849" t="str">
            <v>20D110110</v>
          </cell>
        </row>
        <row r="79850">
          <cell r="F79850" t="str">
            <v>20D110180</v>
          </cell>
        </row>
        <row r="79851">
          <cell r="F79851" t="str">
            <v>20D110111</v>
          </cell>
        </row>
        <row r="79852">
          <cell r="F79852" t="str">
            <v>20D110181</v>
          </cell>
        </row>
        <row r="79853">
          <cell r="F79853" t="str">
            <v>20D110112</v>
          </cell>
        </row>
        <row r="79854">
          <cell r="F79854" t="str">
            <v>20D110182</v>
          </cell>
        </row>
        <row r="79855">
          <cell r="F79855" t="str">
            <v>20D110113</v>
          </cell>
        </row>
        <row r="79856">
          <cell r="F79856" t="str">
            <v>20D110183</v>
          </cell>
        </row>
        <row r="79857">
          <cell r="F79857" t="str">
            <v>20D110191</v>
          </cell>
        </row>
        <row r="79858">
          <cell r="F79858" t="str">
            <v>20D110117</v>
          </cell>
        </row>
        <row r="79859">
          <cell r="F79859" t="str">
            <v>20D110187</v>
          </cell>
        </row>
        <row r="79860">
          <cell r="F79860" t="str">
            <v>20D110118</v>
          </cell>
        </row>
        <row r="79861">
          <cell r="F79861" t="str">
            <v>20D110188</v>
          </cell>
        </row>
        <row r="79862">
          <cell r="F79862" t="str">
            <v>20D110119</v>
          </cell>
        </row>
        <row r="79863">
          <cell r="F79863" t="str">
            <v>20D110189</v>
          </cell>
        </row>
        <row r="79864">
          <cell r="F79864" t="str">
            <v>20D110120</v>
          </cell>
        </row>
        <row r="79865">
          <cell r="F79865" t="str">
            <v>20D110190</v>
          </cell>
        </row>
        <row r="79866">
          <cell r="F79866" t="str">
            <v>20D110121</v>
          </cell>
        </row>
        <row r="79867">
          <cell r="F79867" t="str">
            <v>20D110122</v>
          </cell>
        </row>
        <row r="79868">
          <cell r="F79868" t="str">
            <v>20D110124</v>
          </cell>
        </row>
        <row r="79869">
          <cell r="F79869" t="str">
            <v>20D110194</v>
          </cell>
        </row>
        <row r="79870">
          <cell r="F79870" t="str">
            <v>20D110192</v>
          </cell>
        </row>
        <row r="79871">
          <cell r="F79871" t="str">
            <v>20D110193</v>
          </cell>
        </row>
        <row r="79872">
          <cell r="F79872" t="str">
            <v>20D110123</v>
          </cell>
        </row>
        <row r="79873">
          <cell r="F79873" t="str">
            <v>20D110114</v>
          </cell>
        </row>
        <row r="79874">
          <cell r="F79874" t="str">
            <v>20D110184</v>
          </cell>
        </row>
        <row r="79875">
          <cell r="F79875" t="str">
            <v>20D110125</v>
          </cell>
        </row>
        <row r="79876">
          <cell r="F79876" t="str">
            <v>20D110195</v>
          </cell>
        </row>
        <row r="79877">
          <cell r="F79877" t="str">
            <v>20D110126</v>
          </cell>
        </row>
        <row r="79878">
          <cell r="F79878" t="str">
            <v>20D110196</v>
          </cell>
        </row>
        <row r="79879">
          <cell r="F79879" t="str">
            <v>20D110127</v>
          </cell>
        </row>
        <row r="79880">
          <cell r="F79880" t="str">
            <v>20D110197</v>
          </cell>
        </row>
        <row r="79881">
          <cell r="F79881" t="str">
            <v>20D110115</v>
          </cell>
        </row>
        <row r="79882">
          <cell r="F79882" t="str">
            <v>20D110185</v>
          </cell>
        </row>
        <row r="79883">
          <cell r="F79883" t="str">
            <v>20D110116</v>
          </cell>
        </row>
        <row r="79884">
          <cell r="F79884" t="str">
            <v>20D110186</v>
          </cell>
        </row>
        <row r="79885">
          <cell r="F79885" t="str">
            <v>20D110128</v>
          </cell>
        </row>
        <row r="79886">
          <cell r="F79886" t="str">
            <v>20D110198</v>
          </cell>
        </row>
        <row r="79887">
          <cell r="F79887" t="str">
            <v>20D110129</v>
          </cell>
        </row>
        <row r="79888">
          <cell r="F79888" t="str">
            <v>20D110130</v>
          </cell>
        </row>
        <row r="79889">
          <cell r="F79889" t="str">
            <v>20D110200</v>
          </cell>
        </row>
        <row r="79890">
          <cell r="F79890" t="str">
            <v>20D110131</v>
          </cell>
        </row>
        <row r="79891">
          <cell r="F79891" t="str">
            <v>20D110201</v>
          </cell>
        </row>
        <row r="79892">
          <cell r="F79892" t="str">
            <v>20D110132</v>
          </cell>
        </row>
        <row r="79893">
          <cell r="F79893" t="str">
            <v>20D110211</v>
          </cell>
        </row>
        <row r="79894">
          <cell r="F79894" t="str">
            <v>20D110212</v>
          </cell>
        </row>
        <row r="79895">
          <cell r="F79895" t="str">
            <v>19D110142</v>
          </cell>
        </row>
        <row r="79896">
          <cell r="F79896" t="str">
            <v>20D110213</v>
          </cell>
        </row>
        <row r="79897">
          <cell r="F79897" t="str">
            <v>20D110215</v>
          </cell>
        </row>
        <row r="79898">
          <cell r="F79898" t="str">
            <v>19D110144</v>
          </cell>
        </row>
        <row r="79899">
          <cell r="F79899" t="str">
            <v>20D110216</v>
          </cell>
        </row>
        <row r="79900">
          <cell r="F79900" t="str">
            <v>20D110217</v>
          </cell>
        </row>
        <row r="79901">
          <cell r="F79901" t="str">
            <v>20D110218</v>
          </cell>
        </row>
        <row r="79902">
          <cell r="F79902" t="str">
            <v>20D110219</v>
          </cell>
        </row>
        <row r="79903">
          <cell r="F79903" t="str">
            <v>20D110220</v>
          </cell>
        </row>
        <row r="79904">
          <cell r="F79904" t="str">
            <v>20D110221</v>
          </cell>
        </row>
        <row r="79905">
          <cell r="F79905" t="str">
            <v>20D110222</v>
          </cell>
        </row>
        <row r="79906">
          <cell r="F79906" t="str">
            <v>20D110223</v>
          </cell>
        </row>
        <row r="79907">
          <cell r="F79907" t="str">
            <v>20D110224</v>
          </cell>
        </row>
        <row r="79908">
          <cell r="F79908" t="str">
            <v>20D110225</v>
          </cell>
        </row>
        <row r="79909">
          <cell r="F79909" t="str">
            <v>20D110228</v>
          </cell>
        </row>
        <row r="79910">
          <cell r="F79910" t="str">
            <v>20D110227</v>
          </cell>
        </row>
        <row r="79911">
          <cell r="F79911" t="str">
            <v>20D110226</v>
          </cell>
        </row>
        <row r="79912">
          <cell r="F79912" t="str">
            <v>20D110229</v>
          </cell>
        </row>
        <row r="79913">
          <cell r="F79913" t="str">
            <v>20D110230</v>
          </cell>
        </row>
        <row r="79914">
          <cell r="F79914" t="str">
            <v>20D110231</v>
          </cell>
        </row>
        <row r="79915">
          <cell r="F79915" t="str">
            <v>20D110232</v>
          </cell>
        </row>
        <row r="79916">
          <cell r="F79916" t="str">
            <v>20D110234</v>
          </cell>
        </row>
        <row r="79917">
          <cell r="F79917" t="str">
            <v>20D110233</v>
          </cell>
        </row>
        <row r="79918">
          <cell r="F79918" t="str">
            <v>20D110235</v>
          </cell>
        </row>
        <row r="79919">
          <cell r="F79919" t="str">
            <v>20D110236</v>
          </cell>
        </row>
        <row r="79920">
          <cell r="F79920" t="str">
            <v>20D110238</v>
          </cell>
        </row>
        <row r="79921">
          <cell r="F79921" t="str">
            <v>20D110239</v>
          </cell>
        </row>
        <row r="79922">
          <cell r="F79922" t="str">
            <v>20D110241</v>
          </cell>
        </row>
        <row r="79923">
          <cell r="F79923" t="str">
            <v>20D110242</v>
          </cell>
        </row>
        <row r="79924">
          <cell r="F79924" t="str">
            <v>19D190034</v>
          </cell>
        </row>
        <row r="79925">
          <cell r="F79925" t="str">
            <v>20D110243</v>
          </cell>
        </row>
        <row r="79926">
          <cell r="F79926" t="str">
            <v>20D110244</v>
          </cell>
        </row>
        <row r="79927">
          <cell r="F79927" t="str">
            <v>20D110245</v>
          </cell>
        </row>
        <row r="79928">
          <cell r="F79928" t="str">
            <v>20D110246</v>
          </cell>
        </row>
        <row r="79929">
          <cell r="F79929" t="str">
            <v>20D110247</v>
          </cell>
        </row>
        <row r="79930">
          <cell r="F79930" t="str">
            <v>20D110248</v>
          </cell>
        </row>
        <row r="79931">
          <cell r="F79931" t="str">
            <v>20D110249</v>
          </cell>
        </row>
        <row r="79932">
          <cell r="F79932" t="str">
            <v>20D110250</v>
          </cell>
        </row>
        <row r="79933">
          <cell r="F79933" t="str">
            <v>20D110251</v>
          </cell>
        </row>
        <row r="79934">
          <cell r="F79934" t="str">
            <v>20D110252</v>
          </cell>
        </row>
        <row r="79935">
          <cell r="F79935" t="str">
            <v>20D110253</v>
          </cell>
        </row>
        <row r="79936">
          <cell r="F79936" t="str">
            <v>20D110257</v>
          </cell>
        </row>
        <row r="79937">
          <cell r="F79937" t="str">
            <v>20D110258</v>
          </cell>
        </row>
        <row r="79938">
          <cell r="F79938" t="str">
            <v>20D110259</v>
          </cell>
        </row>
        <row r="79939">
          <cell r="F79939" t="str">
            <v>19D150044</v>
          </cell>
        </row>
        <row r="79940">
          <cell r="F79940" t="str">
            <v>20D110260</v>
          </cell>
        </row>
        <row r="79941">
          <cell r="F79941" t="str">
            <v>20D110261</v>
          </cell>
        </row>
        <row r="79942">
          <cell r="F79942" t="str">
            <v>20D110264</v>
          </cell>
        </row>
        <row r="79943">
          <cell r="F79943" t="str">
            <v>20D110262</v>
          </cell>
        </row>
        <row r="79944">
          <cell r="F79944" t="str">
            <v>20D110263</v>
          </cell>
        </row>
        <row r="79945">
          <cell r="F79945" t="str">
            <v>20D110265</v>
          </cell>
        </row>
        <row r="79946">
          <cell r="F79946" t="str">
            <v>20D110266</v>
          </cell>
        </row>
        <row r="79947">
          <cell r="F79947" t="str">
            <v>20D110267</v>
          </cell>
        </row>
        <row r="79948">
          <cell r="F79948" t="str">
            <v>20D110254</v>
          </cell>
        </row>
        <row r="79949">
          <cell r="F79949" t="str">
            <v>20D110256</v>
          </cell>
        </row>
        <row r="79950">
          <cell r="F79950" t="str">
            <v>20D110255</v>
          </cell>
        </row>
        <row r="79951">
          <cell r="F79951" t="str">
            <v>20D110268</v>
          </cell>
        </row>
        <row r="79952">
          <cell r="F79952" t="str">
            <v>20D110269</v>
          </cell>
        </row>
        <row r="79953">
          <cell r="F79953" t="str">
            <v>20D110270</v>
          </cell>
        </row>
        <row r="79954">
          <cell r="F79954" t="str">
            <v>20D110271</v>
          </cell>
        </row>
        <row r="79955">
          <cell r="F79955" t="str">
            <v>20D250001</v>
          </cell>
        </row>
        <row r="79956">
          <cell r="F79956" t="str">
            <v>20D250061</v>
          </cell>
        </row>
        <row r="79957">
          <cell r="F79957" t="str">
            <v>20D250002</v>
          </cell>
        </row>
        <row r="79958">
          <cell r="F79958" t="str">
            <v>20D250062</v>
          </cell>
        </row>
        <row r="79959">
          <cell r="F79959" t="str">
            <v>20D250003</v>
          </cell>
        </row>
        <row r="79960">
          <cell r="F79960" t="str">
            <v>20D250063</v>
          </cell>
        </row>
        <row r="79961">
          <cell r="F79961" t="str">
            <v>20D250004</v>
          </cell>
        </row>
        <row r="79962">
          <cell r="F79962" t="str">
            <v>20D250064</v>
          </cell>
        </row>
        <row r="79963">
          <cell r="F79963" t="str">
            <v>20D250005</v>
          </cell>
        </row>
        <row r="79964">
          <cell r="F79964" t="str">
            <v>20D250066</v>
          </cell>
        </row>
        <row r="79965">
          <cell r="F79965" t="str">
            <v>20D250006</v>
          </cell>
        </row>
        <row r="79966">
          <cell r="F79966" t="str">
            <v>20D250007</v>
          </cell>
        </row>
        <row r="79967">
          <cell r="F79967" t="str">
            <v>20D250067</v>
          </cell>
        </row>
        <row r="79968">
          <cell r="F79968" t="str">
            <v>20D250008</v>
          </cell>
        </row>
        <row r="79969">
          <cell r="F79969" t="str">
            <v>20D250011</v>
          </cell>
        </row>
        <row r="79970">
          <cell r="F79970" t="str">
            <v>20D250071</v>
          </cell>
        </row>
        <row r="79971">
          <cell r="F79971" t="str">
            <v>20D250069</v>
          </cell>
        </row>
        <row r="79972">
          <cell r="F79972" t="str">
            <v>20D250012</v>
          </cell>
        </row>
        <row r="79973">
          <cell r="F79973" t="str">
            <v>20D250070</v>
          </cell>
        </row>
        <row r="79974">
          <cell r="F79974" t="str">
            <v>20D250073</v>
          </cell>
        </row>
        <row r="79975">
          <cell r="F79975" t="str">
            <v>20D250014</v>
          </cell>
        </row>
        <row r="79976">
          <cell r="F79976" t="str">
            <v>20D250074</v>
          </cell>
        </row>
        <row r="79977">
          <cell r="F79977" t="str">
            <v>20D250015</v>
          </cell>
        </row>
        <row r="79978">
          <cell r="F79978" t="str">
            <v>20D250016</v>
          </cell>
        </row>
        <row r="79979">
          <cell r="F79979" t="str">
            <v>20D250076</v>
          </cell>
        </row>
        <row r="79980">
          <cell r="F79980" t="str">
            <v>20D250075</v>
          </cell>
        </row>
        <row r="79981">
          <cell r="F79981" t="str">
            <v>20D250017</v>
          </cell>
        </row>
        <row r="79982">
          <cell r="F79982" t="str">
            <v>20D250077</v>
          </cell>
        </row>
        <row r="79983">
          <cell r="F79983" t="str">
            <v>20D250018</v>
          </cell>
        </row>
        <row r="79984">
          <cell r="F79984" t="str">
            <v>20D250078</v>
          </cell>
        </row>
        <row r="79985">
          <cell r="F79985" t="str">
            <v>20D250019</v>
          </cell>
        </row>
        <row r="79986">
          <cell r="F79986" t="str">
            <v>20D250079</v>
          </cell>
        </row>
        <row r="79987">
          <cell r="F79987" t="str">
            <v>20D250020</v>
          </cell>
        </row>
        <row r="79988">
          <cell r="F79988" t="str">
            <v>20D250080</v>
          </cell>
        </row>
        <row r="79989">
          <cell r="F79989" t="str">
            <v>20D250082</v>
          </cell>
        </row>
        <row r="79990">
          <cell r="F79990" t="str">
            <v>20D250023</v>
          </cell>
        </row>
        <row r="79991">
          <cell r="F79991" t="str">
            <v>20D250021</v>
          </cell>
        </row>
        <row r="79992">
          <cell r="F79992" t="str">
            <v>20D250081</v>
          </cell>
        </row>
        <row r="79993">
          <cell r="F79993" t="str">
            <v>20D250022</v>
          </cell>
        </row>
        <row r="79994">
          <cell r="F79994" t="str">
            <v>20D250083</v>
          </cell>
        </row>
        <row r="79995">
          <cell r="F79995" t="str">
            <v>20D250024</v>
          </cell>
        </row>
        <row r="79996">
          <cell r="F79996" t="str">
            <v>20D250084</v>
          </cell>
        </row>
        <row r="79997">
          <cell r="F79997" t="str">
            <v>20D250025</v>
          </cell>
        </row>
        <row r="79998">
          <cell r="F79998" t="str">
            <v>20D250085</v>
          </cell>
        </row>
        <row r="79999">
          <cell r="F79999" t="str">
            <v>20D250026</v>
          </cell>
        </row>
        <row r="80000">
          <cell r="F80000" t="str">
            <v>20D250086</v>
          </cell>
        </row>
        <row r="80001">
          <cell r="F80001" t="str">
            <v>20D250027</v>
          </cell>
        </row>
        <row r="80002">
          <cell r="F80002" t="str">
            <v>20D250087</v>
          </cell>
        </row>
        <row r="80003">
          <cell r="F80003" t="str">
            <v>20D250028</v>
          </cell>
        </row>
        <row r="80004">
          <cell r="F80004" t="str">
            <v>20D250029</v>
          </cell>
        </row>
        <row r="80005">
          <cell r="F80005" t="str">
            <v>20D250089</v>
          </cell>
        </row>
        <row r="80006">
          <cell r="F80006" t="str">
            <v>20D250030</v>
          </cell>
        </row>
        <row r="80007">
          <cell r="F80007" t="str">
            <v>20D250090</v>
          </cell>
        </row>
        <row r="80008">
          <cell r="F80008" t="str">
            <v>20D250091</v>
          </cell>
        </row>
        <row r="80009">
          <cell r="F80009" t="str">
            <v>20D250032</v>
          </cell>
        </row>
        <row r="80010">
          <cell r="F80010" t="str">
            <v>20D250092</v>
          </cell>
        </row>
        <row r="80011">
          <cell r="F80011" t="str">
            <v>20D250152</v>
          </cell>
        </row>
        <row r="80012">
          <cell r="F80012" t="str">
            <v>20D250033</v>
          </cell>
        </row>
        <row r="80013">
          <cell r="F80013" t="str">
            <v>20D250093</v>
          </cell>
        </row>
        <row r="80014">
          <cell r="F80014" t="str">
            <v>20D250034</v>
          </cell>
        </row>
        <row r="80015">
          <cell r="F80015" t="str">
            <v>20D250094</v>
          </cell>
        </row>
        <row r="80016">
          <cell r="F80016" t="str">
            <v>20D250035</v>
          </cell>
        </row>
        <row r="80017">
          <cell r="F80017" t="str">
            <v>20D250095</v>
          </cell>
        </row>
        <row r="80018">
          <cell r="F80018" t="str">
            <v>20D250036</v>
          </cell>
        </row>
        <row r="80019">
          <cell r="F80019" t="str">
            <v>20D250096</v>
          </cell>
        </row>
        <row r="80020">
          <cell r="F80020" t="str">
            <v>20D250037</v>
          </cell>
        </row>
        <row r="80021">
          <cell r="F80021" t="str">
            <v>20D250097</v>
          </cell>
        </row>
        <row r="80022">
          <cell r="F80022" t="str">
            <v>20D250038</v>
          </cell>
        </row>
        <row r="80023">
          <cell r="F80023" t="str">
            <v>20D250098</v>
          </cell>
        </row>
        <row r="80024">
          <cell r="F80024" t="str">
            <v>20D250040</v>
          </cell>
        </row>
        <row r="80025">
          <cell r="F80025" t="str">
            <v>20D250039</v>
          </cell>
        </row>
        <row r="80026">
          <cell r="F80026" t="str">
            <v>20D250099</v>
          </cell>
        </row>
        <row r="80027">
          <cell r="F80027" t="str">
            <v>20D250041</v>
          </cell>
        </row>
        <row r="80028">
          <cell r="F80028" t="str">
            <v>20D250101</v>
          </cell>
        </row>
        <row r="80029">
          <cell r="F80029" t="str">
            <v>20D250042</v>
          </cell>
        </row>
        <row r="80030">
          <cell r="F80030" t="str">
            <v>20D250102</v>
          </cell>
        </row>
        <row r="80031">
          <cell r="F80031" t="str">
            <v>20D250043</v>
          </cell>
        </row>
        <row r="80032">
          <cell r="F80032" t="str">
            <v>20D250103</v>
          </cell>
        </row>
        <row r="80033">
          <cell r="F80033" t="str">
            <v>20D250044</v>
          </cell>
        </row>
        <row r="80034">
          <cell r="F80034" t="str">
            <v>20D250104</v>
          </cell>
        </row>
        <row r="80035">
          <cell r="F80035" t="str">
            <v>20D250045</v>
          </cell>
        </row>
        <row r="80036">
          <cell r="F80036" t="str">
            <v>20D250105</v>
          </cell>
        </row>
        <row r="80037">
          <cell r="F80037" t="str">
            <v>20D250109</v>
          </cell>
        </row>
        <row r="80038">
          <cell r="F80038" t="str">
            <v>20D250048</v>
          </cell>
        </row>
        <row r="80039">
          <cell r="F80039" t="str">
            <v>20D250049</v>
          </cell>
        </row>
        <row r="80040">
          <cell r="F80040" t="str">
            <v>20D250050</v>
          </cell>
        </row>
        <row r="80041">
          <cell r="F80041" t="str">
            <v>20D250110</v>
          </cell>
        </row>
        <row r="80042">
          <cell r="F80042" t="str">
            <v>20D250051</v>
          </cell>
        </row>
        <row r="80043">
          <cell r="F80043" t="str">
            <v>20D250111</v>
          </cell>
        </row>
        <row r="80044">
          <cell r="F80044" t="str">
            <v>20D250106</v>
          </cell>
        </row>
        <row r="80045">
          <cell r="F80045" t="str">
            <v>20D250107</v>
          </cell>
        </row>
        <row r="80046">
          <cell r="F80046" t="str">
            <v>20D250047</v>
          </cell>
        </row>
        <row r="80047">
          <cell r="F80047" t="str">
            <v>20D250052</v>
          </cell>
        </row>
        <row r="80048">
          <cell r="F80048" t="str">
            <v>20D250053</v>
          </cell>
        </row>
        <row r="80049">
          <cell r="F80049" t="str">
            <v>20D250113</v>
          </cell>
        </row>
        <row r="80050">
          <cell r="F80050" t="str">
            <v>20D250054</v>
          </cell>
        </row>
        <row r="80051">
          <cell r="F80051" t="str">
            <v>20D250114</v>
          </cell>
        </row>
        <row r="80052">
          <cell r="F80052" t="str">
            <v>20D250121</v>
          </cell>
        </row>
        <row r="80053">
          <cell r="F80053" t="str">
            <v>20D250123</v>
          </cell>
        </row>
        <row r="80054">
          <cell r="F80054" t="str">
            <v>20D250122</v>
          </cell>
        </row>
        <row r="80055">
          <cell r="F80055" t="str">
            <v>20D250125</v>
          </cell>
        </row>
        <row r="80056">
          <cell r="F80056" t="str">
            <v>20D250126</v>
          </cell>
        </row>
        <row r="80057">
          <cell r="F80057" t="str">
            <v>20D250128</v>
          </cell>
        </row>
        <row r="80058">
          <cell r="F80058" t="str">
            <v>20D250127</v>
          </cell>
        </row>
        <row r="80059">
          <cell r="F80059" t="str">
            <v>20D250131</v>
          </cell>
        </row>
        <row r="80060">
          <cell r="F80060" t="str">
            <v>20D250129</v>
          </cell>
        </row>
        <row r="80061">
          <cell r="F80061" t="str">
            <v>20D250132</v>
          </cell>
        </row>
        <row r="80062">
          <cell r="F80062" t="str">
            <v>20D250133</v>
          </cell>
        </row>
        <row r="80063">
          <cell r="F80063" t="str">
            <v>20D250134</v>
          </cell>
        </row>
        <row r="80064">
          <cell r="F80064" t="str">
            <v>E18D160085</v>
          </cell>
        </row>
        <row r="80065">
          <cell r="F80065" t="str">
            <v>20D250136</v>
          </cell>
        </row>
        <row r="80066">
          <cell r="F80066" t="str">
            <v>20D250135</v>
          </cell>
        </row>
        <row r="80067">
          <cell r="F80067" t="str">
            <v>20D250137</v>
          </cell>
        </row>
        <row r="80068">
          <cell r="F80068" t="str">
            <v>20D250138</v>
          </cell>
        </row>
        <row r="80069">
          <cell r="F80069" t="str">
            <v>20D250139</v>
          </cell>
        </row>
        <row r="80070">
          <cell r="F80070" t="str">
            <v>20D250142</v>
          </cell>
        </row>
        <row r="80071">
          <cell r="F80071" t="str">
            <v>20D250140</v>
          </cell>
        </row>
        <row r="80072">
          <cell r="F80072" t="str">
            <v>20D250141</v>
          </cell>
        </row>
        <row r="80073">
          <cell r="F80073" t="str">
            <v>20D250145</v>
          </cell>
        </row>
        <row r="80074">
          <cell r="F80074" t="str">
            <v>20D250147</v>
          </cell>
        </row>
        <row r="80075">
          <cell r="F80075" t="str">
            <v>20D250148</v>
          </cell>
        </row>
        <row r="80076">
          <cell r="F80076" t="str">
            <v>20D250149</v>
          </cell>
        </row>
        <row r="80077">
          <cell r="F80077" t="str">
            <v>20D250150</v>
          </cell>
        </row>
        <row r="80078">
          <cell r="F80078" t="str">
            <v>20D250151</v>
          </cell>
        </row>
        <row r="80079">
          <cell r="F80079" t="str">
            <v>20D250153</v>
          </cell>
        </row>
        <row r="80080">
          <cell r="F80080" t="str">
            <v>20D250154</v>
          </cell>
        </row>
        <row r="80081">
          <cell r="F80081" t="str">
            <v>20D250155</v>
          </cell>
        </row>
        <row r="80082">
          <cell r="F80082" t="str">
            <v>20D250156</v>
          </cell>
        </row>
        <row r="80083">
          <cell r="F80083" t="str">
            <v>20D250157</v>
          </cell>
        </row>
        <row r="80084">
          <cell r="F80084" t="str">
            <v>20D250159</v>
          </cell>
        </row>
        <row r="80085">
          <cell r="F80085" t="str">
            <v>20D250160</v>
          </cell>
        </row>
        <row r="80086">
          <cell r="F80086" t="str">
            <v>20D250161</v>
          </cell>
        </row>
        <row r="80087">
          <cell r="F80087" t="str">
            <v>19D220108</v>
          </cell>
        </row>
        <row r="80088">
          <cell r="F80088" t="str">
            <v>20D250162</v>
          </cell>
        </row>
        <row r="80089">
          <cell r="F80089" t="str">
            <v>20D250163</v>
          </cell>
        </row>
        <row r="80090">
          <cell r="F80090" t="str">
            <v>20D250164</v>
          </cell>
        </row>
        <row r="80091">
          <cell r="F80091" t="str">
            <v>20D250165</v>
          </cell>
        </row>
        <row r="80092">
          <cell r="F80092" t="str">
            <v>20D250167</v>
          </cell>
        </row>
        <row r="80093">
          <cell r="F80093" t="str">
            <v>20D250168</v>
          </cell>
        </row>
        <row r="80094">
          <cell r="F80094" t="str">
            <v>20D250169</v>
          </cell>
        </row>
        <row r="80095">
          <cell r="F80095" t="str">
            <v>20D250170</v>
          </cell>
        </row>
        <row r="80096">
          <cell r="F80096" t="str">
            <v>20D250171</v>
          </cell>
        </row>
        <row r="80097">
          <cell r="F80097" t="str">
            <v>20D250166</v>
          </cell>
        </row>
        <row r="80098">
          <cell r="F80098" t="str">
            <v>20D250172</v>
          </cell>
        </row>
        <row r="80099">
          <cell r="F80099" t="str">
            <v>20D250173</v>
          </cell>
        </row>
        <row r="80100">
          <cell r="F80100" t="str">
            <v>20D250174</v>
          </cell>
        </row>
        <row r="80101">
          <cell r="F80101" t="str">
            <v>20D260001</v>
          </cell>
        </row>
        <row r="80102">
          <cell r="F80102" t="str">
            <v>20D260002</v>
          </cell>
        </row>
        <row r="80103">
          <cell r="F80103" t="str">
            <v>20D260062</v>
          </cell>
        </row>
        <row r="80104">
          <cell r="F80104" t="str">
            <v>20D260061</v>
          </cell>
        </row>
        <row r="80105">
          <cell r="F80105" t="str">
            <v>20D260003</v>
          </cell>
        </row>
        <row r="80106">
          <cell r="F80106" t="str">
            <v>20D260063</v>
          </cell>
        </row>
        <row r="80107">
          <cell r="F80107" t="str">
            <v>20D260004</v>
          </cell>
        </row>
        <row r="80108">
          <cell r="F80108" t="str">
            <v>20D260064</v>
          </cell>
        </row>
        <row r="80109">
          <cell r="F80109" t="str">
            <v>20D260005</v>
          </cell>
        </row>
        <row r="80110">
          <cell r="F80110" t="str">
            <v>20D260065</v>
          </cell>
        </row>
        <row r="80111">
          <cell r="F80111" t="str">
            <v>20D260006</v>
          </cell>
        </row>
        <row r="80112">
          <cell r="F80112" t="str">
            <v>20D260066</v>
          </cell>
        </row>
        <row r="80113">
          <cell r="F80113" t="str">
            <v>20D260007</v>
          </cell>
        </row>
        <row r="80114">
          <cell r="F80114" t="str">
            <v>20D260067</v>
          </cell>
        </row>
        <row r="80115">
          <cell r="F80115" t="str">
            <v>20D260008</v>
          </cell>
        </row>
        <row r="80116">
          <cell r="F80116" t="str">
            <v>20D260068</v>
          </cell>
        </row>
        <row r="80117">
          <cell r="F80117" t="str">
            <v>20D260069</v>
          </cell>
        </row>
        <row r="80118">
          <cell r="F80118" t="str">
            <v>20D260009</v>
          </cell>
        </row>
        <row r="80119">
          <cell r="F80119" t="str">
            <v>20D260010</v>
          </cell>
        </row>
        <row r="80120">
          <cell r="F80120" t="str">
            <v>20D260070</v>
          </cell>
        </row>
        <row r="80121">
          <cell r="F80121" t="str">
            <v>20D260011</v>
          </cell>
        </row>
        <row r="80122">
          <cell r="F80122" t="str">
            <v>20D260071</v>
          </cell>
        </row>
        <row r="80123">
          <cell r="F80123" t="str">
            <v>20D260012</v>
          </cell>
        </row>
        <row r="80124">
          <cell r="F80124" t="str">
            <v>20D260074</v>
          </cell>
        </row>
        <row r="80125">
          <cell r="F80125" t="str">
            <v>20D260072</v>
          </cell>
        </row>
        <row r="80126">
          <cell r="F80126" t="str">
            <v>20D260013</v>
          </cell>
        </row>
        <row r="80127">
          <cell r="F80127" t="str">
            <v>20D260073</v>
          </cell>
        </row>
        <row r="80128">
          <cell r="F80128" t="str">
            <v>20D260014</v>
          </cell>
        </row>
        <row r="80129">
          <cell r="F80129" t="str">
            <v>20D260015</v>
          </cell>
        </row>
        <row r="80130">
          <cell r="F80130" t="str">
            <v>20D260075</v>
          </cell>
        </row>
        <row r="80131">
          <cell r="F80131" t="str">
            <v>20D260016</v>
          </cell>
        </row>
        <row r="80132">
          <cell r="F80132" t="str">
            <v>20D260076</v>
          </cell>
        </row>
        <row r="80133">
          <cell r="F80133" t="str">
            <v>20D260017</v>
          </cell>
        </row>
        <row r="80134">
          <cell r="F80134" t="str">
            <v>20D260077</v>
          </cell>
        </row>
        <row r="80135">
          <cell r="F80135" t="str">
            <v>20D260018</v>
          </cell>
        </row>
        <row r="80136">
          <cell r="F80136" t="str">
            <v>20D260078</v>
          </cell>
        </row>
        <row r="80137">
          <cell r="F80137" t="str">
            <v>20D260019</v>
          </cell>
        </row>
        <row r="80138">
          <cell r="F80138" t="str">
            <v>20D260079</v>
          </cell>
        </row>
        <row r="80139">
          <cell r="F80139" t="str">
            <v>20D260020</v>
          </cell>
        </row>
        <row r="80140">
          <cell r="F80140" t="str">
            <v>20D260080</v>
          </cell>
        </row>
        <row r="80141">
          <cell r="F80141" t="str">
            <v>20D260021</v>
          </cell>
        </row>
        <row r="80142">
          <cell r="F80142" t="str">
            <v>20D260081</v>
          </cell>
        </row>
        <row r="80143">
          <cell r="F80143" t="str">
            <v>20D260022</v>
          </cell>
        </row>
        <row r="80144">
          <cell r="F80144" t="str">
            <v>20D260082</v>
          </cell>
        </row>
        <row r="80145">
          <cell r="F80145" t="str">
            <v>20D260023</v>
          </cell>
        </row>
        <row r="80146">
          <cell r="F80146" t="str">
            <v>20D260083</v>
          </cell>
        </row>
        <row r="80147">
          <cell r="F80147" t="str">
            <v>20D260025</v>
          </cell>
        </row>
        <row r="80148">
          <cell r="F80148" t="str">
            <v>20D260024</v>
          </cell>
        </row>
        <row r="80149">
          <cell r="F80149" t="str">
            <v>20D260084</v>
          </cell>
        </row>
        <row r="80150">
          <cell r="F80150" t="str">
            <v>20D260085</v>
          </cell>
        </row>
        <row r="80151">
          <cell r="F80151" t="str">
            <v>20D260026</v>
          </cell>
        </row>
        <row r="80152">
          <cell r="F80152" t="str">
            <v>20D260086</v>
          </cell>
        </row>
        <row r="80153">
          <cell r="F80153" t="str">
            <v>20D260027</v>
          </cell>
        </row>
        <row r="80154">
          <cell r="F80154" t="str">
            <v>20D260087</v>
          </cell>
        </row>
        <row r="80155">
          <cell r="F80155" t="str">
            <v>20D260028</v>
          </cell>
        </row>
        <row r="80156">
          <cell r="F80156" t="str">
            <v>20D260088</v>
          </cell>
        </row>
        <row r="80157">
          <cell r="F80157" t="str">
            <v>20D260029</v>
          </cell>
        </row>
        <row r="80158">
          <cell r="F80158" t="str">
            <v>20D260089</v>
          </cell>
        </row>
        <row r="80159">
          <cell r="F80159" t="str">
            <v>20D260030</v>
          </cell>
        </row>
        <row r="80160">
          <cell r="F80160" t="str">
            <v>20D260090</v>
          </cell>
        </row>
        <row r="80161">
          <cell r="F80161" t="str">
            <v>20D260031</v>
          </cell>
        </row>
        <row r="80162">
          <cell r="F80162" t="str">
            <v>20D260091</v>
          </cell>
        </row>
        <row r="80163">
          <cell r="F80163" t="str">
            <v>20D260032</v>
          </cell>
        </row>
        <row r="80164">
          <cell r="F80164" t="str">
            <v>20D260092</v>
          </cell>
        </row>
        <row r="80165">
          <cell r="F80165" t="str">
            <v>20D260033</v>
          </cell>
        </row>
        <row r="80166">
          <cell r="F80166" t="str">
            <v>20D260093</v>
          </cell>
        </row>
        <row r="80167">
          <cell r="F80167" t="str">
            <v>20D260034</v>
          </cell>
        </row>
        <row r="80168">
          <cell r="F80168" t="str">
            <v>20D260094</v>
          </cell>
        </row>
        <row r="80169">
          <cell r="F80169" t="str">
            <v>20D260035</v>
          </cell>
        </row>
        <row r="80170">
          <cell r="F80170" t="str">
            <v>20D260095</v>
          </cell>
        </row>
        <row r="80171">
          <cell r="F80171" t="str">
            <v>20D260036</v>
          </cell>
        </row>
        <row r="80172">
          <cell r="F80172" t="str">
            <v>20D260096</v>
          </cell>
        </row>
        <row r="80173">
          <cell r="F80173" t="str">
            <v>20D260037</v>
          </cell>
        </row>
        <row r="80174">
          <cell r="F80174" t="str">
            <v>20D260097</v>
          </cell>
        </row>
        <row r="80175">
          <cell r="F80175" t="str">
            <v>20D260038</v>
          </cell>
        </row>
        <row r="80176">
          <cell r="F80176" t="str">
            <v>20D260098</v>
          </cell>
        </row>
        <row r="80177">
          <cell r="F80177" t="str">
            <v>20D260039</v>
          </cell>
        </row>
        <row r="80178">
          <cell r="F80178" t="str">
            <v>20D260099</v>
          </cell>
        </row>
        <row r="80179">
          <cell r="F80179" t="str">
            <v>20D260100</v>
          </cell>
        </row>
        <row r="80180">
          <cell r="F80180" t="str">
            <v>20D260041</v>
          </cell>
        </row>
        <row r="80181">
          <cell r="F80181" t="str">
            <v>20D260101</v>
          </cell>
        </row>
        <row r="80182">
          <cell r="F80182" t="str">
            <v>20D260042</v>
          </cell>
        </row>
        <row r="80183">
          <cell r="F80183" t="str">
            <v>20D260102</v>
          </cell>
        </row>
        <row r="80184">
          <cell r="F80184" t="str">
            <v>20D260043</v>
          </cell>
        </row>
        <row r="80185">
          <cell r="F80185" t="str">
            <v>20D260103</v>
          </cell>
        </row>
        <row r="80186">
          <cell r="F80186" t="str">
            <v>20D260044</v>
          </cell>
        </row>
        <row r="80187">
          <cell r="F80187" t="str">
            <v>20D260104</v>
          </cell>
        </row>
        <row r="80188">
          <cell r="F80188" t="str">
            <v>20D260045</v>
          </cell>
        </row>
        <row r="80189">
          <cell r="F80189" t="str">
            <v>20D260105</v>
          </cell>
        </row>
        <row r="80190">
          <cell r="F80190" t="str">
            <v>20D260046</v>
          </cell>
        </row>
        <row r="80191">
          <cell r="F80191" t="str">
            <v>20D260047</v>
          </cell>
        </row>
        <row r="80192">
          <cell r="F80192" t="str">
            <v>20D260107</v>
          </cell>
        </row>
        <row r="80193">
          <cell r="F80193" t="str">
            <v>20D260048</v>
          </cell>
        </row>
        <row r="80194">
          <cell r="F80194" t="str">
            <v>20D260108</v>
          </cell>
        </row>
        <row r="80195">
          <cell r="F80195" t="str">
            <v>20D260049</v>
          </cell>
        </row>
        <row r="80196">
          <cell r="F80196" t="str">
            <v>20D260111</v>
          </cell>
        </row>
        <row r="80197">
          <cell r="F80197" t="str">
            <v>20D260052</v>
          </cell>
        </row>
        <row r="80198">
          <cell r="F80198" t="str">
            <v>20D260051</v>
          </cell>
        </row>
        <row r="80199">
          <cell r="F80199" t="str">
            <v>20D260109</v>
          </cell>
        </row>
        <row r="80200">
          <cell r="F80200" t="str">
            <v>20D260050</v>
          </cell>
        </row>
        <row r="80201">
          <cell r="F80201" t="str">
            <v>20D260110</v>
          </cell>
        </row>
        <row r="80202">
          <cell r="F80202" t="str">
            <v>20D260112</v>
          </cell>
        </row>
        <row r="80203">
          <cell r="F80203" t="str">
            <v>20D260053</v>
          </cell>
        </row>
        <row r="80204">
          <cell r="F80204" t="str">
            <v>20D260113</v>
          </cell>
        </row>
        <row r="80205">
          <cell r="F80205" t="str">
            <v>20D260106</v>
          </cell>
        </row>
        <row r="80206">
          <cell r="F80206" t="str">
            <v>20D260054</v>
          </cell>
        </row>
        <row r="80207">
          <cell r="F80207" t="str">
            <v>20D260114</v>
          </cell>
        </row>
        <row r="80208">
          <cell r="F80208" t="str">
            <v>20D260055</v>
          </cell>
        </row>
        <row r="80209">
          <cell r="F80209" t="str">
            <v>20D260115</v>
          </cell>
        </row>
        <row r="80210">
          <cell r="F80210" t="str">
            <v>19D155001</v>
          </cell>
        </row>
        <row r="80211">
          <cell r="F80211" t="str">
            <v>19D155002</v>
          </cell>
        </row>
        <row r="80212">
          <cell r="F80212" t="str">
            <v>19D155003</v>
          </cell>
        </row>
        <row r="80213">
          <cell r="F80213" t="str">
            <v>19D155004</v>
          </cell>
        </row>
        <row r="80214">
          <cell r="F80214" t="str">
            <v>19D155005</v>
          </cell>
        </row>
        <row r="80215">
          <cell r="F80215" t="str">
            <v>19D155006</v>
          </cell>
        </row>
        <row r="80216">
          <cell r="F80216" t="str">
            <v>19D155007</v>
          </cell>
        </row>
        <row r="80217">
          <cell r="F80217" t="str">
            <v>19D155008</v>
          </cell>
        </row>
        <row r="80218">
          <cell r="F80218" t="str">
            <v>19D155009</v>
          </cell>
        </row>
        <row r="80219">
          <cell r="F80219" t="str">
            <v>19D155051</v>
          </cell>
        </row>
        <row r="80220">
          <cell r="F80220" t="str">
            <v>19D155012</v>
          </cell>
        </row>
        <row r="80221">
          <cell r="F80221" t="str">
            <v>19D155010</v>
          </cell>
        </row>
        <row r="80222">
          <cell r="F80222" t="str">
            <v>19D155011</v>
          </cell>
        </row>
        <row r="80223">
          <cell r="F80223" t="str">
            <v>19D155013</v>
          </cell>
        </row>
        <row r="80224">
          <cell r="F80224" t="str">
            <v>19D155014</v>
          </cell>
        </row>
        <row r="80225">
          <cell r="F80225" t="str">
            <v>19D155016</v>
          </cell>
        </row>
        <row r="80226">
          <cell r="F80226" t="str">
            <v>19D155015</v>
          </cell>
        </row>
        <row r="80227">
          <cell r="F80227" t="str">
            <v>19D155018</v>
          </cell>
        </row>
        <row r="80228">
          <cell r="F80228" t="str">
            <v>19D155017</v>
          </cell>
        </row>
        <row r="80229">
          <cell r="F80229" t="str">
            <v>19D150083</v>
          </cell>
        </row>
        <row r="80230">
          <cell r="F80230" t="str">
            <v>19D155019</v>
          </cell>
        </row>
        <row r="80231">
          <cell r="F80231" t="str">
            <v>19D155022</v>
          </cell>
        </row>
        <row r="80232">
          <cell r="F80232" t="str">
            <v>19D155020</v>
          </cell>
        </row>
        <row r="80233">
          <cell r="F80233" t="str">
            <v>19D155021</v>
          </cell>
        </row>
        <row r="80234">
          <cell r="F80234" t="str">
            <v>19D155023</v>
          </cell>
        </row>
        <row r="80235">
          <cell r="F80235" t="str">
            <v>19D155024</v>
          </cell>
        </row>
        <row r="80236">
          <cell r="F80236" t="str">
            <v>19D155026</v>
          </cell>
        </row>
        <row r="80237">
          <cell r="F80237" t="str">
            <v>19D155027</v>
          </cell>
        </row>
        <row r="80238">
          <cell r="F80238" t="str">
            <v>19D155028</v>
          </cell>
        </row>
        <row r="80239">
          <cell r="F80239" t="str">
            <v>19D155029</v>
          </cell>
        </row>
        <row r="80240">
          <cell r="F80240" t="str">
            <v>19D155030</v>
          </cell>
        </row>
        <row r="80241">
          <cell r="F80241" t="str">
            <v>19D155052</v>
          </cell>
        </row>
        <row r="80242">
          <cell r="F80242" t="str">
            <v>19D155031</v>
          </cell>
        </row>
        <row r="80243">
          <cell r="F80243" t="str">
            <v>19D155032</v>
          </cell>
        </row>
        <row r="80244">
          <cell r="F80244" t="str">
            <v>19D155033</v>
          </cell>
        </row>
        <row r="80245">
          <cell r="F80245" t="str">
            <v>19D155035</v>
          </cell>
        </row>
        <row r="80246">
          <cell r="F80246" t="str">
            <v>19D155034</v>
          </cell>
        </row>
        <row r="80247">
          <cell r="F80247" t="str">
            <v>19D155036</v>
          </cell>
        </row>
        <row r="80248">
          <cell r="F80248" t="str">
            <v>19D155038</v>
          </cell>
        </row>
        <row r="80249">
          <cell r="F80249" t="str">
            <v>19D155050</v>
          </cell>
        </row>
        <row r="80250">
          <cell r="F80250" t="str">
            <v>19D155039</v>
          </cell>
        </row>
        <row r="80251">
          <cell r="F80251" t="str">
            <v>19D155040</v>
          </cell>
        </row>
        <row r="80252">
          <cell r="F80252" t="str">
            <v>19D155041</v>
          </cell>
        </row>
        <row r="80253">
          <cell r="F80253" t="str">
            <v>19D155042</v>
          </cell>
        </row>
        <row r="80254">
          <cell r="F80254" t="str">
            <v>19D155043</v>
          </cell>
        </row>
        <row r="80255">
          <cell r="F80255" t="str">
            <v>19D155044</v>
          </cell>
        </row>
        <row r="80256">
          <cell r="F80256" t="str">
            <v>19D155045</v>
          </cell>
        </row>
        <row r="80257">
          <cell r="F80257" t="str">
            <v>19D155046</v>
          </cell>
        </row>
        <row r="80258">
          <cell r="F80258" t="str">
            <v>19D155047</v>
          </cell>
        </row>
        <row r="80259">
          <cell r="F80259" t="str">
            <v>19D155048</v>
          </cell>
        </row>
        <row r="80260">
          <cell r="F80260" t="str">
            <v>19D155049</v>
          </cell>
        </row>
        <row r="80261">
          <cell r="F80261" t="str">
            <v>20D107081</v>
          </cell>
        </row>
        <row r="80262">
          <cell r="F80262" t="str">
            <v>20D107082</v>
          </cell>
        </row>
        <row r="80263">
          <cell r="F80263" t="str">
            <v>20D107083</v>
          </cell>
        </row>
        <row r="80264">
          <cell r="F80264" t="str">
            <v>20D107084</v>
          </cell>
        </row>
        <row r="80265">
          <cell r="F80265" t="str">
            <v>20D107085</v>
          </cell>
        </row>
        <row r="80266">
          <cell r="F80266" t="str">
            <v>20D107086</v>
          </cell>
        </row>
        <row r="80267">
          <cell r="F80267" t="str">
            <v>20D107087</v>
          </cell>
        </row>
        <row r="80268">
          <cell r="F80268" t="str">
            <v>20D107088</v>
          </cell>
        </row>
        <row r="80269">
          <cell r="F80269" t="str">
            <v>20D107089</v>
          </cell>
        </row>
        <row r="80270">
          <cell r="F80270" t="str">
            <v>20D107090</v>
          </cell>
        </row>
        <row r="80271">
          <cell r="F80271" t="str">
            <v>20D107091</v>
          </cell>
        </row>
        <row r="80272">
          <cell r="F80272" t="str">
            <v>20D107095</v>
          </cell>
        </row>
        <row r="80273">
          <cell r="F80273" t="str">
            <v>20D107092</v>
          </cell>
        </row>
        <row r="80274">
          <cell r="F80274" t="str">
            <v>20D107094</v>
          </cell>
        </row>
        <row r="80275">
          <cell r="F80275" t="str">
            <v>20D107096</v>
          </cell>
        </row>
        <row r="80276">
          <cell r="F80276" t="str">
            <v>20D107097</v>
          </cell>
        </row>
        <row r="80277">
          <cell r="F80277" t="str">
            <v>20D107098</v>
          </cell>
        </row>
        <row r="80278">
          <cell r="F80278" t="str">
            <v>20D107099</v>
          </cell>
        </row>
        <row r="80279">
          <cell r="F80279" t="str">
            <v>20D107100</v>
          </cell>
        </row>
        <row r="80280">
          <cell r="F80280" t="str">
            <v>20D107101</v>
          </cell>
        </row>
        <row r="80281">
          <cell r="F80281" t="str">
            <v>20D107102</v>
          </cell>
        </row>
        <row r="80282">
          <cell r="F80282" t="str">
            <v>20D107103</v>
          </cell>
        </row>
        <row r="80283">
          <cell r="F80283" t="str">
            <v>20D107104</v>
          </cell>
        </row>
        <row r="80284">
          <cell r="F80284" t="str">
            <v>20D107025</v>
          </cell>
        </row>
        <row r="80285">
          <cell r="F80285" t="str">
            <v>20D107105</v>
          </cell>
        </row>
        <row r="80286">
          <cell r="F80286" t="str">
            <v>20D107026</v>
          </cell>
        </row>
        <row r="80287">
          <cell r="F80287" t="str">
            <v>20D107106</v>
          </cell>
        </row>
        <row r="80288">
          <cell r="F80288" t="str">
            <v>20D107027</v>
          </cell>
        </row>
        <row r="80289">
          <cell r="F80289" t="str">
            <v>20D107107</v>
          </cell>
        </row>
        <row r="80290">
          <cell r="F80290" t="str">
            <v>20D107031</v>
          </cell>
        </row>
        <row r="80291">
          <cell r="F80291" t="str">
            <v>20D107111</v>
          </cell>
        </row>
        <row r="80292">
          <cell r="F80292" t="str">
            <v>20D107032</v>
          </cell>
        </row>
        <row r="80293">
          <cell r="F80293" t="str">
            <v>20D107112</v>
          </cell>
        </row>
        <row r="80294">
          <cell r="F80294" t="str">
            <v>20D107113</v>
          </cell>
        </row>
        <row r="80295">
          <cell r="F80295" t="str">
            <v>20D107028</v>
          </cell>
        </row>
        <row r="80296">
          <cell r="F80296" t="str">
            <v>20D107109</v>
          </cell>
        </row>
        <row r="80297">
          <cell r="F80297" t="str">
            <v>20D107030</v>
          </cell>
        </row>
        <row r="80298">
          <cell r="F80298" t="str">
            <v>20D107110</v>
          </cell>
        </row>
        <row r="80299">
          <cell r="F80299" t="str">
            <v>20D107034</v>
          </cell>
        </row>
        <row r="80300">
          <cell r="F80300" t="str">
            <v>19D107028</v>
          </cell>
        </row>
        <row r="80301">
          <cell r="F80301" t="str">
            <v>20D107114</v>
          </cell>
        </row>
        <row r="80302">
          <cell r="F80302" t="str">
            <v>20D107035</v>
          </cell>
        </row>
        <row r="80303">
          <cell r="F80303" t="str">
            <v>20D107036</v>
          </cell>
        </row>
        <row r="80304">
          <cell r="F80304" t="str">
            <v>20D107115</v>
          </cell>
        </row>
        <row r="80305">
          <cell r="F80305" t="str">
            <v>20D107116</v>
          </cell>
        </row>
        <row r="80306">
          <cell r="F80306" t="str">
            <v>20D107037</v>
          </cell>
        </row>
        <row r="80307">
          <cell r="F80307" t="str">
            <v>20D107117</v>
          </cell>
        </row>
        <row r="80308">
          <cell r="F80308" t="str">
            <v>20D107038</v>
          </cell>
        </row>
        <row r="80309">
          <cell r="F80309" t="str">
            <v>20D107118</v>
          </cell>
        </row>
        <row r="80310">
          <cell r="F80310" t="str">
            <v>20D107039</v>
          </cell>
        </row>
        <row r="80311">
          <cell r="F80311" t="str">
            <v>20D107119</v>
          </cell>
        </row>
        <row r="80312">
          <cell r="F80312" t="str">
            <v>20D107040</v>
          </cell>
        </row>
        <row r="80313">
          <cell r="F80313" t="str">
            <v>20D107120</v>
          </cell>
        </row>
        <row r="80314">
          <cell r="F80314" t="str">
            <v>20D107041</v>
          </cell>
        </row>
        <row r="80315">
          <cell r="F80315" t="str">
            <v>20D107121</v>
          </cell>
        </row>
        <row r="80316">
          <cell r="F80316" t="str">
            <v>20D107042</v>
          </cell>
        </row>
        <row r="80317">
          <cell r="F80317" t="str">
            <v>20D107122</v>
          </cell>
        </row>
        <row r="80318">
          <cell r="F80318" t="str">
            <v>20D107043</v>
          </cell>
        </row>
        <row r="80319">
          <cell r="F80319" t="str">
            <v>20D107123</v>
          </cell>
        </row>
        <row r="80320">
          <cell r="F80320" t="str">
            <v>20D107044</v>
          </cell>
        </row>
        <row r="80321">
          <cell r="F80321" t="str">
            <v>20D107124</v>
          </cell>
        </row>
        <row r="80322">
          <cell r="F80322" t="str">
            <v>20D107045</v>
          </cell>
        </row>
        <row r="80323">
          <cell r="F80323" t="str">
            <v>20D107125</v>
          </cell>
        </row>
        <row r="80324">
          <cell r="F80324" t="str">
            <v>20D107126</v>
          </cell>
        </row>
        <row r="80325">
          <cell r="F80325" t="str">
            <v>20D107047</v>
          </cell>
        </row>
        <row r="80326">
          <cell r="F80326" t="str">
            <v>20D107127</v>
          </cell>
        </row>
        <row r="80327">
          <cell r="F80327" t="str">
            <v>20D107048</v>
          </cell>
        </row>
        <row r="80328">
          <cell r="F80328" t="str">
            <v>20D107128</v>
          </cell>
        </row>
        <row r="80329">
          <cell r="F80329" t="str">
            <v>20D107049</v>
          </cell>
        </row>
        <row r="80330">
          <cell r="F80330" t="str">
            <v>20D107129</v>
          </cell>
        </row>
        <row r="80331">
          <cell r="F80331" t="str">
            <v>20D107050</v>
          </cell>
        </row>
        <row r="80332">
          <cell r="F80332" t="str">
            <v>20D107130</v>
          </cell>
        </row>
        <row r="80333">
          <cell r="F80333" t="str">
            <v>20D107051</v>
          </cell>
        </row>
        <row r="80334">
          <cell r="F80334" t="str">
            <v>20D107046</v>
          </cell>
        </row>
        <row r="80335">
          <cell r="F80335" t="str">
            <v>20D107131</v>
          </cell>
        </row>
        <row r="80336">
          <cell r="F80336" t="str">
            <v>20D107052</v>
          </cell>
        </row>
        <row r="80337">
          <cell r="F80337" t="str">
            <v>20D107132</v>
          </cell>
        </row>
        <row r="80338">
          <cell r="F80338" t="str">
            <v>20D107053</v>
          </cell>
        </row>
        <row r="80339">
          <cell r="F80339" t="str">
            <v>20D107133</v>
          </cell>
        </row>
        <row r="80340">
          <cell r="F80340" t="str">
            <v>20D107054</v>
          </cell>
        </row>
        <row r="80341">
          <cell r="F80341" t="str">
            <v>20D107134</v>
          </cell>
        </row>
        <row r="80342">
          <cell r="F80342" t="str">
            <v>20D107055</v>
          </cell>
        </row>
        <row r="80343">
          <cell r="F80343" t="str">
            <v>20D107135</v>
          </cell>
        </row>
        <row r="80344">
          <cell r="F80344" t="str">
            <v>20D107056</v>
          </cell>
        </row>
        <row r="80345">
          <cell r="F80345" t="str">
            <v>20D107136</v>
          </cell>
        </row>
        <row r="80346">
          <cell r="F80346" t="str">
            <v>20D107137</v>
          </cell>
        </row>
        <row r="80347">
          <cell r="F80347" t="str">
            <v>20D107058</v>
          </cell>
        </row>
        <row r="80348">
          <cell r="F80348" t="str">
            <v>20D107138</v>
          </cell>
        </row>
        <row r="80349">
          <cell r="F80349" t="str">
            <v>20D107059</v>
          </cell>
        </row>
        <row r="80350">
          <cell r="F80350" t="str">
            <v>20D107139</v>
          </cell>
        </row>
        <row r="80351">
          <cell r="F80351" t="str">
            <v>20D107060</v>
          </cell>
        </row>
        <row r="80352">
          <cell r="F80352" t="str">
            <v>20D107140</v>
          </cell>
        </row>
        <row r="80353">
          <cell r="F80353" t="str">
            <v>20D107061</v>
          </cell>
        </row>
        <row r="80354">
          <cell r="F80354" t="str">
            <v>20D107141</v>
          </cell>
        </row>
        <row r="80355">
          <cell r="F80355" t="str">
            <v>20D107062</v>
          </cell>
        </row>
        <row r="80356">
          <cell r="F80356" t="str">
            <v>20D107142</v>
          </cell>
        </row>
        <row r="80357">
          <cell r="F80357" t="str">
            <v>20D107063</v>
          </cell>
        </row>
        <row r="80358">
          <cell r="F80358" t="str">
            <v>20D107143</v>
          </cell>
        </row>
        <row r="80359">
          <cell r="F80359" t="str">
            <v>20D107064</v>
          </cell>
        </row>
        <row r="80360">
          <cell r="F80360" t="str">
            <v>20D107144</v>
          </cell>
        </row>
        <row r="80361">
          <cell r="F80361" t="str">
            <v>20D107065</v>
          </cell>
        </row>
        <row r="80362">
          <cell r="F80362" t="str">
            <v>20D107145</v>
          </cell>
        </row>
        <row r="80363">
          <cell r="F80363" t="str">
            <v>20D107066</v>
          </cell>
        </row>
        <row r="80364">
          <cell r="F80364" t="str">
            <v>20D107146</v>
          </cell>
        </row>
        <row r="80365">
          <cell r="F80365" t="str">
            <v>20D107057</v>
          </cell>
        </row>
        <row r="80366">
          <cell r="F80366" t="str">
            <v>20D107067</v>
          </cell>
        </row>
        <row r="80367">
          <cell r="F80367" t="str">
            <v>20D107147</v>
          </cell>
        </row>
        <row r="80368">
          <cell r="F80368" t="str">
            <v>20D107068</v>
          </cell>
        </row>
        <row r="80369">
          <cell r="F80369" t="str">
            <v>20D107148</v>
          </cell>
        </row>
        <row r="80370">
          <cell r="F80370" t="str">
            <v>20D107069</v>
          </cell>
        </row>
        <row r="80371">
          <cell r="F80371" t="str">
            <v>20D107149</v>
          </cell>
        </row>
        <row r="80372">
          <cell r="F80372" t="str">
            <v>19D155071</v>
          </cell>
        </row>
        <row r="80373">
          <cell r="F80373" t="str">
            <v>19D155072</v>
          </cell>
        </row>
        <row r="80374">
          <cell r="F80374" t="str">
            <v>19D155073</v>
          </cell>
        </row>
        <row r="80375">
          <cell r="F80375" t="str">
            <v>19D155074</v>
          </cell>
        </row>
        <row r="80376">
          <cell r="F80376" t="str">
            <v>19D155076</v>
          </cell>
        </row>
        <row r="80377">
          <cell r="F80377" t="str">
            <v>19D155077</v>
          </cell>
        </row>
        <row r="80378">
          <cell r="F80378" t="str">
            <v>19D155078</v>
          </cell>
        </row>
        <row r="80379">
          <cell r="F80379" t="str">
            <v>19D155079</v>
          </cell>
        </row>
        <row r="80380">
          <cell r="F80380" t="str">
            <v>19D155081</v>
          </cell>
        </row>
        <row r="80381">
          <cell r="F80381" t="str">
            <v>19D155082</v>
          </cell>
        </row>
        <row r="80382">
          <cell r="F80382" t="str">
            <v>19D155080</v>
          </cell>
        </row>
        <row r="80383">
          <cell r="F80383" t="str">
            <v>19D155083</v>
          </cell>
        </row>
        <row r="80384">
          <cell r="F80384" t="str">
            <v>19D155084</v>
          </cell>
        </row>
        <row r="80385">
          <cell r="F80385" t="str">
            <v>19D155085</v>
          </cell>
        </row>
        <row r="80386">
          <cell r="F80386" t="str">
            <v>19D155086</v>
          </cell>
        </row>
        <row r="80387">
          <cell r="F80387" t="str">
            <v>19D155087</v>
          </cell>
        </row>
        <row r="80388">
          <cell r="F80388" t="str">
            <v>19D155088</v>
          </cell>
        </row>
        <row r="80389">
          <cell r="F80389" t="str">
            <v>19D155089</v>
          </cell>
        </row>
        <row r="80390">
          <cell r="F80390" t="str">
            <v>19D155091</v>
          </cell>
        </row>
        <row r="80391">
          <cell r="F80391" t="str">
            <v>19D155092</v>
          </cell>
        </row>
        <row r="80392">
          <cell r="F80392" t="str">
            <v>19D155090</v>
          </cell>
        </row>
        <row r="80393">
          <cell r="F80393" t="str">
            <v>19D155093</v>
          </cell>
        </row>
        <row r="80394">
          <cell r="F80394" t="str">
            <v>19D155094</v>
          </cell>
        </row>
        <row r="80395">
          <cell r="F80395" t="str">
            <v>19D155095</v>
          </cell>
        </row>
        <row r="80396">
          <cell r="F80396" t="str">
            <v>19D155096</v>
          </cell>
        </row>
        <row r="80397">
          <cell r="F80397" t="str">
            <v>19D155098</v>
          </cell>
        </row>
        <row r="80398">
          <cell r="F80398" t="str">
            <v>19D155099</v>
          </cell>
        </row>
        <row r="80399">
          <cell r="F80399" t="str">
            <v>19D155101</v>
          </cell>
        </row>
        <row r="80400">
          <cell r="F80400" t="str">
            <v>19D155119</v>
          </cell>
        </row>
        <row r="80401">
          <cell r="F80401" t="str">
            <v>19D155102</v>
          </cell>
        </row>
        <row r="80402">
          <cell r="F80402" t="str">
            <v>19D155103</v>
          </cell>
        </row>
        <row r="80403">
          <cell r="F80403" t="str">
            <v>19D155104</v>
          </cell>
        </row>
        <row r="80404">
          <cell r="F80404" t="str">
            <v>19D155105</v>
          </cell>
        </row>
        <row r="80405">
          <cell r="F80405" t="str">
            <v>19D155106</v>
          </cell>
        </row>
        <row r="80406">
          <cell r="F80406" t="str">
            <v>19D155107</v>
          </cell>
        </row>
        <row r="80407">
          <cell r="F80407" t="str">
            <v>19D155108</v>
          </cell>
        </row>
        <row r="80408">
          <cell r="F80408" t="str">
            <v>19D155120</v>
          </cell>
        </row>
        <row r="80409">
          <cell r="F80409" t="str">
            <v>19D155109</v>
          </cell>
        </row>
        <row r="80410">
          <cell r="F80410" t="str">
            <v>19D155110</v>
          </cell>
        </row>
        <row r="80411">
          <cell r="F80411" t="str">
            <v>19D155111</v>
          </cell>
        </row>
        <row r="80412">
          <cell r="F80412" t="str">
            <v>19D155112</v>
          </cell>
        </row>
        <row r="80413">
          <cell r="F80413" t="str">
            <v>19D155113</v>
          </cell>
        </row>
        <row r="80414">
          <cell r="F80414" t="str">
            <v>19D155114</v>
          </cell>
        </row>
        <row r="80415">
          <cell r="F80415" t="str">
            <v>19D155115</v>
          </cell>
        </row>
        <row r="80416">
          <cell r="F80416" t="str">
            <v>19D155116</v>
          </cell>
        </row>
        <row r="80417">
          <cell r="F80417" t="str">
            <v>19D155117</v>
          </cell>
        </row>
        <row r="80418">
          <cell r="F80418" t="str">
            <v>19D155121</v>
          </cell>
        </row>
        <row r="80419">
          <cell r="F80419" t="str">
            <v>19D155118</v>
          </cell>
        </row>
        <row r="80420">
          <cell r="F80420" t="str">
            <v>20D200001</v>
          </cell>
        </row>
        <row r="80421">
          <cell r="F80421" t="str">
            <v>20D200002</v>
          </cell>
        </row>
        <row r="80422">
          <cell r="F80422" t="str">
            <v>20D200071</v>
          </cell>
        </row>
        <row r="80423">
          <cell r="F80423" t="str">
            <v>20D200072</v>
          </cell>
        </row>
        <row r="80424">
          <cell r="F80424" t="str">
            <v>20D200003</v>
          </cell>
        </row>
        <row r="80425">
          <cell r="F80425" t="str">
            <v>20D200073</v>
          </cell>
        </row>
        <row r="80426">
          <cell r="F80426" t="str">
            <v>20D200074</v>
          </cell>
        </row>
        <row r="80427">
          <cell r="F80427" t="str">
            <v>20D200005</v>
          </cell>
        </row>
        <row r="80428">
          <cell r="F80428" t="str">
            <v>20D200075</v>
          </cell>
        </row>
        <row r="80429">
          <cell r="F80429" t="str">
            <v>20D200076</v>
          </cell>
        </row>
        <row r="80430">
          <cell r="F80430" t="str">
            <v>20D200007</v>
          </cell>
        </row>
        <row r="80431">
          <cell r="F80431" t="str">
            <v>20D200077</v>
          </cell>
        </row>
        <row r="80432">
          <cell r="F80432" t="str">
            <v>20D200008</v>
          </cell>
        </row>
        <row r="80433">
          <cell r="F80433" t="str">
            <v>20D200009</v>
          </cell>
        </row>
        <row r="80434">
          <cell r="F80434" t="str">
            <v>20D200079</v>
          </cell>
        </row>
        <row r="80435">
          <cell r="F80435" t="str">
            <v>20D200010</v>
          </cell>
        </row>
        <row r="80436">
          <cell r="F80436" t="str">
            <v>20D200080</v>
          </cell>
        </row>
        <row r="80437">
          <cell r="F80437" t="str">
            <v>20D200078</v>
          </cell>
        </row>
        <row r="80438">
          <cell r="F80438" t="str">
            <v>20D200083</v>
          </cell>
        </row>
        <row r="80439">
          <cell r="F80439" t="str">
            <v>20D200014</v>
          </cell>
        </row>
        <row r="80440">
          <cell r="F80440" t="str">
            <v>20D200084</v>
          </cell>
        </row>
        <row r="80441">
          <cell r="F80441" t="str">
            <v>20D200011</v>
          </cell>
        </row>
        <row r="80442">
          <cell r="F80442" t="str">
            <v>20D200081</v>
          </cell>
        </row>
        <row r="80443">
          <cell r="F80443" t="str">
            <v>20D200013</v>
          </cell>
        </row>
        <row r="80444">
          <cell r="F80444" t="str">
            <v>20D200012</v>
          </cell>
        </row>
        <row r="80445">
          <cell r="F80445" t="str">
            <v>20D200082</v>
          </cell>
        </row>
        <row r="80446">
          <cell r="F80446" t="str">
            <v>20D200015</v>
          </cell>
        </row>
        <row r="80447">
          <cell r="F80447" t="str">
            <v>20D200085</v>
          </cell>
        </row>
        <row r="80448">
          <cell r="F80448" t="str">
            <v>20D200016</v>
          </cell>
        </row>
        <row r="80449">
          <cell r="F80449" t="str">
            <v>20D200086</v>
          </cell>
        </row>
        <row r="80450">
          <cell r="F80450" t="str">
            <v>20D200017</v>
          </cell>
        </row>
        <row r="80451">
          <cell r="F80451" t="str">
            <v>20D200087</v>
          </cell>
        </row>
        <row r="80452">
          <cell r="F80452" t="str">
            <v>20D200088</v>
          </cell>
        </row>
        <row r="80453">
          <cell r="F80453" t="str">
            <v>20D200019</v>
          </cell>
        </row>
        <row r="80454">
          <cell r="F80454" t="str">
            <v>20D200089</v>
          </cell>
        </row>
        <row r="80455">
          <cell r="F80455" t="str">
            <v>20D200018</v>
          </cell>
        </row>
        <row r="80456">
          <cell r="F80456" t="str">
            <v>20D200020</v>
          </cell>
        </row>
        <row r="80457">
          <cell r="F80457" t="str">
            <v>20D200090</v>
          </cell>
        </row>
        <row r="80458">
          <cell r="F80458" t="str">
            <v>19D200013</v>
          </cell>
        </row>
        <row r="80459">
          <cell r="F80459" t="str">
            <v>20D200021</v>
          </cell>
        </row>
        <row r="80460">
          <cell r="F80460" t="str">
            <v>20D200091</v>
          </cell>
        </row>
        <row r="80461">
          <cell r="F80461" t="str">
            <v>20D200022</v>
          </cell>
        </row>
        <row r="80462">
          <cell r="F80462" t="str">
            <v>20D200092</v>
          </cell>
        </row>
        <row r="80463">
          <cell r="F80463" t="str">
            <v>20D200094</v>
          </cell>
        </row>
        <row r="80464">
          <cell r="F80464" t="str">
            <v>20D200025</v>
          </cell>
        </row>
        <row r="80465">
          <cell r="F80465" t="str">
            <v>20D200095</v>
          </cell>
        </row>
        <row r="80466">
          <cell r="F80466" t="str">
            <v>20D200023</v>
          </cell>
        </row>
        <row r="80467">
          <cell r="F80467" t="str">
            <v>20D200093</v>
          </cell>
        </row>
        <row r="80468">
          <cell r="F80468" t="str">
            <v>20D200024</v>
          </cell>
        </row>
        <row r="80469">
          <cell r="F80469" t="str">
            <v>20D200096</v>
          </cell>
        </row>
        <row r="80470">
          <cell r="F80470" t="str">
            <v>20D200026</v>
          </cell>
        </row>
        <row r="80471">
          <cell r="F80471" t="str">
            <v>20D200027</v>
          </cell>
        </row>
        <row r="80472">
          <cell r="F80472" t="str">
            <v>20D200097</v>
          </cell>
        </row>
        <row r="80473">
          <cell r="F80473" t="str">
            <v>20D200028</v>
          </cell>
        </row>
        <row r="80474">
          <cell r="F80474" t="str">
            <v>20D200098</v>
          </cell>
        </row>
        <row r="80475">
          <cell r="F80475" t="str">
            <v>20D200029</v>
          </cell>
        </row>
        <row r="80476">
          <cell r="F80476" t="str">
            <v>20D200099</v>
          </cell>
        </row>
        <row r="80477">
          <cell r="F80477" t="str">
            <v>20D200030</v>
          </cell>
        </row>
        <row r="80478">
          <cell r="F80478" t="str">
            <v>20D200100</v>
          </cell>
        </row>
        <row r="80479">
          <cell r="F80479" t="str">
            <v>20D200031</v>
          </cell>
        </row>
        <row r="80480">
          <cell r="F80480" t="str">
            <v>20D200032</v>
          </cell>
        </row>
        <row r="80481">
          <cell r="F80481" t="str">
            <v>20D200034</v>
          </cell>
        </row>
        <row r="80482">
          <cell r="F80482" t="str">
            <v>20D200035</v>
          </cell>
        </row>
        <row r="80483">
          <cell r="F80483" t="str">
            <v>20D200036</v>
          </cell>
        </row>
        <row r="80484">
          <cell r="F80484" t="str">
            <v>20D200037</v>
          </cell>
        </row>
        <row r="80485">
          <cell r="F80485" t="str">
            <v>20D200038</v>
          </cell>
        </row>
        <row r="80486">
          <cell r="F80486" t="str">
            <v>20D200039</v>
          </cell>
        </row>
        <row r="80487">
          <cell r="F80487" t="str">
            <v>20D200040</v>
          </cell>
        </row>
        <row r="80488">
          <cell r="F80488" t="str">
            <v>20D200041</v>
          </cell>
        </row>
        <row r="80489">
          <cell r="F80489" t="str">
            <v>20D200043</v>
          </cell>
        </row>
        <row r="80490">
          <cell r="F80490" t="str">
            <v>20D200044</v>
          </cell>
        </row>
        <row r="80491">
          <cell r="F80491" t="str">
            <v>20D200045</v>
          </cell>
        </row>
        <row r="80492">
          <cell r="F80492" t="str">
            <v>20D200047</v>
          </cell>
        </row>
        <row r="80493">
          <cell r="F80493" t="str">
            <v>20D200048</v>
          </cell>
        </row>
        <row r="80494">
          <cell r="F80494" t="str">
            <v>20D200049</v>
          </cell>
        </row>
        <row r="80495">
          <cell r="F80495" t="str">
            <v>20D200050</v>
          </cell>
        </row>
        <row r="80496">
          <cell r="F80496" t="str">
            <v>20D200052</v>
          </cell>
        </row>
        <row r="80497">
          <cell r="F80497" t="str">
            <v>20D200051</v>
          </cell>
        </row>
        <row r="80498">
          <cell r="F80498" t="str">
            <v>20D200046</v>
          </cell>
        </row>
        <row r="80499">
          <cell r="F80499" t="str">
            <v>20D200053</v>
          </cell>
        </row>
        <row r="80500">
          <cell r="F80500" t="str">
            <v>20D200054</v>
          </cell>
        </row>
        <row r="80501">
          <cell r="F80501" t="str">
            <v>20D200055</v>
          </cell>
        </row>
        <row r="80502">
          <cell r="F80502" t="str">
            <v>20D200056</v>
          </cell>
        </row>
        <row r="80503">
          <cell r="F80503" t="str">
            <v>20D200057</v>
          </cell>
        </row>
        <row r="80504">
          <cell r="F80504" t="str">
            <v>20D200058</v>
          </cell>
        </row>
        <row r="80505">
          <cell r="F80505" t="str">
            <v>20D200059</v>
          </cell>
        </row>
        <row r="80506">
          <cell r="F80506" t="str">
            <v>20D200060</v>
          </cell>
        </row>
        <row r="80507">
          <cell r="F80507" t="str">
            <v>19D185001</v>
          </cell>
        </row>
        <row r="80508">
          <cell r="F80508" t="str">
            <v>19D185002</v>
          </cell>
        </row>
        <row r="80509">
          <cell r="F80509" t="str">
            <v>19D185003</v>
          </cell>
        </row>
        <row r="80510">
          <cell r="F80510" t="str">
            <v>19D185005</v>
          </cell>
        </row>
        <row r="80511">
          <cell r="F80511" t="str">
            <v>19D185006</v>
          </cell>
        </row>
        <row r="80512">
          <cell r="F80512" t="str">
            <v>19D185007</v>
          </cell>
        </row>
        <row r="80513">
          <cell r="F80513" t="str">
            <v>19D185008</v>
          </cell>
        </row>
        <row r="80514">
          <cell r="F80514" t="str">
            <v>19D185009</v>
          </cell>
        </row>
        <row r="80515">
          <cell r="F80515" t="str">
            <v>19D185010</v>
          </cell>
        </row>
        <row r="80516">
          <cell r="F80516" t="str">
            <v>19D185013</v>
          </cell>
        </row>
        <row r="80517">
          <cell r="F80517" t="str">
            <v>19D185011</v>
          </cell>
        </row>
        <row r="80518">
          <cell r="F80518" t="str">
            <v>19D185015</v>
          </cell>
        </row>
        <row r="80519">
          <cell r="F80519" t="str">
            <v>19D185014</v>
          </cell>
        </row>
        <row r="80520">
          <cell r="F80520" t="str">
            <v>19D185016</v>
          </cell>
        </row>
        <row r="80521">
          <cell r="F80521" t="str">
            <v>19D185018</v>
          </cell>
        </row>
        <row r="80522">
          <cell r="F80522" t="str">
            <v>19D185019</v>
          </cell>
        </row>
        <row r="80523">
          <cell r="F80523" t="str">
            <v>19D185017</v>
          </cell>
        </row>
        <row r="80524">
          <cell r="F80524" t="str">
            <v>19D185020</v>
          </cell>
        </row>
        <row r="80525">
          <cell r="F80525" t="str">
            <v>19D185021</v>
          </cell>
        </row>
        <row r="80526">
          <cell r="F80526" t="str">
            <v>19D185022</v>
          </cell>
        </row>
        <row r="80527">
          <cell r="F80527" t="str">
            <v>19D185023</v>
          </cell>
        </row>
        <row r="80528">
          <cell r="F80528" t="str">
            <v>19D185024</v>
          </cell>
        </row>
        <row r="80529">
          <cell r="F80529" t="str">
            <v>19D185025</v>
          </cell>
        </row>
        <row r="80530">
          <cell r="F80530" t="str">
            <v>19D185026</v>
          </cell>
        </row>
        <row r="80531">
          <cell r="F80531" t="str">
            <v>19D185027</v>
          </cell>
        </row>
        <row r="80532">
          <cell r="F80532" t="str">
            <v>19D185028</v>
          </cell>
        </row>
        <row r="80533">
          <cell r="F80533" t="str">
            <v>19D185029</v>
          </cell>
        </row>
        <row r="80534">
          <cell r="F80534" t="str">
            <v>19D185030</v>
          </cell>
        </row>
        <row r="80535">
          <cell r="F80535" t="str">
            <v>19D185031</v>
          </cell>
        </row>
        <row r="80536">
          <cell r="F80536" t="str">
            <v>19D185032</v>
          </cell>
        </row>
        <row r="80537">
          <cell r="F80537" t="str">
            <v>19D185103</v>
          </cell>
        </row>
        <row r="80538">
          <cell r="F80538" t="str">
            <v>19D185033</v>
          </cell>
        </row>
        <row r="80539">
          <cell r="F80539" t="str">
            <v>19D185035</v>
          </cell>
        </row>
        <row r="80540">
          <cell r="F80540" t="str">
            <v>19D185036</v>
          </cell>
        </row>
        <row r="80541">
          <cell r="F80541" t="str">
            <v>19D185037</v>
          </cell>
        </row>
        <row r="80542">
          <cell r="F80542" t="str">
            <v>19D185038</v>
          </cell>
        </row>
        <row r="80543">
          <cell r="F80543" t="str">
            <v>19D185041</v>
          </cell>
        </row>
        <row r="80544">
          <cell r="F80544" t="str">
            <v>19D185039</v>
          </cell>
        </row>
        <row r="80545">
          <cell r="F80545" t="str">
            <v>19D185040</v>
          </cell>
        </row>
        <row r="80546">
          <cell r="F80546" t="str">
            <v>19D185071</v>
          </cell>
        </row>
        <row r="80547">
          <cell r="F80547" t="str">
            <v>19D185072</v>
          </cell>
        </row>
        <row r="80548">
          <cell r="F80548" t="str">
            <v>19D185073</v>
          </cell>
        </row>
        <row r="80549">
          <cell r="F80549" t="str">
            <v>19D185074</v>
          </cell>
        </row>
        <row r="80550">
          <cell r="F80550" t="str">
            <v>19D185075</v>
          </cell>
        </row>
        <row r="80551">
          <cell r="F80551" t="str">
            <v>19D185076</v>
          </cell>
        </row>
        <row r="80552">
          <cell r="F80552" t="str">
            <v>19D185080</v>
          </cell>
        </row>
        <row r="80553">
          <cell r="F80553" t="str">
            <v>19D185078</v>
          </cell>
        </row>
        <row r="80554">
          <cell r="F80554" t="str">
            <v>19D185079</v>
          </cell>
        </row>
        <row r="80555">
          <cell r="F80555" t="str">
            <v>19D185077</v>
          </cell>
        </row>
        <row r="80556">
          <cell r="F80556" t="str">
            <v>19D185081</v>
          </cell>
        </row>
        <row r="80557">
          <cell r="F80557" t="str">
            <v>19D185012</v>
          </cell>
        </row>
        <row r="80558">
          <cell r="F80558" t="str">
            <v>19D185082</v>
          </cell>
        </row>
        <row r="80559">
          <cell r="F80559" t="str">
            <v>19D185083</v>
          </cell>
        </row>
        <row r="80560">
          <cell r="F80560" t="str">
            <v>19D185085</v>
          </cell>
        </row>
        <row r="80561">
          <cell r="F80561" t="str">
            <v>19D185088</v>
          </cell>
        </row>
        <row r="80562">
          <cell r="F80562" t="str">
            <v>19D185086</v>
          </cell>
        </row>
        <row r="80563">
          <cell r="F80563" t="str">
            <v>19D185089</v>
          </cell>
        </row>
        <row r="80564">
          <cell r="F80564" t="str">
            <v>19D185091</v>
          </cell>
        </row>
        <row r="80565">
          <cell r="F80565" t="str">
            <v>19D185090</v>
          </cell>
        </row>
        <row r="80566">
          <cell r="F80566" t="str">
            <v>19D185092</v>
          </cell>
        </row>
        <row r="80567">
          <cell r="F80567" t="str">
            <v>19D185093</v>
          </cell>
        </row>
        <row r="80568">
          <cell r="F80568" t="str">
            <v>19D185094</v>
          </cell>
        </row>
        <row r="80569">
          <cell r="F80569" t="str">
            <v>19D185095</v>
          </cell>
        </row>
        <row r="80570">
          <cell r="F80570" t="str">
            <v>19D185096</v>
          </cell>
        </row>
        <row r="80571">
          <cell r="F80571" t="str">
            <v>19D185097</v>
          </cell>
        </row>
        <row r="80572">
          <cell r="F80572" t="str">
            <v>19D185098</v>
          </cell>
        </row>
        <row r="80573">
          <cell r="F80573" t="str">
            <v>19D185099</v>
          </cell>
        </row>
        <row r="80574">
          <cell r="F80574" t="str">
            <v>19D185100</v>
          </cell>
        </row>
        <row r="80575">
          <cell r="F80575" t="str">
            <v>19D185101</v>
          </cell>
        </row>
        <row r="80576">
          <cell r="F80576" t="str">
            <v>19D185102</v>
          </cell>
        </row>
        <row r="80577">
          <cell r="F80577" t="str">
            <v>19D185104</v>
          </cell>
        </row>
        <row r="80578">
          <cell r="F80578" t="str">
            <v>19D185105</v>
          </cell>
        </row>
        <row r="80579">
          <cell r="F80579" t="str">
            <v>19D185106</v>
          </cell>
        </row>
        <row r="80580">
          <cell r="F80580" t="str">
            <v>19D185107</v>
          </cell>
        </row>
        <row r="80581">
          <cell r="F80581" t="str">
            <v>19D185108</v>
          </cell>
        </row>
        <row r="80582">
          <cell r="F80582" t="str">
            <v>19D185109</v>
          </cell>
        </row>
        <row r="80583">
          <cell r="F80583" t="str">
            <v>19D185110</v>
          </cell>
        </row>
        <row r="80584">
          <cell r="F80584" t="str">
            <v>20D200141</v>
          </cell>
        </row>
        <row r="80585">
          <cell r="F80585" t="str">
            <v>20D200142</v>
          </cell>
        </row>
        <row r="80586">
          <cell r="F80586" t="str">
            <v>20D200143</v>
          </cell>
        </row>
        <row r="80587">
          <cell r="F80587" t="str">
            <v>20D200144</v>
          </cell>
        </row>
        <row r="80588">
          <cell r="F80588" t="str">
            <v>20D200145</v>
          </cell>
        </row>
        <row r="80589">
          <cell r="F80589" t="str">
            <v>20D200146</v>
          </cell>
        </row>
        <row r="80590">
          <cell r="F80590" t="str">
            <v>20D200147</v>
          </cell>
        </row>
        <row r="80591">
          <cell r="F80591" t="str">
            <v>20D200149</v>
          </cell>
        </row>
        <row r="80592">
          <cell r="F80592" t="str">
            <v>20D200150</v>
          </cell>
        </row>
        <row r="80593">
          <cell r="F80593" t="str">
            <v>20D200153</v>
          </cell>
        </row>
        <row r="80594">
          <cell r="F80594" t="str">
            <v>20D200151</v>
          </cell>
        </row>
        <row r="80595">
          <cell r="F80595" t="str">
            <v>20D200154</v>
          </cell>
        </row>
        <row r="80596">
          <cell r="F80596" t="str">
            <v>20D200155</v>
          </cell>
        </row>
        <row r="80597">
          <cell r="F80597" t="str">
            <v>20D200156</v>
          </cell>
        </row>
        <row r="80598">
          <cell r="F80598" t="str">
            <v>20D200158</v>
          </cell>
        </row>
        <row r="80599">
          <cell r="F80599" t="str">
            <v>20D200159</v>
          </cell>
        </row>
        <row r="80600">
          <cell r="F80600" t="str">
            <v>20D200157</v>
          </cell>
        </row>
        <row r="80601">
          <cell r="F80601" t="str">
            <v>20D200160</v>
          </cell>
        </row>
        <row r="80602">
          <cell r="F80602" t="str">
            <v>20D200161</v>
          </cell>
        </row>
        <row r="80603">
          <cell r="F80603" t="str">
            <v>20D200164</v>
          </cell>
        </row>
        <row r="80604">
          <cell r="F80604" t="str">
            <v>20D200165</v>
          </cell>
        </row>
        <row r="80605">
          <cell r="F80605" t="str">
            <v>20D200162</v>
          </cell>
        </row>
        <row r="80606">
          <cell r="F80606" t="str">
            <v>20D200163</v>
          </cell>
        </row>
        <row r="80607">
          <cell r="F80607" t="str">
            <v>20D200166</v>
          </cell>
        </row>
        <row r="80608">
          <cell r="F80608" t="str">
            <v>20D200167</v>
          </cell>
        </row>
        <row r="80609">
          <cell r="F80609" t="str">
            <v>20D200168</v>
          </cell>
        </row>
        <row r="80610">
          <cell r="F80610" t="str">
            <v>20D200169</v>
          </cell>
        </row>
        <row r="80611">
          <cell r="F80611" t="str">
            <v>20D200170</v>
          </cell>
        </row>
        <row r="80612">
          <cell r="F80612" t="str">
            <v>20D200101</v>
          </cell>
        </row>
        <row r="80613">
          <cell r="F80613" t="str">
            <v>20D200171</v>
          </cell>
        </row>
        <row r="80614">
          <cell r="F80614" t="str">
            <v>20D200172</v>
          </cell>
        </row>
        <row r="80615">
          <cell r="F80615" t="str">
            <v>20D200103</v>
          </cell>
        </row>
        <row r="80616">
          <cell r="F80616" t="str">
            <v>20D200173</v>
          </cell>
        </row>
        <row r="80617">
          <cell r="F80617" t="str">
            <v>20D200174</v>
          </cell>
        </row>
        <row r="80618">
          <cell r="F80618" t="str">
            <v>20D200106</v>
          </cell>
        </row>
        <row r="80619">
          <cell r="F80619" t="str">
            <v>20D200105</v>
          </cell>
        </row>
        <row r="80620">
          <cell r="F80620" t="str">
            <v>20D200176</v>
          </cell>
        </row>
        <row r="80621">
          <cell r="F80621" t="str">
            <v>20D200107</v>
          </cell>
        </row>
        <row r="80622">
          <cell r="F80622" t="str">
            <v>20D200177</v>
          </cell>
        </row>
        <row r="80623">
          <cell r="F80623" t="str">
            <v>20D200108</v>
          </cell>
        </row>
        <row r="80624">
          <cell r="F80624" t="str">
            <v>20D200178</v>
          </cell>
        </row>
        <row r="80625">
          <cell r="F80625" t="str">
            <v>20D200104</v>
          </cell>
        </row>
        <row r="80626">
          <cell r="F80626" t="str">
            <v>20D200109</v>
          </cell>
        </row>
        <row r="80627">
          <cell r="F80627" t="str">
            <v>20D200179</v>
          </cell>
        </row>
        <row r="80628">
          <cell r="F80628" t="str">
            <v>20D200110</v>
          </cell>
        </row>
        <row r="80629">
          <cell r="F80629" t="str">
            <v>20D200180</v>
          </cell>
        </row>
        <row r="80630">
          <cell r="F80630" t="str">
            <v>20D200111</v>
          </cell>
        </row>
        <row r="80631">
          <cell r="F80631" t="str">
            <v>20D200181</v>
          </cell>
        </row>
        <row r="80632">
          <cell r="F80632" t="str">
            <v>20D200112</v>
          </cell>
        </row>
        <row r="80633">
          <cell r="F80633" t="str">
            <v>20D200182</v>
          </cell>
        </row>
        <row r="80634">
          <cell r="F80634" t="str">
            <v>20D200113</v>
          </cell>
        </row>
        <row r="80635">
          <cell r="F80635" t="str">
            <v>20D200114</v>
          </cell>
        </row>
        <row r="80636">
          <cell r="F80636" t="str">
            <v>20D200184</v>
          </cell>
        </row>
        <row r="80637">
          <cell r="F80637" t="str">
            <v>20D200115</v>
          </cell>
        </row>
        <row r="80638">
          <cell r="F80638" t="str">
            <v>20D200117</v>
          </cell>
        </row>
        <row r="80639">
          <cell r="F80639" t="str">
            <v>20D200187</v>
          </cell>
        </row>
        <row r="80640">
          <cell r="F80640" t="str">
            <v>20D200188</v>
          </cell>
        </row>
        <row r="80641">
          <cell r="F80641" t="str">
            <v>20D200119</v>
          </cell>
        </row>
        <row r="80642">
          <cell r="F80642" t="str">
            <v>20D200189</v>
          </cell>
        </row>
        <row r="80643">
          <cell r="F80643" t="str">
            <v>20D200122</v>
          </cell>
        </row>
        <row r="80644">
          <cell r="F80644" t="str">
            <v>20D200120</v>
          </cell>
        </row>
        <row r="80645">
          <cell r="F80645" t="str">
            <v>20D200190</v>
          </cell>
        </row>
        <row r="80646">
          <cell r="F80646" t="str">
            <v>20D200121</v>
          </cell>
        </row>
        <row r="80647">
          <cell r="F80647" t="str">
            <v>20D200185</v>
          </cell>
        </row>
        <row r="80648">
          <cell r="F80648" t="str">
            <v>20D200192</v>
          </cell>
        </row>
        <row r="80649">
          <cell r="F80649" t="str">
            <v>20D200123</v>
          </cell>
        </row>
        <row r="80650">
          <cell r="F80650" t="str">
            <v>20D200193</v>
          </cell>
        </row>
        <row r="80651">
          <cell r="F80651" t="str">
            <v>20D200124</v>
          </cell>
        </row>
        <row r="80652">
          <cell r="F80652" t="str">
            <v>20D200194</v>
          </cell>
        </row>
        <row r="80653">
          <cell r="F80653" t="str">
            <v>20D200125</v>
          </cell>
        </row>
        <row r="80654">
          <cell r="F80654" t="str">
            <v>20D200195</v>
          </cell>
        </row>
        <row r="80655">
          <cell r="F80655" t="str">
            <v>20D200126</v>
          </cell>
        </row>
        <row r="80656">
          <cell r="F80656" t="str">
            <v>20D200196</v>
          </cell>
        </row>
        <row r="80657">
          <cell r="F80657" t="str">
            <v>20D200116</v>
          </cell>
        </row>
        <row r="80658">
          <cell r="F80658" t="str">
            <v>20D200186</v>
          </cell>
        </row>
        <row r="80659">
          <cell r="F80659" t="str">
            <v>20D200127</v>
          </cell>
        </row>
        <row r="80660">
          <cell r="F80660" t="str">
            <v>20D200197</v>
          </cell>
        </row>
        <row r="80661">
          <cell r="F80661" t="str">
            <v>20D200128</v>
          </cell>
        </row>
        <row r="80662">
          <cell r="F80662" t="str">
            <v>20D200198</v>
          </cell>
        </row>
        <row r="80663">
          <cell r="F80663" t="str">
            <v>20D200129</v>
          </cell>
        </row>
        <row r="80664">
          <cell r="F80664" t="str">
            <v>20D200199</v>
          </cell>
        </row>
        <row r="80665">
          <cell r="F80665" t="str">
            <v>20D200200</v>
          </cell>
        </row>
        <row r="80666">
          <cell r="F80666" t="str">
            <v>20D140001</v>
          </cell>
        </row>
        <row r="80667">
          <cell r="F80667" t="str">
            <v>20D140061</v>
          </cell>
        </row>
        <row r="80668">
          <cell r="F80668" t="str">
            <v>20D140121</v>
          </cell>
        </row>
        <row r="80669">
          <cell r="F80669" t="str">
            <v>20D140122</v>
          </cell>
        </row>
        <row r="80670">
          <cell r="F80670" t="str">
            <v>20D140062</v>
          </cell>
        </row>
        <row r="80671">
          <cell r="F80671" t="str">
            <v>20D140002</v>
          </cell>
        </row>
        <row r="80672">
          <cell r="F80672" t="str">
            <v>20D140003</v>
          </cell>
        </row>
        <row r="80673">
          <cell r="F80673" t="str">
            <v>20D140063</v>
          </cell>
        </row>
        <row r="80674">
          <cell r="F80674" t="str">
            <v>20D140123</v>
          </cell>
        </row>
        <row r="80675">
          <cell r="F80675" t="str">
            <v>20D140004</v>
          </cell>
        </row>
        <row r="80676">
          <cell r="F80676" t="str">
            <v>20D140064</v>
          </cell>
        </row>
        <row r="80677">
          <cell r="F80677" t="str">
            <v>20D140124</v>
          </cell>
        </row>
        <row r="80678">
          <cell r="F80678" t="str">
            <v>20D140005</v>
          </cell>
        </row>
        <row r="80679">
          <cell r="F80679" t="str">
            <v>20D140065</v>
          </cell>
        </row>
        <row r="80680">
          <cell r="F80680" t="str">
            <v>20D140125</v>
          </cell>
        </row>
        <row r="80681">
          <cell r="F80681" t="str">
            <v>20D140006</v>
          </cell>
        </row>
        <row r="80682">
          <cell r="F80682" t="str">
            <v>20D140067</v>
          </cell>
        </row>
        <row r="80683">
          <cell r="F80683" t="str">
            <v>20D140127</v>
          </cell>
        </row>
        <row r="80684">
          <cell r="F80684" t="str">
            <v>20D140008</v>
          </cell>
        </row>
        <row r="80685">
          <cell r="F80685" t="str">
            <v>20D140068</v>
          </cell>
        </row>
        <row r="80686">
          <cell r="F80686" t="str">
            <v>20D140128</v>
          </cell>
        </row>
        <row r="80687">
          <cell r="F80687" t="str">
            <v>20D140066</v>
          </cell>
        </row>
        <row r="80688">
          <cell r="F80688" t="str">
            <v>20D140126</v>
          </cell>
        </row>
        <row r="80689">
          <cell r="F80689" t="str">
            <v>20D140007</v>
          </cell>
        </row>
        <row r="80690">
          <cell r="F80690" t="str">
            <v>20D140009</v>
          </cell>
        </row>
        <row r="80691">
          <cell r="F80691" t="str">
            <v>20D140129</v>
          </cell>
        </row>
        <row r="80692">
          <cell r="F80692" t="str">
            <v>20D140069</v>
          </cell>
        </row>
        <row r="80693">
          <cell r="F80693" t="str">
            <v>20D140011</v>
          </cell>
        </row>
        <row r="80694">
          <cell r="F80694" t="str">
            <v>20D140130</v>
          </cell>
        </row>
        <row r="80695">
          <cell r="F80695" t="str">
            <v>20D140071</v>
          </cell>
        </row>
        <row r="80696">
          <cell r="F80696" t="str">
            <v>20D140010</v>
          </cell>
        </row>
        <row r="80697">
          <cell r="F80697" t="str">
            <v>20D140070</v>
          </cell>
        </row>
        <row r="80698">
          <cell r="F80698" t="str">
            <v>20D140131</v>
          </cell>
        </row>
        <row r="80699">
          <cell r="F80699" t="str">
            <v>20D140012</v>
          </cell>
        </row>
        <row r="80700">
          <cell r="F80700" t="str">
            <v>20D140072</v>
          </cell>
        </row>
        <row r="80701">
          <cell r="F80701" t="str">
            <v>20D140132</v>
          </cell>
        </row>
        <row r="80702">
          <cell r="F80702" t="str">
            <v>20D140013</v>
          </cell>
        </row>
        <row r="80703">
          <cell r="F80703" t="str">
            <v>20D140073</v>
          </cell>
        </row>
        <row r="80704">
          <cell r="F80704" t="str">
            <v>20D140133</v>
          </cell>
        </row>
        <row r="80705">
          <cell r="F80705" t="str">
            <v>20D140134</v>
          </cell>
        </row>
        <row r="80706">
          <cell r="F80706" t="str">
            <v>20D140014</v>
          </cell>
        </row>
        <row r="80707">
          <cell r="F80707" t="str">
            <v>20D140074</v>
          </cell>
        </row>
        <row r="80708">
          <cell r="F80708" t="str">
            <v>20D140015</v>
          </cell>
        </row>
        <row r="80709">
          <cell r="F80709" t="str">
            <v>20D140075</v>
          </cell>
        </row>
        <row r="80710">
          <cell r="F80710" t="str">
            <v>20D140135</v>
          </cell>
        </row>
        <row r="80711">
          <cell r="F80711" t="str">
            <v>20D140016</v>
          </cell>
        </row>
        <row r="80712">
          <cell r="F80712" t="str">
            <v>20D140136</v>
          </cell>
        </row>
        <row r="80713">
          <cell r="F80713" t="str">
            <v>20D140076</v>
          </cell>
        </row>
        <row r="80714">
          <cell r="F80714" t="str">
            <v>20D140017</v>
          </cell>
        </row>
        <row r="80715">
          <cell r="F80715" t="str">
            <v>20D140077</v>
          </cell>
        </row>
        <row r="80716">
          <cell r="F80716" t="str">
            <v>20D140137</v>
          </cell>
        </row>
        <row r="80717">
          <cell r="F80717" t="str">
            <v>20D140018</v>
          </cell>
        </row>
        <row r="80718">
          <cell r="F80718" t="str">
            <v>20D140078</v>
          </cell>
        </row>
        <row r="80719">
          <cell r="F80719" t="str">
            <v>20D140138</v>
          </cell>
        </row>
        <row r="80720">
          <cell r="F80720" t="str">
            <v>20D140019</v>
          </cell>
        </row>
        <row r="80721">
          <cell r="F80721" t="str">
            <v>20D140079</v>
          </cell>
        </row>
        <row r="80722">
          <cell r="F80722" t="str">
            <v>20D140139</v>
          </cell>
        </row>
        <row r="80723">
          <cell r="F80723" t="str">
            <v>20D140020</v>
          </cell>
        </row>
        <row r="80724">
          <cell r="F80724" t="str">
            <v>20D140080</v>
          </cell>
        </row>
        <row r="80725">
          <cell r="F80725" t="str">
            <v>20D140140</v>
          </cell>
        </row>
        <row r="80726">
          <cell r="F80726" t="str">
            <v>20D140022</v>
          </cell>
        </row>
        <row r="80727">
          <cell r="F80727" t="str">
            <v>20D140082</v>
          </cell>
        </row>
        <row r="80728">
          <cell r="F80728" t="str">
            <v>20D140142</v>
          </cell>
        </row>
        <row r="80729">
          <cell r="F80729" t="str">
            <v>20D140021</v>
          </cell>
        </row>
        <row r="80730">
          <cell r="F80730" t="str">
            <v>20D140141</v>
          </cell>
        </row>
        <row r="80731">
          <cell r="F80731" t="str">
            <v>20D140083</v>
          </cell>
        </row>
        <row r="80732">
          <cell r="F80732" t="str">
            <v>20D140143</v>
          </cell>
        </row>
        <row r="80733">
          <cell r="F80733" t="str">
            <v>20D140024</v>
          </cell>
        </row>
        <row r="80734">
          <cell r="F80734" t="str">
            <v>20D140023</v>
          </cell>
        </row>
        <row r="80735">
          <cell r="F80735" t="str">
            <v>20D140084</v>
          </cell>
        </row>
        <row r="80736">
          <cell r="F80736" t="str">
            <v>20D140144</v>
          </cell>
        </row>
        <row r="80737">
          <cell r="F80737" t="str">
            <v>20D140025</v>
          </cell>
        </row>
        <row r="80738">
          <cell r="F80738" t="str">
            <v>20D140085</v>
          </cell>
        </row>
        <row r="80739">
          <cell r="F80739" t="str">
            <v>20D140026</v>
          </cell>
        </row>
        <row r="80740">
          <cell r="F80740" t="str">
            <v>20D140086</v>
          </cell>
        </row>
        <row r="80741">
          <cell r="F80741" t="str">
            <v>20D140027</v>
          </cell>
        </row>
        <row r="80742">
          <cell r="F80742" t="str">
            <v>20D140087</v>
          </cell>
        </row>
        <row r="80743">
          <cell r="F80743" t="str">
            <v>20D140028</v>
          </cell>
        </row>
        <row r="80744">
          <cell r="F80744" t="str">
            <v>20D140088</v>
          </cell>
        </row>
        <row r="80745">
          <cell r="F80745" t="str">
            <v>20D140029</v>
          </cell>
        </row>
        <row r="80746">
          <cell r="F80746" t="str">
            <v>20D140089</v>
          </cell>
        </row>
        <row r="80747">
          <cell r="F80747" t="str">
            <v>20D140030</v>
          </cell>
        </row>
        <row r="80748">
          <cell r="F80748" t="str">
            <v>20D140090</v>
          </cell>
        </row>
        <row r="80749">
          <cell r="F80749" t="str">
            <v>20D140031</v>
          </cell>
        </row>
        <row r="80750">
          <cell r="F80750" t="str">
            <v>20D140091</v>
          </cell>
        </row>
        <row r="80751">
          <cell r="F80751" t="str">
            <v>20D140032</v>
          </cell>
        </row>
        <row r="80752">
          <cell r="F80752" t="str">
            <v>20D140092</v>
          </cell>
        </row>
        <row r="80753">
          <cell r="F80753" t="str">
            <v>20D140033</v>
          </cell>
        </row>
        <row r="80754">
          <cell r="F80754" t="str">
            <v>20D140093</v>
          </cell>
        </row>
        <row r="80755">
          <cell r="F80755" t="str">
            <v>20D140034</v>
          </cell>
        </row>
        <row r="80756">
          <cell r="F80756" t="str">
            <v>20D140094</v>
          </cell>
        </row>
        <row r="80757">
          <cell r="F80757" t="str">
            <v>20D140035</v>
          </cell>
        </row>
        <row r="80758">
          <cell r="F80758" t="str">
            <v>20D140095</v>
          </cell>
        </row>
        <row r="80759">
          <cell r="F80759" t="str">
            <v>20D140036</v>
          </cell>
        </row>
        <row r="80760">
          <cell r="F80760" t="str">
            <v>20D140096</v>
          </cell>
        </row>
        <row r="80761">
          <cell r="F80761" t="str">
            <v>20D140037</v>
          </cell>
        </row>
        <row r="80762">
          <cell r="F80762" t="str">
            <v>20D140097</v>
          </cell>
        </row>
        <row r="80763">
          <cell r="F80763" t="str">
            <v>20D140040</v>
          </cell>
        </row>
        <row r="80764">
          <cell r="F80764" t="str">
            <v>20D140100</v>
          </cell>
        </row>
        <row r="80765">
          <cell r="F80765" t="str">
            <v>20D140041</v>
          </cell>
        </row>
        <row r="80766">
          <cell r="F80766" t="str">
            <v>20D140101</v>
          </cell>
        </row>
        <row r="80767">
          <cell r="F80767" t="str">
            <v>20D140042</v>
          </cell>
        </row>
        <row r="80768">
          <cell r="F80768" t="str">
            <v>20D140102</v>
          </cell>
        </row>
        <row r="80769">
          <cell r="F80769" t="str">
            <v>20D140045</v>
          </cell>
        </row>
        <row r="80770">
          <cell r="F80770" t="str">
            <v>20D140043</v>
          </cell>
        </row>
        <row r="80771">
          <cell r="F80771" t="str">
            <v>20D140104</v>
          </cell>
        </row>
        <row r="80772">
          <cell r="F80772" t="str">
            <v>20D140103</v>
          </cell>
        </row>
        <row r="80773">
          <cell r="F80773" t="str">
            <v>20D140044</v>
          </cell>
        </row>
        <row r="80774">
          <cell r="F80774" t="str">
            <v>20D140038</v>
          </cell>
        </row>
        <row r="80775">
          <cell r="F80775" t="str">
            <v>20D140098</v>
          </cell>
        </row>
        <row r="80776">
          <cell r="F80776" t="str">
            <v>20D140105</v>
          </cell>
        </row>
        <row r="80777">
          <cell r="F80777" t="str">
            <v>20D140046</v>
          </cell>
        </row>
        <row r="80778">
          <cell r="F80778" t="str">
            <v>20D140106</v>
          </cell>
        </row>
        <row r="80779">
          <cell r="F80779" t="str">
            <v>20D140047</v>
          </cell>
        </row>
        <row r="80780">
          <cell r="F80780" t="str">
            <v>20D140107</v>
          </cell>
        </row>
        <row r="80781">
          <cell r="F80781" t="str">
            <v>20D140048</v>
          </cell>
        </row>
        <row r="80782">
          <cell r="F80782" t="str">
            <v>19D140125</v>
          </cell>
        </row>
        <row r="80783">
          <cell r="F80783" t="str">
            <v>20D140039</v>
          </cell>
        </row>
        <row r="80784">
          <cell r="F80784" t="str">
            <v>20D140099</v>
          </cell>
        </row>
        <row r="80785">
          <cell r="F80785" t="str">
            <v>20D140108</v>
          </cell>
        </row>
        <row r="80786">
          <cell r="F80786" t="str">
            <v>20D140049</v>
          </cell>
        </row>
        <row r="80787">
          <cell r="F80787" t="str">
            <v>20D140109</v>
          </cell>
        </row>
        <row r="80788">
          <cell r="F80788" t="str">
            <v>20D140050</v>
          </cell>
        </row>
        <row r="80789">
          <cell r="F80789" t="str">
            <v>20D140110</v>
          </cell>
        </row>
        <row r="80790">
          <cell r="F80790" t="str">
            <v>20D140051</v>
          </cell>
        </row>
        <row r="80791">
          <cell r="F80791" t="str">
            <v>20D140181</v>
          </cell>
        </row>
        <row r="80792">
          <cell r="F80792" t="str">
            <v>20D140241</v>
          </cell>
        </row>
        <row r="80793">
          <cell r="F80793" t="str">
            <v>20D140182</v>
          </cell>
        </row>
        <row r="80794">
          <cell r="F80794" t="str">
            <v>20D140242</v>
          </cell>
        </row>
        <row r="80795">
          <cell r="F80795" t="str">
            <v>20D140183</v>
          </cell>
        </row>
        <row r="80796">
          <cell r="F80796" t="str">
            <v>20D140184</v>
          </cell>
        </row>
        <row r="80797">
          <cell r="F80797" t="str">
            <v>20D140244</v>
          </cell>
        </row>
        <row r="80798">
          <cell r="F80798" t="str">
            <v>20D140185</v>
          </cell>
        </row>
        <row r="80799">
          <cell r="F80799" t="str">
            <v>20D140245</v>
          </cell>
        </row>
        <row r="80800">
          <cell r="F80800" t="str">
            <v>20D140187</v>
          </cell>
        </row>
        <row r="80801">
          <cell r="F80801" t="str">
            <v>20D140247</v>
          </cell>
        </row>
        <row r="80802">
          <cell r="F80802" t="str">
            <v>20D140186</v>
          </cell>
        </row>
        <row r="80803">
          <cell r="F80803" t="str">
            <v>20D140246</v>
          </cell>
        </row>
        <row r="80804">
          <cell r="F80804" t="str">
            <v>20D140190</v>
          </cell>
        </row>
        <row r="80805">
          <cell r="F80805" t="str">
            <v>20D140250</v>
          </cell>
        </row>
        <row r="80806">
          <cell r="F80806" t="str">
            <v>20D140188</v>
          </cell>
        </row>
        <row r="80807">
          <cell r="F80807" t="str">
            <v>20D140248</v>
          </cell>
        </row>
        <row r="80808">
          <cell r="F80808" t="str">
            <v>20D140189</v>
          </cell>
        </row>
        <row r="80809">
          <cell r="F80809" t="str">
            <v>20D140249</v>
          </cell>
        </row>
        <row r="80810">
          <cell r="F80810" t="str">
            <v>20D140191</v>
          </cell>
        </row>
        <row r="80811">
          <cell r="F80811" t="str">
            <v>20D140251</v>
          </cell>
        </row>
        <row r="80812">
          <cell r="F80812" t="str">
            <v>20D140192</v>
          </cell>
        </row>
        <row r="80813">
          <cell r="F80813" t="str">
            <v>20D140252</v>
          </cell>
        </row>
        <row r="80814">
          <cell r="F80814" t="str">
            <v>20D140193</v>
          </cell>
        </row>
        <row r="80815">
          <cell r="F80815" t="str">
            <v>20D140253</v>
          </cell>
        </row>
        <row r="80816">
          <cell r="F80816" t="str">
            <v>20D140194</v>
          </cell>
        </row>
        <row r="80817">
          <cell r="F80817" t="str">
            <v>20D140254</v>
          </cell>
        </row>
        <row r="80818">
          <cell r="F80818" t="str">
            <v>20D140195</v>
          </cell>
        </row>
        <row r="80819">
          <cell r="F80819" t="str">
            <v>20D140255</v>
          </cell>
        </row>
        <row r="80820">
          <cell r="F80820" t="str">
            <v>20D140196</v>
          </cell>
        </row>
        <row r="80821">
          <cell r="F80821" t="str">
            <v>20D140256</v>
          </cell>
        </row>
        <row r="80822">
          <cell r="F80822" t="str">
            <v>20D140197</v>
          </cell>
        </row>
        <row r="80823">
          <cell r="F80823" t="str">
            <v>20D140257</v>
          </cell>
        </row>
        <row r="80824">
          <cell r="F80824" t="str">
            <v>20D140198</v>
          </cell>
        </row>
        <row r="80825">
          <cell r="F80825" t="str">
            <v>20D140258</v>
          </cell>
        </row>
        <row r="80826">
          <cell r="F80826" t="str">
            <v>20D140199</v>
          </cell>
        </row>
        <row r="80827">
          <cell r="F80827" t="str">
            <v>20D140259</v>
          </cell>
        </row>
        <row r="80828">
          <cell r="F80828" t="str">
            <v>20D140261</v>
          </cell>
        </row>
        <row r="80829">
          <cell r="F80829" t="str">
            <v>20D140202</v>
          </cell>
        </row>
        <row r="80830">
          <cell r="F80830" t="str">
            <v>20D140200</v>
          </cell>
        </row>
        <row r="80831">
          <cell r="F80831" t="str">
            <v>20D140260</v>
          </cell>
        </row>
        <row r="80832">
          <cell r="F80832" t="str">
            <v>20D140201</v>
          </cell>
        </row>
        <row r="80833">
          <cell r="F80833" t="str">
            <v>20D140203</v>
          </cell>
        </row>
        <row r="80834">
          <cell r="F80834" t="str">
            <v>20D140263</v>
          </cell>
        </row>
        <row r="80835">
          <cell r="F80835" t="str">
            <v>20D140262</v>
          </cell>
        </row>
        <row r="80836">
          <cell r="F80836" t="str">
            <v>20D140204</v>
          </cell>
        </row>
        <row r="80837">
          <cell r="F80837" t="str">
            <v>20D140264</v>
          </cell>
        </row>
        <row r="80838">
          <cell r="F80838" t="str">
            <v>20D140145</v>
          </cell>
        </row>
        <row r="80839">
          <cell r="F80839" t="str">
            <v>20D140265</v>
          </cell>
        </row>
        <row r="80840">
          <cell r="F80840" t="str">
            <v>20D140146</v>
          </cell>
        </row>
        <row r="80841">
          <cell r="F80841" t="str">
            <v>20D140206</v>
          </cell>
        </row>
        <row r="80842">
          <cell r="F80842" t="str">
            <v>20D140266</v>
          </cell>
        </row>
        <row r="80843">
          <cell r="F80843" t="str">
            <v>20D140147</v>
          </cell>
        </row>
        <row r="80844">
          <cell r="F80844" t="str">
            <v>20D140207</v>
          </cell>
        </row>
        <row r="80845">
          <cell r="F80845" t="str">
            <v>20D140267</v>
          </cell>
        </row>
        <row r="80846">
          <cell r="F80846" t="str">
            <v>20D140148</v>
          </cell>
        </row>
        <row r="80847">
          <cell r="F80847" t="str">
            <v>20D140208</v>
          </cell>
        </row>
        <row r="80848">
          <cell r="F80848" t="str">
            <v>20D140268</v>
          </cell>
        </row>
        <row r="80849">
          <cell r="F80849" t="str">
            <v>20D140149</v>
          </cell>
        </row>
        <row r="80850">
          <cell r="F80850" t="str">
            <v>20D140209</v>
          </cell>
        </row>
        <row r="80851">
          <cell r="F80851" t="str">
            <v>20D140269</v>
          </cell>
        </row>
        <row r="80852">
          <cell r="F80852" t="str">
            <v>20D140210</v>
          </cell>
        </row>
        <row r="80853">
          <cell r="F80853" t="str">
            <v>20D140270</v>
          </cell>
        </row>
        <row r="80854">
          <cell r="F80854" t="str">
            <v>20D140150</v>
          </cell>
        </row>
        <row r="80855">
          <cell r="F80855" t="str">
            <v>20D140151</v>
          </cell>
        </row>
        <row r="80856">
          <cell r="F80856" t="str">
            <v>20D140211</v>
          </cell>
        </row>
        <row r="80857">
          <cell r="F80857" t="str">
            <v>20D140271</v>
          </cell>
        </row>
        <row r="80858">
          <cell r="F80858" t="str">
            <v>20D140152</v>
          </cell>
        </row>
        <row r="80859">
          <cell r="F80859" t="str">
            <v>20D140212</v>
          </cell>
        </row>
        <row r="80860">
          <cell r="F80860" t="str">
            <v>20D140272</v>
          </cell>
        </row>
        <row r="80861">
          <cell r="F80861" t="str">
            <v>20D140153</v>
          </cell>
        </row>
        <row r="80862">
          <cell r="F80862" t="str">
            <v>20D140213</v>
          </cell>
        </row>
        <row r="80863">
          <cell r="F80863" t="str">
            <v>20D140273</v>
          </cell>
        </row>
        <row r="80864">
          <cell r="F80864" t="str">
            <v>20D140154</v>
          </cell>
        </row>
        <row r="80865">
          <cell r="F80865" t="str">
            <v>20D140214</v>
          </cell>
        </row>
        <row r="80866">
          <cell r="F80866" t="str">
            <v>20D140274</v>
          </cell>
        </row>
        <row r="80867">
          <cell r="F80867" t="str">
            <v>20D140155</v>
          </cell>
        </row>
        <row r="80868">
          <cell r="F80868" t="str">
            <v>20D140215</v>
          </cell>
        </row>
        <row r="80869">
          <cell r="F80869" t="str">
            <v>20D140275</v>
          </cell>
        </row>
        <row r="80870">
          <cell r="F80870" t="str">
            <v>20D140156</v>
          </cell>
        </row>
        <row r="80871">
          <cell r="F80871" t="str">
            <v>20D140216</v>
          </cell>
        </row>
        <row r="80872">
          <cell r="F80872" t="str">
            <v>20D140276</v>
          </cell>
        </row>
        <row r="80873">
          <cell r="F80873" t="str">
            <v>20D140157</v>
          </cell>
        </row>
        <row r="80874">
          <cell r="F80874" t="str">
            <v>20D140217</v>
          </cell>
        </row>
        <row r="80875">
          <cell r="F80875" t="str">
            <v>20D140277</v>
          </cell>
        </row>
        <row r="80876">
          <cell r="F80876" t="str">
            <v>20D140159</v>
          </cell>
        </row>
        <row r="80877">
          <cell r="F80877" t="str">
            <v>20D140219</v>
          </cell>
        </row>
        <row r="80878">
          <cell r="F80878" t="str">
            <v>20D140279</v>
          </cell>
        </row>
        <row r="80879">
          <cell r="F80879" t="str">
            <v>20D140160</v>
          </cell>
        </row>
        <row r="80880">
          <cell r="F80880" t="str">
            <v>20D140220</v>
          </cell>
        </row>
        <row r="80881">
          <cell r="F80881" t="str">
            <v>20D140280</v>
          </cell>
        </row>
        <row r="80882">
          <cell r="F80882" t="str">
            <v>20D140161</v>
          </cell>
        </row>
        <row r="80883">
          <cell r="F80883" t="str">
            <v>20D140221</v>
          </cell>
        </row>
        <row r="80884">
          <cell r="F80884" t="str">
            <v>20D140281</v>
          </cell>
        </row>
        <row r="80885">
          <cell r="F80885" t="str">
            <v>20D140162</v>
          </cell>
        </row>
        <row r="80886">
          <cell r="F80886" t="str">
            <v>20D140222</v>
          </cell>
        </row>
        <row r="80887">
          <cell r="F80887" t="str">
            <v>20D140224</v>
          </cell>
        </row>
        <row r="80888">
          <cell r="F80888" t="str">
            <v>20D140284</v>
          </cell>
        </row>
        <row r="80889">
          <cell r="F80889" t="str">
            <v>20D140282</v>
          </cell>
        </row>
        <row r="80890">
          <cell r="F80890" t="str">
            <v>20D140163</v>
          </cell>
        </row>
        <row r="80891">
          <cell r="F80891" t="str">
            <v>20D140223</v>
          </cell>
        </row>
        <row r="80892">
          <cell r="F80892" t="str">
            <v>20D140283</v>
          </cell>
        </row>
        <row r="80893">
          <cell r="F80893" t="str">
            <v>20D140165</v>
          </cell>
        </row>
        <row r="80894">
          <cell r="F80894" t="str">
            <v>20D140225</v>
          </cell>
        </row>
        <row r="80895">
          <cell r="F80895" t="str">
            <v>20D140285</v>
          </cell>
        </row>
        <row r="80896">
          <cell r="F80896" t="str">
            <v>20D140166</v>
          </cell>
        </row>
        <row r="80897">
          <cell r="F80897" t="str">
            <v>20D140226</v>
          </cell>
        </row>
        <row r="80898">
          <cell r="F80898" t="str">
            <v>20D140286</v>
          </cell>
        </row>
        <row r="80899">
          <cell r="F80899" t="str">
            <v>20D140167</v>
          </cell>
        </row>
        <row r="80900">
          <cell r="F80900" t="str">
            <v>20D140227</v>
          </cell>
        </row>
        <row r="80901">
          <cell r="F80901" t="str">
            <v>20D140287</v>
          </cell>
        </row>
        <row r="80902">
          <cell r="F80902" t="str">
            <v>20D140158</v>
          </cell>
        </row>
        <row r="80903">
          <cell r="F80903" t="str">
            <v>20D140218</v>
          </cell>
        </row>
        <row r="80904">
          <cell r="F80904" t="str">
            <v>20D140278</v>
          </cell>
        </row>
        <row r="80905">
          <cell r="F80905" t="str">
            <v>20D140168</v>
          </cell>
        </row>
        <row r="80906">
          <cell r="F80906" t="str">
            <v>20D140288</v>
          </cell>
        </row>
        <row r="80907">
          <cell r="F80907" t="str">
            <v>20D140228</v>
          </cell>
        </row>
        <row r="80908">
          <cell r="F80908" t="str">
            <v>20D140169</v>
          </cell>
        </row>
        <row r="80909">
          <cell r="F80909" t="str">
            <v>20D140229</v>
          </cell>
        </row>
        <row r="80910">
          <cell r="F80910" t="str">
            <v>20D140289</v>
          </cell>
        </row>
        <row r="80911">
          <cell r="F80911" t="str">
            <v>20D140170</v>
          </cell>
        </row>
        <row r="80912">
          <cell r="F80912" t="str">
            <v>20D140230</v>
          </cell>
        </row>
        <row r="80913">
          <cell r="F80913" t="str">
            <v>20D140290</v>
          </cell>
        </row>
        <row r="80914">
          <cell r="F80914" t="str">
            <v>20D100001</v>
          </cell>
        </row>
        <row r="80915">
          <cell r="F80915" t="str">
            <v>20D100002</v>
          </cell>
        </row>
        <row r="80916">
          <cell r="F80916" t="str">
            <v>20D100072</v>
          </cell>
        </row>
        <row r="80917">
          <cell r="F80917" t="str">
            <v>20D100003</v>
          </cell>
        </row>
        <row r="80918">
          <cell r="F80918" t="str">
            <v>20D100074</v>
          </cell>
        </row>
        <row r="80919">
          <cell r="F80919" t="str">
            <v>20D100005</v>
          </cell>
        </row>
        <row r="80920">
          <cell r="F80920" t="str">
            <v>20D100075</v>
          </cell>
        </row>
        <row r="80921">
          <cell r="F80921" t="str">
            <v>20D100006</v>
          </cell>
        </row>
        <row r="80922">
          <cell r="F80922" t="str">
            <v>20D100077</v>
          </cell>
        </row>
        <row r="80923">
          <cell r="F80923" t="str">
            <v>20D100008</v>
          </cell>
        </row>
        <row r="80924">
          <cell r="F80924" t="str">
            <v>20D100078</v>
          </cell>
        </row>
        <row r="80925">
          <cell r="F80925" t="str">
            <v>20D100009</v>
          </cell>
        </row>
        <row r="80926">
          <cell r="F80926" t="str">
            <v>20D100010</v>
          </cell>
        </row>
        <row r="80927">
          <cell r="F80927" t="str">
            <v>20D100076</v>
          </cell>
        </row>
        <row r="80928">
          <cell r="F80928" t="str">
            <v>20D100007</v>
          </cell>
        </row>
        <row r="80929">
          <cell r="F80929" t="str">
            <v>20D100013</v>
          </cell>
        </row>
        <row r="80930">
          <cell r="F80930" t="str">
            <v>20D100083</v>
          </cell>
        </row>
        <row r="80931">
          <cell r="F80931" t="str">
            <v>20D100080</v>
          </cell>
        </row>
        <row r="80932">
          <cell r="F80932" t="str">
            <v>20D100014</v>
          </cell>
        </row>
        <row r="80933">
          <cell r="F80933" t="str">
            <v>20D100084</v>
          </cell>
        </row>
        <row r="80934">
          <cell r="F80934" t="str">
            <v>20D100011</v>
          </cell>
        </row>
        <row r="80935">
          <cell r="F80935" t="str">
            <v>20D100012</v>
          </cell>
        </row>
        <row r="80936">
          <cell r="F80936" t="str">
            <v>20D100082</v>
          </cell>
        </row>
        <row r="80937">
          <cell r="F80937" t="str">
            <v>20D100081</v>
          </cell>
        </row>
        <row r="80938">
          <cell r="F80938" t="str">
            <v>20D100015</v>
          </cell>
        </row>
        <row r="80939">
          <cell r="F80939" t="str">
            <v>20D100085</v>
          </cell>
        </row>
        <row r="80940">
          <cell r="F80940" t="str">
            <v>20D100016</v>
          </cell>
        </row>
        <row r="80941">
          <cell r="F80941" t="str">
            <v>20D100086</v>
          </cell>
        </row>
        <row r="80942">
          <cell r="F80942" t="str">
            <v>20D100017</v>
          </cell>
        </row>
        <row r="80943">
          <cell r="F80943" t="str">
            <v>20D100087</v>
          </cell>
        </row>
        <row r="80944">
          <cell r="F80944" t="str">
            <v>20D100018</v>
          </cell>
        </row>
        <row r="80945">
          <cell r="F80945" t="str">
            <v>20D100088</v>
          </cell>
        </row>
        <row r="80946">
          <cell r="F80946" t="str">
            <v>20D100019</v>
          </cell>
        </row>
        <row r="80947">
          <cell r="F80947" t="str">
            <v>20D100089</v>
          </cell>
        </row>
        <row r="80948">
          <cell r="F80948" t="str">
            <v>19D107090</v>
          </cell>
        </row>
        <row r="80949">
          <cell r="F80949" t="str">
            <v>20D100020</v>
          </cell>
        </row>
        <row r="80950">
          <cell r="F80950" t="str">
            <v>20D100090</v>
          </cell>
        </row>
        <row r="80951">
          <cell r="F80951" t="str">
            <v>20D100021</v>
          </cell>
        </row>
        <row r="80952">
          <cell r="F80952" t="str">
            <v>20D100091</v>
          </cell>
        </row>
        <row r="80953">
          <cell r="F80953" t="str">
            <v>20D100022</v>
          </cell>
        </row>
        <row r="80954">
          <cell r="F80954" t="str">
            <v>20D100092</v>
          </cell>
        </row>
        <row r="80955">
          <cell r="F80955" t="str">
            <v>20D100023</v>
          </cell>
        </row>
        <row r="80956">
          <cell r="F80956" t="str">
            <v>20D100093</v>
          </cell>
        </row>
        <row r="80957">
          <cell r="F80957" t="str">
            <v>20D100025</v>
          </cell>
        </row>
        <row r="80958">
          <cell r="F80958" t="str">
            <v>20D100095</v>
          </cell>
        </row>
        <row r="80959">
          <cell r="F80959" t="str">
            <v>20D100026</v>
          </cell>
        </row>
        <row r="80960">
          <cell r="F80960" t="str">
            <v>20D100096</v>
          </cell>
        </row>
        <row r="80961">
          <cell r="F80961" t="str">
            <v>20D100024</v>
          </cell>
        </row>
        <row r="80962">
          <cell r="F80962" t="str">
            <v>20D100094</v>
          </cell>
        </row>
        <row r="80963">
          <cell r="F80963" t="str">
            <v>20D140081</v>
          </cell>
        </row>
        <row r="80964">
          <cell r="F80964" t="str">
            <v>20D100097</v>
          </cell>
        </row>
        <row r="80965">
          <cell r="F80965" t="str">
            <v>20D100028</v>
          </cell>
        </row>
        <row r="80966">
          <cell r="F80966" t="str">
            <v>20D100098</v>
          </cell>
        </row>
        <row r="80967">
          <cell r="F80967" t="str">
            <v>20D100029</v>
          </cell>
        </row>
        <row r="80968">
          <cell r="F80968" t="str">
            <v>20D100100</v>
          </cell>
        </row>
        <row r="80969">
          <cell r="F80969" t="str">
            <v>20D100031</v>
          </cell>
        </row>
        <row r="80970">
          <cell r="F80970" t="str">
            <v>20D100101</v>
          </cell>
        </row>
        <row r="80971">
          <cell r="F80971" t="str">
            <v>20D100032</v>
          </cell>
        </row>
        <row r="80972">
          <cell r="F80972" t="str">
            <v>20D100102</v>
          </cell>
        </row>
        <row r="80973">
          <cell r="F80973" t="str">
            <v>20D100033</v>
          </cell>
        </row>
        <row r="80974">
          <cell r="F80974" t="str">
            <v>20D100103</v>
          </cell>
        </row>
        <row r="80975">
          <cell r="F80975" t="str">
            <v>20D100034</v>
          </cell>
        </row>
        <row r="80976">
          <cell r="F80976" t="str">
            <v>20D100104</v>
          </cell>
        </row>
        <row r="80977">
          <cell r="F80977" t="str">
            <v>20D100035</v>
          </cell>
        </row>
        <row r="80978">
          <cell r="F80978" t="str">
            <v>20D100105</v>
          </cell>
        </row>
        <row r="80979">
          <cell r="F80979" t="str">
            <v>20D100036</v>
          </cell>
        </row>
        <row r="80980">
          <cell r="F80980" t="str">
            <v>20D100106</v>
          </cell>
        </row>
        <row r="80981">
          <cell r="F80981" t="str">
            <v>20D100037</v>
          </cell>
        </row>
        <row r="80982">
          <cell r="F80982" t="str">
            <v>20D100107</v>
          </cell>
        </row>
        <row r="80983">
          <cell r="F80983" t="str">
            <v>20D100108</v>
          </cell>
        </row>
        <row r="80984">
          <cell r="F80984" t="str">
            <v>20D100039</v>
          </cell>
        </row>
        <row r="80985">
          <cell r="F80985" t="str">
            <v>20D100109</v>
          </cell>
        </row>
        <row r="80986">
          <cell r="F80986" t="str">
            <v>20D100040</v>
          </cell>
        </row>
        <row r="80987">
          <cell r="F80987" t="str">
            <v>20D100110</v>
          </cell>
        </row>
        <row r="80988">
          <cell r="F80988" t="str">
            <v>20D100041</v>
          </cell>
        </row>
        <row r="80989">
          <cell r="F80989" t="str">
            <v>20D100111</v>
          </cell>
        </row>
        <row r="80990">
          <cell r="F80990" t="str">
            <v>20D100042</v>
          </cell>
        </row>
        <row r="80991">
          <cell r="F80991" t="str">
            <v>20D100112</v>
          </cell>
        </row>
        <row r="80992">
          <cell r="F80992" t="str">
            <v>20D100043</v>
          </cell>
        </row>
        <row r="80993">
          <cell r="F80993" t="str">
            <v>20D100113</v>
          </cell>
        </row>
        <row r="80994">
          <cell r="F80994" t="str">
            <v>20D100044</v>
          </cell>
        </row>
        <row r="80995">
          <cell r="F80995" t="str">
            <v>20D100045</v>
          </cell>
        </row>
        <row r="80996">
          <cell r="F80996" t="str">
            <v>20D100115</v>
          </cell>
        </row>
        <row r="80997">
          <cell r="F80997" t="str">
            <v>20D100046</v>
          </cell>
        </row>
        <row r="80998">
          <cell r="F80998" t="str">
            <v>20D100116</v>
          </cell>
        </row>
        <row r="80999">
          <cell r="F80999" t="str">
            <v>20D100050</v>
          </cell>
        </row>
        <row r="81000">
          <cell r="F81000" t="str">
            <v>20D100051</v>
          </cell>
        </row>
        <row r="81001">
          <cell r="F81001" t="str">
            <v>19D190116</v>
          </cell>
        </row>
        <row r="81002">
          <cell r="F81002" t="str">
            <v>20D100052</v>
          </cell>
        </row>
        <row r="81003">
          <cell r="F81003" t="str">
            <v>20D100053</v>
          </cell>
        </row>
        <row r="81004">
          <cell r="F81004" t="str">
            <v>19D190118</v>
          </cell>
        </row>
        <row r="81005">
          <cell r="F81005" t="str">
            <v>20D100054</v>
          </cell>
        </row>
        <row r="81006">
          <cell r="F81006" t="str">
            <v>19D190122</v>
          </cell>
        </row>
        <row r="81007">
          <cell r="F81007" t="str">
            <v>20D100055</v>
          </cell>
        </row>
        <row r="81008">
          <cell r="F81008" t="str">
            <v>20D100047</v>
          </cell>
        </row>
        <row r="81009">
          <cell r="F81009" t="str">
            <v>20D100056</v>
          </cell>
        </row>
        <row r="81010">
          <cell r="F81010" t="str">
            <v>20D100057</v>
          </cell>
        </row>
        <row r="81011">
          <cell r="F81011" t="str">
            <v>20D100058</v>
          </cell>
        </row>
        <row r="81012">
          <cell r="F81012" t="str">
            <v>20D100059</v>
          </cell>
        </row>
        <row r="81013">
          <cell r="F81013" t="str">
            <v>20D100060</v>
          </cell>
        </row>
        <row r="81014">
          <cell r="F81014" t="str">
            <v>20D100048</v>
          </cell>
        </row>
        <row r="81015">
          <cell r="F81015" t="str">
            <v>20D100049</v>
          </cell>
        </row>
        <row r="81016">
          <cell r="F81016" t="str">
            <v>20D100061</v>
          </cell>
        </row>
        <row r="81017">
          <cell r="F81017" t="str">
            <v>20D100063</v>
          </cell>
        </row>
        <row r="81018">
          <cell r="F81018" t="str">
            <v>20D100064</v>
          </cell>
        </row>
        <row r="81019">
          <cell r="F81019" t="str">
            <v>20D100141</v>
          </cell>
        </row>
        <row r="81020">
          <cell r="F81020" t="str">
            <v>20D100211</v>
          </cell>
        </row>
        <row r="81021">
          <cell r="F81021" t="str">
            <v>20D100212</v>
          </cell>
        </row>
        <row r="81022">
          <cell r="F81022" t="str">
            <v>20D100143</v>
          </cell>
        </row>
        <row r="81023">
          <cell r="F81023" t="str">
            <v>20D100213</v>
          </cell>
        </row>
        <row r="81024">
          <cell r="F81024" t="str">
            <v>20D100144</v>
          </cell>
        </row>
        <row r="81025">
          <cell r="F81025" t="str">
            <v>20D100214</v>
          </cell>
        </row>
        <row r="81026">
          <cell r="F81026" t="str">
            <v>20D100145</v>
          </cell>
        </row>
        <row r="81027">
          <cell r="F81027" t="str">
            <v>20D100215</v>
          </cell>
        </row>
        <row r="81028">
          <cell r="F81028" t="str">
            <v>20D100147</v>
          </cell>
        </row>
        <row r="81029">
          <cell r="F81029" t="str">
            <v>20D100217</v>
          </cell>
        </row>
        <row r="81030">
          <cell r="F81030" t="str">
            <v>20D100148</v>
          </cell>
        </row>
        <row r="81031">
          <cell r="F81031" t="str">
            <v>20D100218</v>
          </cell>
        </row>
        <row r="81032">
          <cell r="F81032" t="str">
            <v>20D100149</v>
          </cell>
        </row>
        <row r="81033">
          <cell r="F81033" t="str">
            <v>20D100219</v>
          </cell>
        </row>
        <row r="81034">
          <cell r="F81034" t="str">
            <v>20D100146</v>
          </cell>
        </row>
        <row r="81035">
          <cell r="F81035" t="str">
            <v>20D100216</v>
          </cell>
        </row>
        <row r="81036">
          <cell r="F81036" t="str">
            <v>20D100222</v>
          </cell>
        </row>
        <row r="81037">
          <cell r="F81037" t="str">
            <v>20D100223</v>
          </cell>
        </row>
        <row r="81038">
          <cell r="F81038" t="str">
            <v>20D100153</v>
          </cell>
        </row>
        <row r="81039">
          <cell r="F81039" t="str">
            <v>20D100150</v>
          </cell>
        </row>
        <row r="81040">
          <cell r="F81040" t="str">
            <v>20D100154</v>
          </cell>
        </row>
        <row r="81041">
          <cell r="F81041" t="str">
            <v>20D100224</v>
          </cell>
        </row>
        <row r="81042">
          <cell r="F81042" t="str">
            <v>20D100220</v>
          </cell>
        </row>
        <row r="81043">
          <cell r="F81043" t="str">
            <v>20D100152</v>
          </cell>
        </row>
        <row r="81044">
          <cell r="F81044" t="str">
            <v>20D100151</v>
          </cell>
        </row>
        <row r="81045">
          <cell r="F81045" t="str">
            <v>20D100221</v>
          </cell>
        </row>
        <row r="81046">
          <cell r="F81046" t="str">
            <v>20D100155</v>
          </cell>
        </row>
        <row r="81047">
          <cell r="F81047" t="str">
            <v>20D100225</v>
          </cell>
        </row>
        <row r="81048">
          <cell r="F81048" t="str">
            <v>20D100156</v>
          </cell>
        </row>
        <row r="81049">
          <cell r="F81049" t="str">
            <v>20D100226</v>
          </cell>
        </row>
        <row r="81050">
          <cell r="F81050" t="str">
            <v>20D100157</v>
          </cell>
        </row>
        <row r="81051">
          <cell r="F81051" t="str">
            <v>20D100227</v>
          </cell>
        </row>
        <row r="81052">
          <cell r="F81052" t="str">
            <v>20D100158</v>
          </cell>
        </row>
        <row r="81053">
          <cell r="F81053" t="str">
            <v>20D100228</v>
          </cell>
        </row>
        <row r="81054">
          <cell r="F81054" t="str">
            <v>20D100159</v>
          </cell>
        </row>
        <row r="81055">
          <cell r="F81055" t="str">
            <v>20D100229</v>
          </cell>
        </row>
        <row r="81056">
          <cell r="F81056" t="str">
            <v>20D100160</v>
          </cell>
        </row>
        <row r="81057">
          <cell r="F81057" t="str">
            <v>20D100230</v>
          </cell>
        </row>
        <row r="81058">
          <cell r="F81058" t="str">
            <v>20D100161</v>
          </cell>
        </row>
        <row r="81059">
          <cell r="F81059" t="str">
            <v>20D100162</v>
          </cell>
        </row>
        <row r="81060">
          <cell r="F81060" t="str">
            <v>20D100232</v>
          </cell>
        </row>
        <row r="81061">
          <cell r="F81061" t="str">
            <v>20D100165</v>
          </cell>
        </row>
        <row r="81062">
          <cell r="F81062" t="str">
            <v>20D100235</v>
          </cell>
        </row>
        <row r="81063">
          <cell r="F81063" t="str">
            <v>20D100166</v>
          </cell>
        </row>
        <row r="81064">
          <cell r="F81064" t="str">
            <v>20D100163</v>
          </cell>
        </row>
        <row r="81065">
          <cell r="F81065" t="str">
            <v>20D100233</v>
          </cell>
        </row>
        <row r="81066">
          <cell r="F81066" t="str">
            <v>20D100164</v>
          </cell>
        </row>
        <row r="81067">
          <cell r="F81067" t="str">
            <v>20D100234</v>
          </cell>
        </row>
        <row r="81068">
          <cell r="F81068" t="str">
            <v>20D100167</v>
          </cell>
        </row>
        <row r="81069">
          <cell r="F81069" t="str">
            <v>20D100168</v>
          </cell>
        </row>
        <row r="81070">
          <cell r="F81070" t="str">
            <v>20D100236</v>
          </cell>
        </row>
        <row r="81071">
          <cell r="F81071" t="str">
            <v>20D100169</v>
          </cell>
        </row>
        <row r="81072">
          <cell r="F81072" t="str">
            <v>20D100170</v>
          </cell>
        </row>
        <row r="81073">
          <cell r="F81073" t="str">
            <v>20D100171</v>
          </cell>
        </row>
        <row r="81074">
          <cell r="F81074" t="str">
            <v>20D100172</v>
          </cell>
        </row>
        <row r="81075">
          <cell r="F81075" t="str">
            <v>20D100174</v>
          </cell>
        </row>
        <row r="81076">
          <cell r="F81076" t="str">
            <v>20D100175</v>
          </cell>
        </row>
        <row r="81077">
          <cell r="F81077" t="str">
            <v>20D100176</v>
          </cell>
        </row>
        <row r="81078">
          <cell r="F81078" t="str">
            <v>20D100178</v>
          </cell>
        </row>
        <row r="81079">
          <cell r="F81079" t="str">
            <v>20D100180</v>
          </cell>
        </row>
        <row r="81080">
          <cell r="F81080" t="str">
            <v>20D100181</v>
          </cell>
        </row>
        <row r="81081">
          <cell r="F81081" t="str">
            <v>20D100182</v>
          </cell>
        </row>
        <row r="81082">
          <cell r="F81082" t="str">
            <v>20D100183</v>
          </cell>
        </row>
        <row r="81083">
          <cell r="F81083" t="str">
            <v>20D100184</v>
          </cell>
        </row>
        <row r="81084">
          <cell r="F81084" t="str">
            <v>20D100185</v>
          </cell>
        </row>
        <row r="81085">
          <cell r="F81085" t="str">
            <v>20D100186</v>
          </cell>
        </row>
        <row r="81086">
          <cell r="F81086" t="str">
            <v>20D100120</v>
          </cell>
        </row>
        <row r="81087">
          <cell r="F81087" t="str">
            <v>20D100190</v>
          </cell>
        </row>
        <row r="81088">
          <cell r="F81088" t="str">
            <v>20D100123</v>
          </cell>
        </row>
        <row r="81089">
          <cell r="F81089" t="str">
            <v>20D100121</v>
          </cell>
        </row>
        <row r="81090">
          <cell r="F81090" t="str">
            <v>20D100191</v>
          </cell>
        </row>
        <row r="81091">
          <cell r="F81091" t="str">
            <v>20D100122</v>
          </cell>
        </row>
        <row r="81092">
          <cell r="F81092" t="str">
            <v>20D100192</v>
          </cell>
        </row>
        <row r="81093">
          <cell r="F81093" t="str">
            <v>20D100193</v>
          </cell>
        </row>
        <row r="81094">
          <cell r="F81094" t="str">
            <v>20D100124</v>
          </cell>
        </row>
        <row r="81095">
          <cell r="F81095" t="str">
            <v>20D100195</v>
          </cell>
        </row>
        <row r="81096">
          <cell r="F81096" t="str">
            <v>20D100125</v>
          </cell>
        </row>
        <row r="81097">
          <cell r="F81097" t="str">
            <v>20D100117</v>
          </cell>
        </row>
        <row r="81098">
          <cell r="F81098" t="str">
            <v>20D100187</v>
          </cell>
        </row>
        <row r="81099">
          <cell r="F81099" t="str">
            <v>20D100196</v>
          </cell>
        </row>
        <row r="81100">
          <cell r="F81100" t="str">
            <v>20D100127</v>
          </cell>
        </row>
        <row r="81101">
          <cell r="F81101" t="str">
            <v>20D100197</v>
          </cell>
        </row>
        <row r="81102">
          <cell r="F81102" t="str">
            <v>20D100128</v>
          </cell>
        </row>
        <row r="81103">
          <cell r="F81103" t="str">
            <v>20D100198</v>
          </cell>
        </row>
        <row r="81104">
          <cell r="F81104" t="str">
            <v>20D100129</v>
          </cell>
        </row>
        <row r="81105">
          <cell r="F81105" t="str">
            <v>20D100199</v>
          </cell>
        </row>
        <row r="81106">
          <cell r="F81106" t="str">
            <v>20D100130</v>
          </cell>
        </row>
        <row r="81107">
          <cell r="F81107" t="str">
            <v>20D100200</v>
          </cell>
        </row>
        <row r="81108">
          <cell r="F81108" t="str">
            <v>20D100189</v>
          </cell>
        </row>
        <row r="81109">
          <cell r="F81109" t="str">
            <v>20D100188</v>
          </cell>
        </row>
        <row r="81110">
          <cell r="F81110" t="str">
            <v>20D100119</v>
          </cell>
        </row>
        <row r="81111">
          <cell r="F81111" t="str">
            <v>20D100131</v>
          </cell>
        </row>
        <row r="81112">
          <cell r="F81112" t="str">
            <v>20D100201</v>
          </cell>
        </row>
        <row r="81113">
          <cell r="F81113" t="str">
            <v>20D100132</v>
          </cell>
        </row>
        <row r="81114">
          <cell r="F81114" t="str">
            <v>20D100202</v>
          </cell>
        </row>
        <row r="81115">
          <cell r="F81115" t="str">
            <v>20D100133</v>
          </cell>
        </row>
        <row r="81116">
          <cell r="F81116" t="str">
            <v>20D100203</v>
          </cell>
        </row>
        <row r="81117">
          <cell r="F81117" t="str">
            <v>20D100204</v>
          </cell>
        </row>
        <row r="81118">
          <cell r="F81118" t="str">
            <v>20D100134</v>
          </cell>
        </row>
        <row r="81119">
          <cell r="F81119" t="str">
            <v>20D100282</v>
          </cell>
        </row>
        <row r="81120">
          <cell r="F81120" t="str">
            <v>20D100284</v>
          </cell>
        </row>
        <row r="81121">
          <cell r="F81121" t="str">
            <v>20D100285</v>
          </cell>
        </row>
        <row r="81122">
          <cell r="F81122" t="str">
            <v>20D100287</v>
          </cell>
        </row>
        <row r="81123">
          <cell r="F81123" t="str">
            <v>20D100288</v>
          </cell>
        </row>
        <row r="81124">
          <cell r="F81124" t="str">
            <v>20D100289</v>
          </cell>
        </row>
        <row r="81125">
          <cell r="F81125" t="str">
            <v>20D100286</v>
          </cell>
        </row>
        <row r="81126">
          <cell r="F81126" t="str">
            <v>20D100292</v>
          </cell>
        </row>
        <row r="81127">
          <cell r="F81127" t="str">
            <v>20D100293</v>
          </cell>
        </row>
        <row r="81128">
          <cell r="F81128" t="str">
            <v>20D100294</v>
          </cell>
        </row>
        <row r="81129">
          <cell r="F81129" t="str">
            <v>20D100290</v>
          </cell>
        </row>
        <row r="81130">
          <cell r="F81130" t="str">
            <v>20D100291</v>
          </cell>
        </row>
        <row r="81131">
          <cell r="F81131" t="str">
            <v>20D100295</v>
          </cell>
        </row>
        <row r="81132">
          <cell r="F81132" t="str">
            <v>20D100296</v>
          </cell>
        </row>
        <row r="81133">
          <cell r="F81133" t="str">
            <v>20D100297</v>
          </cell>
        </row>
        <row r="81134">
          <cell r="F81134" t="str">
            <v>20D100298</v>
          </cell>
        </row>
        <row r="81135">
          <cell r="F81135" t="str">
            <v>20D100299</v>
          </cell>
        </row>
        <row r="81136">
          <cell r="F81136" t="str">
            <v>20D100300</v>
          </cell>
        </row>
        <row r="81137">
          <cell r="F81137" t="str">
            <v>20D100301</v>
          </cell>
        </row>
        <row r="81138">
          <cell r="F81138" t="str">
            <v>20D100304</v>
          </cell>
        </row>
        <row r="81139">
          <cell r="F81139" t="str">
            <v>20D100305</v>
          </cell>
        </row>
        <row r="81140">
          <cell r="F81140" t="str">
            <v>20D100303</v>
          </cell>
        </row>
        <row r="81141">
          <cell r="F81141" t="str">
            <v>20D100307</v>
          </cell>
        </row>
        <row r="81142">
          <cell r="F81142" t="str">
            <v>20D100306</v>
          </cell>
        </row>
        <row r="81143">
          <cell r="F81143" t="str">
            <v>20D100238</v>
          </cell>
        </row>
        <row r="81144">
          <cell r="F81144" t="str">
            <v>20D100239</v>
          </cell>
        </row>
        <row r="81145">
          <cell r="F81145" t="str">
            <v>20D100309</v>
          </cell>
        </row>
        <row r="81146">
          <cell r="F81146" t="str">
            <v>20D100308</v>
          </cell>
        </row>
        <row r="81147">
          <cell r="F81147" t="str">
            <v>20D100240</v>
          </cell>
        </row>
        <row r="81148">
          <cell r="F81148" t="str">
            <v>20D100310</v>
          </cell>
        </row>
        <row r="81149">
          <cell r="F81149" t="str">
            <v>20D100241</v>
          </cell>
        </row>
        <row r="81150">
          <cell r="F81150" t="str">
            <v>20D100242</v>
          </cell>
        </row>
        <row r="81151">
          <cell r="F81151" t="str">
            <v>20D100312</v>
          </cell>
        </row>
        <row r="81152">
          <cell r="F81152" t="str">
            <v>20D100243</v>
          </cell>
        </row>
        <row r="81153">
          <cell r="F81153" t="str">
            <v>20D100313</v>
          </cell>
        </row>
        <row r="81154">
          <cell r="F81154" t="str">
            <v>20D100244</v>
          </cell>
        </row>
        <row r="81155">
          <cell r="F81155" t="str">
            <v>20D100314</v>
          </cell>
        </row>
        <row r="81156">
          <cell r="F81156" t="str">
            <v>20D100315</v>
          </cell>
        </row>
        <row r="81157">
          <cell r="F81157" t="str">
            <v>20D100246</v>
          </cell>
        </row>
        <row r="81158">
          <cell r="F81158" t="str">
            <v>20D100316</v>
          </cell>
        </row>
        <row r="81159">
          <cell r="F81159" t="str">
            <v>20D100247</v>
          </cell>
        </row>
        <row r="81160">
          <cell r="F81160" t="str">
            <v>20D100317</v>
          </cell>
        </row>
        <row r="81161">
          <cell r="F81161" t="str">
            <v>20D100248</v>
          </cell>
        </row>
        <row r="81162">
          <cell r="F81162" t="str">
            <v>20D100318</v>
          </cell>
        </row>
        <row r="81163">
          <cell r="F81163" t="str">
            <v>20D100249</v>
          </cell>
        </row>
        <row r="81164">
          <cell r="F81164" t="str">
            <v>20D100319</v>
          </cell>
        </row>
        <row r="81165">
          <cell r="F81165" t="str">
            <v>20D100245</v>
          </cell>
        </row>
        <row r="81166">
          <cell r="F81166" t="str">
            <v>20D100250</v>
          </cell>
        </row>
        <row r="81167">
          <cell r="F81167" t="str">
            <v>20D100320</v>
          </cell>
        </row>
        <row r="81168">
          <cell r="F81168" t="str">
            <v>20D100251</v>
          </cell>
        </row>
        <row r="81169">
          <cell r="F81169" t="str">
            <v>20D100321</v>
          </cell>
        </row>
        <row r="81170">
          <cell r="F81170" t="str">
            <v>20D100252</v>
          </cell>
        </row>
        <row r="81171">
          <cell r="F81171" t="str">
            <v>20D100322</v>
          </cell>
        </row>
        <row r="81172">
          <cell r="F81172" t="str">
            <v>20D100253</v>
          </cell>
        </row>
        <row r="81173">
          <cell r="F81173" t="str">
            <v>20D100323</v>
          </cell>
        </row>
        <row r="81174">
          <cell r="F81174" t="str">
            <v>20D100344</v>
          </cell>
        </row>
        <row r="81175">
          <cell r="F81175" t="str">
            <v>20D100254</v>
          </cell>
        </row>
        <row r="81176">
          <cell r="F81176" t="str">
            <v>20D100255</v>
          </cell>
        </row>
        <row r="81177">
          <cell r="F81177" t="str">
            <v>20D100260</v>
          </cell>
        </row>
        <row r="81178">
          <cell r="F81178" t="str">
            <v>20D100330</v>
          </cell>
        </row>
        <row r="81179">
          <cell r="F81179" t="str">
            <v>20D100261</v>
          </cell>
        </row>
        <row r="81180">
          <cell r="F81180" t="str">
            <v>20D100331</v>
          </cell>
        </row>
        <row r="81181">
          <cell r="F81181" t="str">
            <v>20D100262</v>
          </cell>
        </row>
        <row r="81182">
          <cell r="F81182" t="str">
            <v>20D100332</v>
          </cell>
        </row>
        <row r="81183">
          <cell r="F81183" t="str">
            <v>20D100263</v>
          </cell>
        </row>
        <row r="81184">
          <cell r="F81184" t="str">
            <v>20D100265</v>
          </cell>
        </row>
        <row r="81185">
          <cell r="F81185" t="str">
            <v>20D100335</v>
          </cell>
        </row>
        <row r="81186">
          <cell r="F81186" t="str">
            <v>20D100264</v>
          </cell>
        </row>
        <row r="81187">
          <cell r="F81187" t="str">
            <v>20D100256</v>
          </cell>
        </row>
        <row r="81188">
          <cell r="F81188" t="str">
            <v>20D100326</v>
          </cell>
        </row>
        <row r="81189">
          <cell r="F81189" t="str">
            <v>20D100257</v>
          </cell>
        </row>
        <row r="81190">
          <cell r="F81190" t="str">
            <v>20D100266</v>
          </cell>
        </row>
        <row r="81191">
          <cell r="F81191" t="str">
            <v>20D100336</v>
          </cell>
        </row>
        <row r="81192">
          <cell r="F81192" t="str">
            <v>20D100267</v>
          </cell>
        </row>
        <row r="81193">
          <cell r="F81193" t="str">
            <v>20D100337</v>
          </cell>
        </row>
        <row r="81194">
          <cell r="F81194" t="str">
            <v>20D100268</v>
          </cell>
        </row>
        <row r="81195">
          <cell r="F81195" t="str">
            <v>20D100338</v>
          </cell>
        </row>
        <row r="81196">
          <cell r="F81196" t="str">
            <v>20D100269</v>
          </cell>
        </row>
        <row r="81197">
          <cell r="F81197" t="str">
            <v>20D100339</v>
          </cell>
        </row>
        <row r="81198">
          <cell r="F81198" t="str">
            <v>20D100270</v>
          </cell>
        </row>
        <row r="81199">
          <cell r="F81199" t="str">
            <v>20D100327</v>
          </cell>
        </row>
        <row r="81200">
          <cell r="F81200" t="str">
            <v>20D100258</v>
          </cell>
        </row>
        <row r="81201">
          <cell r="F81201" t="str">
            <v>20D100328</v>
          </cell>
        </row>
        <row r="81202">
          <cell r="F81202" t="str">
            <v>20D100259</v>
          </cell>
        </row>
        <row r="81203">
          <cell r="F81203" t="str">
            <v>20D100329</v>
          </cell>
        </row>
        <row r="81204">
          <cell r="F81204" t="str">
            <v>20D100271</v>
          </cell>
        </row>
        <row r="81205">
          <cell r="F81205" t="str">
            <v>20D100340</v>
          </cell>
        </row>
        <row r="81206">
          <cell r="F81206" t="str">
            <v>20D100341</v>
          </cell>
        </row>
        <row r="81207">
          <cell r="F81207" t="str">
            <v>20D100272</v>
          </cell>
        </row>
        <row r="81208">
          <cell r="F81208" t="str">
            <v>20D100342</v>
          </cell>
        </row>
        <row r="81209">
          <cell r="F81209" t="str">
            <v>20D100273</v>
          </cell>
        </row>
        <row r="81210">
          <cell r="F81210" t="str">
            <v>20D100343</v>
          </cell>
        </row>
        <row r="81211">
          <cell r="F81211" t="str">
            <v>20D100274</v>
          </cell>
        </row>
        <row r="81212">
          <cell r="F81212" t="str">
            <v>20D100351</v>
          </cell>
        </row>
        <row r="81213">
          <cell r="F81213" t="str">
            <v>20D100353</v>
          </cell>
        </row>
        <row r="81214">
          <cell r="F81214" t="str">
            <v>20D100354</v>
          </cell>
        </row>
        <row r="81215">
          <cell r="F81215" t="str">
            <v>20D100355</v>
          </cell>
        </row>
        <row r="81216">
          <cell r="F81216" t="str">
            <v>20D100357</v>
          </cell>
        </row>
        <row r="81217">
          <cell r="F81217" t="str">
            <v>20D100358</v>
          </cell>
        </row>
        <row r="81218">
          <cell r="F81218" t="str">
            <v>20D100359</v>
          </cell>
        </row>
        <row r="81219">
          <cell r="F81219" t="str">
            <v>20D100356</v>
          </cell>
        </row>
        <row r="81220">
          <cell r="F81220" t="str">
            <v>20D100362</v>
          </cell>
        </row>
        <row r="81221">
          <cell r="F81221" t="str">
            <v>20D100363</v>
          </cell>
        </row>
        <row r="81222">
          <cell r="F81222" t="str">
            <v>20D100364</v>
          </cell>
        </row>
        <row r="81223">
          <cell r="F81223" t="str">
            <v>20D100360</v>
          </cell>
        </row>
        <row r="81224">
          <cell r="F81224" t="str">
            <v>20D100361</v>
          </cell>
        </row>
        <row r="81225">
          <cell r="F81225" t="str">
            <v>20D100365</v>
          </cell>
        </row>
        <row r="81226">
          <cell r="F81226" t="str">
            <v>20D100366</v>
          </cell>
        </row>
        <row r="81227">
          <cell r="F81227" t="str">
            <v>20D100367</v>
          </cell>
        </row>
        <row r="81228">
          <cell r="F81228" t="str">
            <v>20D100368</v>
          </cell>
        </row>
        <row r="81229">
          <cell r="F81229" t="str">
            <v>20D100369</v>
          </cell>
        </row>
        <row r="81230">
          <cell r="F81230" t="str">
            <v>20D100370</v>
          </cell>
        </row>
        <row r="81231">
          <cell r="F81231" t="str">
            <v>20D100371</v>
          </cell>
        </row>
        <row r="81232">
          <cell r="F81232" t="str">
            <v>20D100372</v>
          </cell>
        </row>
        <row r="81233">
          <cell r="F81233" t="str">
            <v>20D100374</v>
          </cell>
        </row>
        <row r="81234">
          <cell r="F81234" t="str">
            <v>20D100375</v>
          </cell>
        </row>
        <row r="81235">
          <cell r="F81235" t="str">
            <v>20D100377</v>
          </cell>
        </row>
        <row r="81236">
          <cell r="F81236" t="str">
            <v>20D100376</v>
          </cell>
        </row>
        <row r="81237">
          <cell r="F81237" t="str">
            <v>20D100378</v>
          </cell>
        </row>
        <row r="81238">
          <cell r="F81238" t="str">
            <v>20D100379</v>
          </cell>
        </row>
        <row r="81239">
          <cell r="F81239" t="str">
            <v>20D100380</v>
          </cell>
        </row>
        <row r="81240">
          <cell r="F81240" t="str">
            <v>20D100381</v>
          </cell>
        </row>
        <row r="81241">
          <cell r="F81241" t="str">
            <v>20D100382</v>
          </cell>
        </row>
        <row r="81242">
          <cell r="F81242" t="str">
            <v>20D100383</v>
          </cell>
        </row>
        <row r="81243">
          <cell r="F81243" t="str">
            <v>20D100384</v>
          </cell>
        </row>
        <row r="81244">
          <cell r="F81244" t="str">
            <v>20D100385</v>
          </cell>
        </row>
        <row r="81245">
          <cell r="F81245" t="str">
            <v>20D100386</v>
          </cell>
        </row>
        <row r="81246">
          <cell r="F81246" t="str">
            <v>20D100387</v>
          </cell>
        </row>
        <row r="81247">
          <cell r="F81247" t="str">
            <v>20D100388</v>
          </cell>
        </row>
        <row r="81248">
          <cell r="F81248" t="str">
            <v>20D100389</v>
          </cell>
        </row>
        <row r="81249">
          <cell r="F81249" t="str">
            <v>20D100390</v>
          </cell>
        </row>
        <row r="81250">
          <cell r="F81250" t="str">
            <v>20D100391</v>
          </cell>
        </row>
        <row r="81251">
          <cell r="F81251" t="str">
            <v>20D100392</v>
          </cell>
        </row>
        <row r="81252">
          <cell r="F81252" t="str">
            <v>20D100393</v>
          </cell>
        </row>
        <row r="81253">
          <cell r="F81253" t="str">
            <v>20D100394</v>
          </cell>
        </row>
        <row r="81254">
          <cell r="F81254" t="str">
            <v>20D100395</v>
          </cell>
        </row>
        <row r="81255">
          <cell r="F81255" t="str">
            <v>20D100399</v>
          </cell>
        </row>
        <row r="81256">
          <cell r="F81256" t="str">
            <v>20D100400</v>
          </cell>
        </row>
        <row r="81257">
          <cell r="F81257" t="str">
            <v>20D100401</v>
          </cell>
        </row>
        <row r="81258">
          <cell r="F81258" t="str">
            <v>20D100402</v>
          </cell>
        </row>
        <row r="81259">
          <cell r="F81259" t="str">
            <v>20D100403</v>
          </cell>
        </row>
        <row r="81260">
          <cell r="F81260" t="str">
            <v>20D100405</v>
          </cell>
        </row>
        <row r="81261">
          <cell r="F81261" t="str">
            <v>20D100404</v>
          </cell>
        </row>
        <row r="81262">
          <cell r="F81262" t="str">
            <v>20D100396</v>
          </cell>
        </row>
        <row r="81263">
          <cell r="F81263" t="str">
            <v>20D100408</v>
          </cell>
        </row>
        <row r="81264">
          <cell r="F81264" t="str">
            <v>20D100406</v>
          </cell>
        </row>
        <row r="81265">
          <cell r="F81265" t="str">
            <v>20D100407</v>
          </cell>
        </row>
        <row r="81266">
          <cell r="F81266" t="str">
            <v>20D100409</v>
          </cell>
        </row>
        <row r="81267">
          <cell r="F81267" t="str">
            <v>20D100397</v>
          </cell>
        </row>
        <row r="81268">
          <cell r="F81268" t="str">
            <v>20D100398</v>
          </cell>
        </row>
        <row r="81269">
          <cell r="F81269" t="str">
            <v>20D100410</v>
          </cell>
        </row>
        <row r="81270">
          <cell r="F81270" t="str">
            <v>20D100411</v>
          </cell>
        </row>
        <row r="81271">
          <cell r="F81271" t="str">
            <v>20D100412</v>
          </cell>
        </row>
        <row r="81272">
          <cell r="F81272" t="str">
            <v>20D100413</v>
          </cell>
        </row>
        <row r="81273">
          <cell r="F81273" t="str">
            <v>20D110001</v>
          </cell>
        </row>
        <row r="81274">
          <cell r="F81274" t="str">
            <v>20D110071</v>
          </cell>
        </row>
        <row r="81275">
          <cell r="F81275" t="str">
            <v>20D110002</v>
          </cell>
        </row>
        <row r="81276">
          <cell r="F81276" t="str">
            <v>20D110072</v>
          </cell>
        </row>
        <row r="81277">
          <cell r="F81277" t="str">
            <v>20D110003</v>
          </cell>
        </row>
        <row r="81278">
          <cell r="F81278" t="str">
            <v>20D110004</v>
          </cell>
        </row>
        <row r="81279">
          <cell r="F81279" t="str">
            <v>20D110074</v>
          </cell>
        </row>
        <row r="81280">
          <cell r="F81280" t="str">
            <v>20D110005</v>
          </cell>
        </row>
        <row r="81281">
          <cell r="F81281" t="str">
            <v>20D110075</v>
          </cell>
        </row>
        <row r="81282">
          <cell r="F81282" t="str">
            <v>20D110006</v>
          </cell>
        </row>
        <row r="81283">
          <cell r="F81283" t="str">
            <v>20D110076</v>
          </cell>
        </row>
        <row r="81284">
          <cell r="F81284" t="str">
            <v>20D110007</v>
          </cell>
        </row>
        <row r="81285">
          <cell r="F81285" t="str">
            <v>20D110077</v>
          </cell>
        </row>
        <row r="81286">
          <cell r="F81286" t="str">
            <v>20D110008</v>
          </cell>
        </row>
        <row r="81287">
          <cell r="F81287" t="str">
            <v>20D110078</v>
          </cell>
        </row>
        <row r="81288">
          <cell r="F81288" t="str">
            <v>20D110010</v>
          </cell>
        </row>
        <row r="81289">
          <cell r="F81289" t="str">
            <v>20D110080</v>
          </cell>
        </row>
        <row r="81290">
          <cell r="F81290" t="str">
            <v>20D110011</v>
          </cell>
        </row>
        <row r="81291">
          <cell r="F81291" t="str">
            <v>20D110009</v>
          </cell>
        </row>
        <row r="81292">
          <cell r="F81292" t="str">
            <v>20D110079</v>
          </cell>
        </row>
        <row r="81293">
          <cell r="F81293" t="str">
            <v>20D110081</v>
          </cell>
        </row>
        <row r="81294">
          <cell r="F81294" t="str">
            <v>20D110083</v>
          </cell>
        </row>
        <row r="81295">
          <cell r="F81295" t="str">
            <v>20D110012</v>
          </cell>
        </row>
        <row r="81296">
          <cell r="F81296" t="str">
            <v>20D110082</v>
          </cell>
        </row>
        <row r="81297">
          <cell r="F81297" t="str">
            <v>20D110013</v>
          </cell>
        </row>
        <row r="81298">
          <cell r="F81298" t="str">
            <v>20D110084</v>
          </cell>
        </row>
        <row r="81299">
          <cell r="F81299" t="str">
            <v>20D110015</v>
          </cell>
        </row>
        <row r="81300">
          <cell r="F81300" t="str">
            <v>20D110085</v>
          </cell>
        </row>
        <row r="81301">
          <cell r="F81301" t="str">
            <v>20D110016</v>
          </cell>
        </row>
        <row r="81302">
          <cell r="F81302" t="str">
            <v>20D110086</v>
          </cell>
        </row>
        <row r="81303">
          <cell r="F81303" t="str">
            <v>20D110018</v>
          </cell>
        </row>
        <row r="81304">
          <cell r="F81304" t="str">
            <v>20D110088</v>
          </cell>
        </row>
        <row r="81305">
          <cell r="F81305" t="str">
            <v>20D110017</v>
          </cell>
        </row>
        <row r="81306">
          <cell r="F81306" t="str">
            <v>20D110087</v>
          </cell>
        </row>
        <row r="81307">
          <cell r="F81307" t="str">
            <v>20D110019</v>
          </cell>
        </row>
        <row r="81308">
          <cell r="F81308" t="str">
            <v>20D110089</v>
          </cell>
        </row>
        <row r="81309">
          <cell r="F81309" t="str">
            <v>20D110020</v>
          </cell>
        </row>
        <row r="81310">
          <cell r="F81310" t="str">
            <v>20D110090</v>
          </cell>
        </row>
        <row r="81311">
          <cell r="F81311" t="str">
            <v>20D110021</v>
          </cell>
        </row>
        <row r="81312">
          <cell r="F81312" t="str">
            <v>20D110091</v>
          </cell>
        </row>
        <row r="81313">
          <cell r="F81313" t="str">
            <v>20D110022</v>
          </cell>
        </row>
        <row r="81314">
          <cell r="F81314" t="str">
            <v>20D110092</v>
          </cell>
        </row>
        <row r="81315">
          <cell r="F81315" t="str">
            <v>20D110024</v>
          </cell>
        </row>
        <row r="81316">
          <cell r="F81316" t="str">
            <v>20D110094</v>
          </cell>
        </row>
        <row r="81317">
          <cell r="F81317" t="str">
            <v>20D110025</v>
          </cell>
        </row>
        <row r="81318">
          <cell r="F81318" t="str">
            <v>20D110023</v>
          </cell>
        </row>
        <row r="81319">
          <cell r="F81319" t="str">
            <v>20D110093</v>
          </cell>
        </row>
        <row r="81320">
          <cell r="F81320" t="str">
            <v>20D110095</v>
          </cell>
        </row>
        <row r="81321">
          <cell r="F81321" t="str">
            <v>20D110026</v>
          </cell>
        </row>
        <row r="81322">
          <cell r="F81322" t="str">
            <v>20D110096</v>
          </cell>
        </row>
        <row r="81323">
          <cell r="F81323" t="str">
            <v>20D110027</v>
          </cell>
        </row>
        <row r="81324">
          <cell r="F81324" t="str">
            <v>20D110097</v>
          </cell>
        </row>
        <row r="81325">
          <cell r="F81325" t="str">
            <v>20D110028</v>
          </cell>
        </row>
        <row r="81326">
          <cell r="F81326" t="str">
            <v>20D110098</v>
          </cell>
        </row>
        <row r="81327">
          <cell r="F81327" t="str">
            <v>20D110029</v>
          </cell>
        </row>
        <row r="81328">
          <cell r="F81328" t="str">
            <v>20D110099</v>
          </cell>
        </row>
        <row r="81329">
          <cell r="F81329" t="str">
            <v>20D110030</v>
          </cell>
        </row>
        <row r="81330">
          <cell r="F81330" t="str">
            <v>20D110100</v>
          </cell>
        </row>
        <row r="81331">
          <cell r="F81331" t="str">
            <v>20D110031</v>
          </cell>
        </row>
        <row r="81332">
          <cell r="F81332" t="str">
            <v>20D110101</v>
          </cell>
        </row>
        <row r="81333">
          <cell r="F81333" t="str">
            <v>20D110032</v>
          </cell>
        </row>
        <row r="81334">
          <cell r="F81334" t="str">
            <v>20D110033</v>
          </cell>
        </row>
        <row r="81335">
          <cell r="F81335" t="str">
            <v>20D110034</v>
          </cell>
        </row>
        <row r="81336">
          <cell r="F81336" t="str">
            <v>20D110035</v>
          </cell>
        </row>
        <row r="81337">
          <cell r="F81337" t="str">
            <v>20D110036</v>
          </cell>
        </row>
        <row r="81338">
          <cell r="F81338" t="str">
            <v>20D110037</v>
          </cell>
        </row>
        <row r="81339">
          <cell r="F81339" t="str">
            <v>20D110038</v>
          </cell>
        </row>
        <row r="81340">
          <cell r="F81340" t="str">
            <v>20D110039</v>
          </cell>
        </row>
        <row r="81341">
          <cell r="F81341" t="str">
            <v>20D110040</v>
          </cell>
        </row>
        <row r="81342">
          <cell r="F81342" t="str">
            <v>20D110041</v>
          </cell>
        </row>
        <row r="81343">
          <cell r="F81343" t="str">
            <v>20D110042</v>
          </cell>
        </row>
        <row r="81344">
          <cell r="F81344" t="str">
            <v>20D110043</v>
          </cell>
        </row>
        <row r="81345">
          <cell r="F81345" t="str">
            <v>20D110044</v>
          </cell>
        </row>
        <row r="81346">
          <cell r="F81346" t="str">
            <v>20D110047</v>
          </cell>
        </row>
        <row r="81347">
          <cell r="F81347" t="str">
            <v>20D110048</v>
          </cell>
        </row>
        <row r="81348">
          <cell r="F81348" t="str">
            <v>20D110049</v>
          </cell>
        </row>
        <row r="81349">
          <cell r="F81349" t="str">
            <v>20D110050</v>
          </cell>
        </row>
        <row r="81350">
          <cell r="F81350" t="str">
            <v>20D110051</v>
          </cell>
        </row>
        <row r="81351">
          <cell r="F81351" t="str">
            <v>20D110052</v>
          </cell>
        </row>
        <row r="81352">
          <cell r="F81352" t="str">
            <v>20D110053</v>
          </cell>
        </row>
        <row r="81353">
          <cell r="F81353" t="str">
            <v>20D110054</v>
          </cell>
        </row>
        <row r="81354">
          <cell r="F81354" t="str">
            <v>20D110055</v>
          </cell>
        </row>
        <row r="81355">
          <cell r="F81355" t="str">
            <v>20D110056</v>
          </cell>
        </row>
        <row r="81356">
          <cell r="F81356" t="str">
            <v>20D110057</v>
          </cell>
        </row>
        <row r="81357">
          <cell r="F81357" t="str">
            <v>20D110045</v>
          </cell>
        </row>
        <row r="81358">
          <cell r="F81358" t="str">
            <v>20D110058</v>
          </cell>
        </row>
        <row r="81359">
          <cell r="F81359" t="str">
            <v>20D110059</v>
          </cell>
        </row>
        <row r="81360">
          <cell r="F81360" t="str">
            <v>20D110060</v>
          </cell>
        </row>
        <row r="81361">
          <cell r="F81361" t="str">
            <v>20D110061</v>
          </cell>
        </row>
        <row r="81362">
          <cell r="F81362" t="str">
            <v>20D110062</v>
          </cell>
        </row>
        <row r="81363">
          <cell r="F81363" t="str">
            <v>20D110142</v>
          </cell>
        </row>
        <row r="81364">
          <cell r="F81364" t="str">
            <v>20D110143</v>
          </cell>
        </row>
        <row r="81365">
          <cell r="F81365" t="str">
            <v>20D110144</v>
          </cell>
        </row>
        <row r="81366">
          <cell r="F81366" t="str">
            <v>20D110145</v>
          </cell>
        </row>
        <row r="81367">
          <cell r="F81367" t="str">
            <v>20D110146</v>
          </cell>
        </row>
        <row r="81368">
          <cell r="F81368" t="str">
            <v>20D110147</v>
          </cell>
        </row>
        <row r="81369">
          <cell r="F81369" t="str">
            <v>20D110148</v>
          </cell>
        </row>
        <row r="81370">
          <cell r="F81370" t="str">
            <v>20D110149</v>
          </cell>
        </row>
        <row r="81371">
          <cell r="F81371" t="str">
            <v>20D110150</v>
          </cell>
        </row>
        <row r="81372">
          <cell r="F81372" t="str">
            <v>20D110151</v>
          </cell>
        </row>
        <row r="81373">
          <cell r="F81373" t="str">
            <v>20D110153</v>
          </cell>
        </row>
        <row r="81374">
          <cell r="F81374" t="str">
            <v>20D110152</v>
          </cell>
        </row>
        <row r="81375">
          <cell r="F81375" t="str">
            <v>20D110154</v>
          </cell>
        </row>
        <row r="81376">
          <cell r="F81376" t="str">
            <v>20D110155</v>
          </cell>
        </row>
        <row r="81377">
          <cell r="F81377" t="str">
            <v>20D110157</v>
          </cell>
        </row>
        <row r="81378">
          <cell r="F81378" t="str">
            <v>20D110158</v>
          </cell>
        </row>
        <row r="81379">
          <cell r="F81379" t="str">
            <v>20D110156</v>
          </cell>
        </row>
        <row r="81380">
          <cell r="F81380" t="str">
            <v>20D110159</v>
          </cell>
        </row>
        <row r="81381">
          <cell r="F81381" t="str">
            <v>20D110160</v>
          </cell>
        </row>
        <row r="81382">
          <cell r="F81382" t="str">
            <v>20D110161</v>
          </cell>
        </row>
        <row r="81383">
          <cell r="F81383" t="str">
            <v>20D110162</v>
          </cell>
        </row>
        <row r="81384">
          <cell r="F81384" t="str">
            <v>20D110164</v>
          </cell>
        </row>
        <row r="81385">
          <cell r="F81385" t="str">
            <v>20D110163</v>
          </cell>
        </row>
        <row r="81386">
          <cell r="F81386" t="str">
            <v>20D110165</v>
          </cell>
        </row>
        <row r="81387">
          <cell r="F81387" t="str">
            <v>20D110166</v>
          </cell>
        </row>
        <row r="81388">
          <cell r="F81388" t="str">
            <v>20D110167</v>
          </cell>
        </row>
        <row r="81389">
          <cell r="F81389" t="str">
            <v>20D110168</v>
          </cell>
        </row>
        <row r="81390">
          <cell r="F81390" t="str">
            <v>20D110169</v>
          </cell>
        </row>
        <row r="81391">
          <cell r="F81391" t="str">
            <v>20D110170</v>
          </cell>
        </row>
        <row r="81392">
          <cell r="F81392" t="str">
            <v>20D110171</v>
          </cell>
        </row>
        <row r="81393">
          <cell r="F81393" t="str">
            <v>20D110102</v>
          </cell>
        </row>
        <row r="81394">
          <cell r="F81394" t="str">
            <v>20D110172</v>
          </cell>
        </row>
        <row r="81395">
          <cell r="F81395" t="str">
            <v>20D110103</v>
          </cell>
        </row>
        <row r="81396">
          <cell r="F81396" t="str">
            <v>20D110173</v>
          </cell>
        </row>
        <row r="81397">
          <cell r="F81397" t="str">
            <v>20D110105</v>
          </cell>
        </row>
        <row r="81398">
          <cell r="F81398" t="str">
            <v>20D110175</v>
          </cell>
        </row>
        <row r="81399">
          <cell r="F81399" t="str">
            <v>20D110106</v>
          </cell>
        </row>
        <row r="81400">
          <cell r="F81400" t="str">
            <v>20D110176</v>
          </cell>
        </row>
        <row r="81401">
          <cell r="F81401" t="str">
            <v>20D110107</v>
          </cell>
        </row>
        <row r="81402">
          <cell r="F81402" t="str">
            <v>20D110177</v>
          </cell>
        </row>
        <row r="81403">
          <cell r="F81403" t="str">
            <v>20D110104</v>
          </cell>
        </row>
        <row r="81404">
          <cell r="F81404" t="str">
            <v>20D110108</v>
          </cell>
        </row>
        <row r="81405">
          <cell r="F81405" t="str">
            <v>20D110178</v>
          </cell>
        </row>
        <row r="81406">
          <cell r="F81406" t="str">
            <v>20D110109</v>
          </cell>
        </row>
        <row r="81407">
          <cell r="F81407" t="str">
            <v>20D110110</v>
          </cell>
        </row>
        <row r="81408">
          <cell r="F81408" t="str">
            <v>20D110180</v>
          </cell>
        </row>
        <row r="81409">
          <cell r="F81409" t="str">
            <v>20D110111</v>
          </cell>
        </row>
        <row r="81410">
          <cell r="F81410" t="str">
            <v>20D110181</v>
          </cell>
        </row>
        <row r="81411">
          <cell r="F81411" t="str">
            <v>20D110112</v>
          </cell>
        </row>
        <row r="81412">
          <cell r="F81412" t="str">
            <v>20D110182</v>
          </cell>
        </row>
        <row r="81413">
          <cell r="F81413" t="str">
            <v>20D110113</v>
          </cell>
        </row>
        <row r="81414">
          <cell r="F81414" t="str">
            <v>20D110183</v>
          </cell>
        </row>
        <row r="81415">
          <cell r="F81415" t="str">
            <v>20D110191</v>
          </cell>
        </row>
        <row r="81416">
          <cell r="F81416" t="str">
            <v>20D110117</v>
          </cell>
        </row>
        <row r="81417">
          <cell r="F81417" t="str">
            <v>20D110187</v>
          </cell>
        </row>
        <row r="81418">
          <cell r="F81418" t="str">
            <v>20D110118</v>
          </cell>
        </row>
        <row r="81419">
          <cell r="F81419" t="str">
            <v>20D110188</v>
          </cell>
        </row>
        <row r="81420">
          <cell r="F81420" t="str">
            <v>20D110119</v>
          </cell>
        </row>
        <row r="81421">
          <cell r="F81421" t="str">
            <v>20D110189</v>
          </cell>
        </row>
        <row r="81422">
          <cell r="F81422" t="str">
            <v>20D110120</v>
          </cell>
        </row>
        <row r="81423">
          <cell r="F81423" t="str">
            <v>20D110190</v>
          </cell>
        </row>
        <row r="81424">
          <cell r="F81424" t="str">
            <v>20D110121</v>
          </cell>
        </row>
        <row r="81425">
          <cell r="F81425" t="str">
            <v>20D110122</v>
          </cell>
        </row>
        <row r="81426">
          <cell r="F81426" t="str">
            <v>20D110124</v>
          </cell>
        </row>
        <row r="81427">
          <cell r="F81427" t="str">
            <v>20D110194</v>
          </cell>
        </row>
        <row r="81428">
          <cell r="F81428" t="str">
            <v>20D110192</v>
          </cell>
        </row>
        <row r="81429">
          <cell r="F81429" t="str">
            <v>20D110193</v>
          </cell>
        </row>
        <row r="81430">
          <cell r="F81430" t="str">
            <v>20D110123</v>
          </cell>
        </row>
        <row r="81431">
          <cell r="F81431" t="str">
            <v>20D110114</v>
          </cell>
        </row>
        <row r="81432">
          <cell r="F81432" t="str">
            <v>20D110184</v>
          </cell>
        </row>
        <row r="81433">
          <cell r="F81433" t="str">
            <v>20D110125</v>
          </cell>
        </row>
        <row r="81434">
          <cell r="F81434" t="str">
            <v>20D110195</v>
          </cell>
        </row>
        <row r="81435">
          <cell r="F81435" t="str">
            <v>20D110126</v>
          </cell>
        </row>
        <row r="81436">
          <cell r="F81436" t="str">
            <v>20D110196</v>
          </cell>
        </row>
        <row r="81437">
          <cell r="F81437" t="str">
            <v>20D110127</v>
          </cell>
        </row>
        <row r="81438">
          <cell r="F81438" t="str">
            <v>20D110197</v>
          </cell>
        </row>
        <row r="81439">
          <cell r="F81439" t="str">
            <v>20D110115</v>
          </cell>
        </row>
        <row r="81440">
          <cell r="F81440" t="str">
            <v>20D110185</v>
          </cell>
        </row>
        <row r="81441">
          <cell r="F81441" t="str">
            <v>20D110116</v>
          </cell>
        </row>
        <row r="81442">
          <cell r="F81442" t="str">
            <v>20D110186</v>
          </cell>
        </row>
        <row r="81443">
          <cell r="F81443" t="str">
            <v>20D110128</v>
          </cell>
        </row>
        <row r="81444">
          <cell r="F81444" t="str">
            <v>20D110198</v>
          </cell>
        </row>
        <row r="81445">
          <cell r="F81445" t="str">
            <v>20D110129</v>
          </cell>
        </row>
        <row r="81446">
          <cell r="F81446" t="str">
            <v>20D110130</v>
          </cell>
        </row>
        <row r="81447">
          <cell r="F81447" t="str">
            <v>20D110200</v>
          </cell>
        </row>
        <row r="81448">
          <cell r="F81448" t="str">
            <v>20D110131</v>
          </cell>
        </row>
        <row r="81449">
          <cell r="F81449" t="str">
            <v>20D110201</v>
          </cell>
        </row>
        <row r="81450">
          <cell r="F81450" t="str">
            <v>20D110132</v>
          </cell>
        </row>
        <row r="81451">
          <cell r="F81451" t="str">
            <v>20D110211</v>
          </cell>
        </row>
        <row r="81452">
          <cell r="F81452" t="str">
            <v>20D110212</v>
          </cell>
        </row>
        <row r="81453">
          <cell r="F81453" t="str">
            <v>20D110213</v>
          </cell>
        </row>
        <row r="81454">
          <cell r="F81454" t="str">
            <v>20D110215</v>
          </cell>
        </row>
        <row r="81455">
          <cell r="F81455" t="str">
            <v>20D110216</v>
          </cell>
        </row>
        <row r="81456">
          <cell r="F81456" t="str">
            <v>20D110217</v>
          </cell>
        </row>
        <row r="81457">
          <cell r="F81457" t="str">
            <v>20D110218</v>
          </cell>
        </row>
        <row r="81458">
          <cell r="F81458" t="str">
            <v>20D110219</v>
          </cell>
        </row>
        <row r="81459">
          <cell r="F81459" t="str">
            <v>20D110220</v>
          </cell>
        </row>
        <row r="81460">
          <cell r="F81460" t="str">
            <v>20D110221</v>
          </cell>
        </row>
        <row r="81461">
          <cell r="F81461" t="str">
            <v>20D110222</v>
          </cell>
        </row>
        <row r="81462">
          <cell r="F81462" t="str">
            <v>20D110223</v>
          </cell>
        </row>
        <row r="81463">
          <cell r="F81463" t="str">
            <v>20D110224</v>
          </cell>
        </row>
        <row r="81464">
          <cell r="F81464" t="str">
            <v>20D110225</v>
          </cell>
        </row>
        <row r="81465">
          <cell r="F81465" t="str">
            <v>20D110228</v>
          </cell>
        </row>
        <row r="81466">
          <cell r="F81466" t="str">
            <v>20D110227</v>
          </cell>
        </row>
        <row r="81467">
          <cell r="F81467" t="str">
            <v>20D110226</v>
          </cell>
        </row>
        <row r="81468">
          <cell r="F81468" t="str">
            <v>20D110229</v>
          </cell>
        </row>
        <row r="81469">
          <cell r="F81469" t="str">
            <v>20D110230</v>
          </cell>
        </row>
        <row r="81470">
          <cell r="F81470" t="str">
            <v>20D110231</v>
          </cell>
        </row>
        <row r="81471">
          <cell r="F81471" t="str">
            <v>20D110232</v>
          </cell>
        </row>
        <row r="81472">
          <cell r="F81472" t="str">
            <v>20D110234</v>
          </cell>
        </row>
        <row r="81473">
          <cell r="F81473" t="str">
            <v>20D110233</v>
          </cell>
        </row>
        <row r="81474">
          <cell r="F81474" t="str">
            <v>20D110235</v>
          </cell>
        </row>
        <row r="81475">
          <cell r="F81475" t="str">
            <v>20D110236</v>
          </cell>
        </row>
        <row r="81476">
          <cell r="F81476" t="str">
            <v>20D110238</v>
          </cell>
        </row>
        <row r="81477">
          <cell r="F81477" t="str">
            <v>20D110239</v>
          </cell>
        </row>
        <row r="81478">
          <cell r="F81478" t="str">
            <v>20D110241</v>
          </cell>
        </row>
        <row r="81479">
          <cell r="F81479" t="str">
            <v>20D110242</v>
          </cell>
        </row>
        <row r="81480">
          <cell r="F81480" t="str">
            <v>20D110243</v>
          </cell>
        </row>
        <row r="81481">
          <cell r="F81481" t="str">
            <v>20D110244</v>
          </cell>
        </row>
        <row r="81482">
          <cell r="F81482" t="str">
            <v>20D110245</v>
          </cell>
        </row>
        <row r="81483">
          <cell r="F81483" t="str">
            <v>20D110246</v>
          </cell>
        </row>
        <row r="81484">
          <cell r="F81484" t="str">
            <v>20D110247</v>
          </cell>
        </row>
        <row r="81485">
          <cell r="F81485" t="str">
            <v>20D110248</v>
          </cell>
        </row>
        <row r="81486">
          <cell r="F81486" t="str">
            <v>20D110249</v>
          </cell>
        </row>
        <row r="81487">
          <cell r="F81487" t="str">
            <v>20D110250</v>
          </cell>
        </row>
        <row r="81488">
          <cell r="F81488" t="str">
            <v>20D110251</v>
          </cell>
        </row>
        <row r="81489">
          <cell r="F81489" t="str">
            <v>20D110252</v>
          </cell>
        </row>
        <row r="81490">
          <cell r="F81490" t="str">
            <v>20D110253</v>
          </cell>
        </row>
        <row r="81491">
          <cell r="F81491" t="str">
            <v>20D110257</v>
          </cell>
        </row>
        <row r="81492">
          <cell r="F81492" t="str">
            <v>20D110258</v>
          </cell>
        </row>
        <row r="81493">
          <cell r="F81493" t="str">
            <v>20D110259</v>
          </cell>
        </row>
        <row r="81494">
          <cell r="F81494" t="str">
            <v>20D110260</v>
          </cell>
        </row>
        <row r="81495">
          <cell r="F81495" t="str">
            <v>20D110261</v>
          </cell>
        </row>
        <row r="81496">
          <cell r="F81496" t="str">
            <v>20D110264</v>
          </cell>
        </row>
        <row r="81497">
          <cell r="F81497" t="str">
            <v>20D110262</v>
          </cell>
        </row>
        <row r="81498">
          <cell r="F81498" t="str">
            <v>20D110263</v>
          </cell>
        </row>
        <row r="81499">
          <cell r="F81499" t="str">
            <v>20D110265</v>
          </cell>
        </row>
        <row r="81500">
          <cell r="F81500" t="str">
            <v>20D110266</v>
          </cell>
        </row>
        <row r="81501">
          <cell r="F81501" t="str">
            <v>20D110267</v>
          </cell>
        </row>
        <row r="81502">
          <cell r="F81502" t="str">
            <v>20D110254</v>
          </cell>
        </row>
        <row r="81503">
          <cell r="F81503" t="str">
            <v>20D110256</v>
          </cell>
        </row>
        <row r="81504">
          <cell r="F81504" t="str">
            <v>20D110255</v>
          </cell>
        </row>
        <row r="81505">
          <cell r="F81505" t="str">
            <v>20D110268</v>
          </cell>
        </row>
        <row r="81506">
          <cell r="F81506" t="str">
            <v>20D110269</v>
          </cell>
        </row>
        <row r="81507">
          <cell r="F81507" t="str">
            <v>20D110270</v>
          </cell>
        </row>
        <row r="81508">
          <cell r="F81508" t="str">
            <v>20D110271</v>
          </cell>
        </row>
        <row r="81509">
          <cell r="F81509" t="str">
            <v>20D250001</v>
          </cell>
        </row>
        <row r="81510">
          <cell r="F81510" t="str">
            <v>20D250061</v>
          </cell>
        </row>
        <row r="81511">
          <cell r="F81511" t="str">
            <v>20D250002</v>
          </cell>
        </row>
        <row r="81512">
          <cell r="F81512" t="str">
            <v>20D250062</v>
          </cell>
        </row>
        <row r="81513">
          <cell r="F81513" t="str">
            <v>20D250003</v>
          </cell>
        </row>
        <row r="81514">
          <cell r="F81514" t="str">
            <v>20D250063</v>
          </cell>
        </row>
        <row r="81515">
          <cell r="F81515" t="str">
            <v>20D250004</v>
          </cell>
        </row>
        <row r="81516">
          <cell r="F81516" t="str">
            <v>20D250064</v>
          </cell>
        </row>
        <row r="81517">
          <cell r="F81517" t="str">
            <v>20D250005</v>
          </cell>
        </row>
        <row r="81518">
          <cell r="F81518" t="str">
            <v>20D250066</v>
          </cell>
        </row>
        <row r="81519">
          <cell r="F81519" t="str">
            <v>20D250006</v>
          </cell>
        </row>
        <row r="81520">
          <cell r="F81520" t="str">
            <v>20D250007</v>
          </cell>
        </row>
        <row r="81521">
          <cell r="F81521" t="str">
            <v>20D250067</v>
          </cell>
        </row>
        <row r="81522">
          <cell r="F81522" t="str">
            <v>20D250008</v>
          </cell>
        </row>
        <row r="81523">
          <cell r="F81523" t="str">
            <v>20D250011</v>
          </cell>
        </row>
        <row r="81524">
          <cell r="F81524" t="str">
            <v>20D250071</v>
          </cell>
        </row>
        <row r="81525">
          <cell r="F81525" t="str">
            <v>20D250069</v>
          </cell>
        </row>
        <row r="81526">
          <cell r="F81526" t="str">
            <v>20D250012</v>
          </cell>
        </row>
        <row r="81527">
          <cell r="F81527" t="str">
            <v>20D250070</v>
          </cell>
        </row>
        <row r="81528">
          <cell r="F81528" t="str">
            <v>20D250073</v>
          </cell>
        </row>
        <row r="81529">
          <cell r="F81529" t="str">
            <v>20D250014</v>
          </cell>
        </row>
        <row r="81530">
          <cell r="F81530" t="str">
            <v>20D250074</v>
          </cell>
        </row>
        <row r="81531">
          <cell r="F81531" t="str">
            <v>20D250015</v>
          </cell>
        </row>
        <row r="81532">
          <cell r="F81532" t="str">
            <v>20D250016</v>
          </cell>
        </row>
        <row r="81533">
          <cell r="F81533" t="str">
            <v>20D250076</v>
          </cell>
        </row>
        <row r="81534">
          <cell r="F81534" t="str">
            <v>20D250075</v>
          </cell>
        </row>
        <row r="81535">
          <cell r="F81535" t="str">
            <v>20D250017</v>
          </cell>
        </row>
        <row r="81536">
          <cell r="F81536" t="str">
            <v>20D250077</v>
          </cell>
        </row>
        <row r="81537">
          <cell r="F81537" t="str">
            <v>20D250018</v>
          </cell>
        </row>
        <row r="81538">
          <cell r="F81538" t="str">
            <v>20D250078</v>
          </cell>
        </row>
        <row r="81539">
          <cell r="F81539" t="str">
            <v>20D250019</v>
          </cell>
        </row>
        <row r="81540">
          <cell r="F81540" t="str">
            <v>20D250079</v>
          </cell>
        </row>
        <row r="81541">
          <cell r="F81541" t="str">
            <v>20D250020</v>
          </cell>
        </row>
        <row r="81542">
          <cell r="F81542" t="str">
            <v>20D250080</v>
          </cell>
        </row>
        <row r="81543">
          <cell r="F81543" t="str">
            <v>20D250082</v>
          </cell>
        </row>
        <row r="81544">
          <cell r="F81544" t="str">
            <v>20D250023</v>
          </cell>
        </row>
        <row r="81545">
          <cell r="F81545" t="str">
            <v>20D250021</v>
          </cell>
        </row>
        <row r="81546">
          <cell r="F81546" t="str">
            <v>20D250081</v>
          </cell>
        </row>
        <row r="81547">
          <cell r="F81547" t="str">
            <v>20D250022</v>
          </cell>
        </row>
        <row r="81548">
          <cell r="F81548" t="str">
            <v>20D250083</v>
          </cell>
        </row>
        <row r="81549">
          <cell r="F81549" t="str">
            <v>20D250024</v>
          </cell>
        </row>
        <row r="81550">
          <cell r="F81550" t="str">
            <v>20D250084</v>
          </cell>
        </row>
        <row r="81551">
          <cell r="F81551" t="str">
            <v>20D250025</v>
          </cell>
        </row>
        <row r="81552">
          <cell r="F81552" t="str">
            <v>20D250085</v>
          </cell>
        </row>
        <row r="81553">
          <cell r="F81553" t="str">
            <v>20D250026</v>
          </cell>
        </row>
        <row r="81554">
          <cell r="F81554" t="str">
            <v>20D250086</v>
          </cell>
        </row>
        <row r="81555">
          <cell r="F81555" t="str">
            <v>20D250027</v>
          </cell>
        </row>
        <row r="81556">
          <cell r="F81556" t="str">
            <v>20D250087</v>
          </cell>
        </row>
        <row r="81557">
          <cell r="F81557" t="str">
            <v>20D250028</v>
          </cell>
        </row>
        <row r="81558">
          <cell r="F81558" t="str">
            <v>20D250029</v>
          </cell>
        </row>
        <row r="81559">
          <cell r="F81559" t="str">
            <v>20D250089</v>
          </cell>
        </row>
        <row r="81560">
          <cell r="F81560" t="str">
            <v>20D250030</v>
          </cell>
        </row>
        <row r="81561">
          <cell r="F81561" t="str">
            <v>20D250090</v>
          </cell>
        </row>
        <row r="81562">
          <cell r="F81562" t="str">
            <v>20D250091</v>
          </cell>
        </row>
        <row r="81563">
          <cell r="F81563" t="str">
            <v>20D250032</v>
          </cell>
        </row>
        <row r="81564">
          <cell r="F81564" t="str">
            <v>20D250092</v>
          </cell>
        </row>
        <row r="81565">
          <cell r="F81565" t="str">
            <v>20D250152</v>
          </cell>
        </row>
        <row r="81566">
          <cell r="F81566" t="str">
            <v>20D250033</v>
          </cell>
        </row>
        <row r="81567">
          <cell r="F81567" t="str">
            <v>20D250093</v>
          </cell>
        </row>
        <row r="81568">
          <cell r="F81568" t="str">
            <v>20D250034</v>
          </cell>
        </row>
        <row r="81569">
          <cell r="F81569" t="str">
            <v>20D250094</v>
          </cell>
        </row>
        <row r="81570">
          <cell r="F81570" t="str">
            <v>20D250035</v>
          </cell>
        </row>
        <row r="81571">
          <cell r="F81571" t="str">
            <v>20D250095</v>
          </cell>
        </row>
        <row r="81572">
          <cell r="F81572" t="str">
            <v>20D250036</v>
          </cell>
        </row>
        <row r="81573">
          <cell r="F81573" t="str">
            <v>20D250096</v>
          </cell>
        </row>
        <row r="81574">
          <cell r="F81574" t="str">
            <v>20D250037</v>
          </cell>
        </row>
        <row r="81575">
          <cell r="F81575" t="str">
            <v>20D250097</v>
          </cell>
        </row>
        <row r="81576">
          <cell r="F81576" t="str">
            <v>20D250038</v>
          </cell>
        </row>
        <row r="81577">
          <cell r="F81577" t="str">
            <v>20D250098</v>
          </cell>
        </row>
        <row r="81578">
          <cell r="F81578" t="str">
            <v>20D250040</v>
          </cell>
        </row>
        <row r="81579">
          <cell r="F81579" t="str">
            <v>20D250039</v>
          </cell>
        </row>
        <row r="81580">
          <cell r="F81580" t="str">
            <v>20D250099</v>
          </cell>
        </row>
        <row r="81581">
          <cell r="F81581" t="str">
            <v>20D250041</v>
          </cell>
        </row>
        <row r="81582">
          <cell r="F81582" t="str">
            <v>20D250101</v>
          </cell>
        </row>
        <row r="81583">
          <cell r="F81583" t="str">
            <v>20D250042</v>
          </cell>
        </row>
        <row r="81584">
          <cell r="F81584" t="str">
            <v>20D250102</v>
          </cell>
        </row>
        <row r="81585">
          <cell r="F81585" t="str">
            <v>20D250043</v>
          </cell>
        </row>
        <row r="81586">
          <cell r="F81586" t="str">
            <v>20D250103</v>
          </cell>
        </row>
        <row r="81587">
          <cell r="F81587" t="str">
            <v>20D250044</v>
          </cell>
        </row>
        <row r="81588">
          <cell r="F81588" t="str">
            <v>20D250104</v>
          </cell>
        </row>
        <row r="81589">
          <cell r="F81589" t="str">
            <v>20D250045</v>
          </cell>
        </row>
        <row r="81590">
          <cell r="F81590" t="str">
            <v>20D250105</v>
          </cell>
        </row>
        <row r="81591">
          <cell r="F81591" t="str">
            <v>20D250109</v>
          </cell>
        </row>
        <row r="81592">
          <cell r="F81592" t="str">
            <v>20D250048</v>
          </cell>
        </row>
        <row r="81593">
          <cell r="F81593" t="str">
            <v>20D250049</v>
          </cell>
        </row>
        <row r="81594">
          <cell r="F81594" t="str">
            <v>20D250050</v>
          </cell>
        </row>
        <row r="81595">
          <cell r="F81595" t="str">
            <v>20D250110</v>
          </cell>
        </row>
        <row r="81596">
          <cell r="F81596" t="str">
            <v>20D250051</v>
          </cell>
        </row>
        <row r="81597">
          <cell r="F81597" t="str">
            <v>20D250111</v>
          </cell>
        </row>
        <row r="81598">
          <cell r="F81598" t="str">
            <v>20D250106</v>
          </cell>
        </row>
        <row r="81599">
          <cell r="F81599" t="str">
            <v>20D250107</v>
          </cell>
        </row>
        <row r="81600">
          <cell r="F81600" t="str">
            <v>20D250047</v>
          </cell>
        </row>
        <row r="81601">
          <cell r="F81601" t="str">
            <v>20D250052</v>
          </cell>
        </row>
        <row r="81602">
          <cell r="F81602" t="str">
            <v>20D250053</v>
          </cell>
        </row>
        <row r="81603">
          <cell r="F81603" t="str">
            <v>20D250113</v>
          </cell>
        </row>
        <row r="81604">
          <cell r="F81604" t="str">
            <v>20D250054</v>
          </cell>
        </row>
        <row r="81605">
          <cell r="F81605" t="str">
            <v>20D250114</v>
          </cell>
        </row>
        <row r="81606">
          <cell r="F81606" t="str">
            <v>20D250121</v>
          </cell>
        </row>
        <row r="81607">
          <cell r="F81607" t="str">
            <v>20D250123</v>
          </cell>
        </row>
        <row r="81608">
          <cell r="F81608" t="str">
            <v>20D250122</v>
          </cell>
        </row>
        <row r="81609">
          <cell r="F81609" t="str">
            <v>20D250125</v>
          </cell>
        </row>
        <row r="81610">
          <cell r="F81610" t="str">
            <v>20D250126</v>
          </cell>
        </row>
        <row r="81611">
          <cell r="F81611" t="str">
            <v>20D250128</v>
          </cell>
        </row>
        <row r="81612">
          <cell r="F81612" t="str">
            <v>20D250127</v>
          </cell>
        </row>
        <row r="81613">
          <cell r="F81613" t="str">
            <v>20D250131</v>
          </cell>
        </row>
        <row r="81614">
          <cell r="F81614" t="str">
            <v>20D250129</v>
          </cell>
        </row>
        <row r="81615">
          <cell r="F81615" t="str">
            <v>20D250132</v>
          </cell>
        </row>
        <row r="81616">
          <cell r="F81616" t="str">
            <v>20D250133</v>
          </cell>
        </row>
        <row r="81617">
          <cell r="F81617" t="str">
            <v>20D250134</v>
          </cell>
        </row>
        <row r="81618">
          <cell r="F81618" t="str">
            <v>20D250136</v>
          </cell>
        </row>
        <row r="81619">
          <cell r="F81619" t="str">
            <v>20D250135</v>
          </cell>
        </row>
        <row r="81620">
          <cell r="F81620" t="str">
            <v>20D250137</v>
          </cell>
        </row>
        <row r="81621">
          <cell r="F81621" t="str">
            <v>20D250138</v>
          </cell>
        </row>
        <row r="81622">
          <cell r="F81622" t="str">
            <v>20D250139</v>
          </cell>
        </row>
        <row r="81623">
          <cell r="F81623" t="str">
            <v>20D250142</v>
          </cell>
        </row>
        <row r="81624">
          <cell r="F81624" t="str">
            <v>20D250140</v>
          </cell>
        </row>
        <row r="81625">
          <cell r="F81625" t="str">
            <v>20D250141</v>
          </cell>
        </row>
        <row r="81626">
          <cell r="F81626" t="str">
            <v>20D250145</v>
          </cell>
        </row>
        <row r="81627">
          <cell r="F81627" t="str">
            <v>20D250147</v>
          </cell>
        </row>
        <row r="81628">
          <cell r="F81628" t="str">
            <v>20D250148</v>
          </cell>
        </row>
        <row r="81629">
          <cell r="F81629" t="str">
            <v>20D250149</v>
          </cell>
        </row>
        <row r="81630">
          <cell r="F81630" t="str">
            <v>20D250150</v>
          </cell>
        </row>
        <row r="81631">
          <cell r="F81631" t="str">
            <v>20D250151</v>
          </cell>
        </row>
        <row r="81632">
          <cell r="F81632" t="str">
            <v>20D250153</v>
          </cell>
        </row>
        <row r="81633">
          <cell r="F81633" t="str">
            <v>20D250154</v>
          </cell>
        </row>
        <row r="81634">
          <cell r="F81634" t="str">
            <v>20D250155</v>
          </cell>
        </row>
        <row r="81635">
          <cell r="F81635" t="str">
            <v>20D250156</v>
          </cell>
        </row>
        <row r="81636">
          <cell r="F81636" t="str">
            <v>20D250157</v>
          </cell>
        </row>
        <row r="81637">
          <cell r="F81637" t="str">
            <v>20D250159</v>
          </cell>
        </row>
        <row r="81638">
          <cell r="F81638" t="str">
            <v>20D250160</v>
          </cell>
        </row>
        <row r="81639">
          <cell r="F81639" t="str">
            <v>20D250161</v>
          </cell>
        </row>
        <row r="81640">
          <cell r="F81640" t="str">
            <v>20D250162</v>
          </cell>
        </row>
        <row r="81641">
          <cell r="F81641" t="str">
            <v>20D250163</v>
          </cell>
        </row>
        <row r="81642">
          <cell r="F81642" t="str">
            <v>20D250164</v>
          </cell>
        </row>
        <row r="81643">
          <cell r="F81643" t="str">
            <v>20D250165</v>
          </cell>
        </row>
        <row r="81644">
          <cell r="F81644" t="str">
            <v>20D250167</v>
          </cell>
        </row>
        <row r="81645">
          <cell r="F81645" t="str">
            <v>20D250168</v>
          </cell>
        </row>
        <row r="81646">
          <cell r="F81646" t="str">
            <v>20D250169</v>
          </cell>
        </row>
        <row r="81647">
          <cell r="F81647" t="str">
            <v>20D250170</v>
          </cell>
        </row>
        <row r="81648">
          <cell r="F81648" t="str">
            <v>20D250171</v>
          </cell>
        </row>
        <row r="81649">
          <cell r="F81649" t="str">
            <v>20D250166</v>
          </cell>
        </row>
        <row r="81650">
          <cell r="F81650" t="str">
            <v>20D250172</v>
          </cell>
        </row>
        <row r="81651">
          <cell r="F81651" t="str">
            <v>20D250173</v>
          </cell>
        </row>
        <row r="81652">
          <cell r="F81652" t="str">
            <v>20D250174</v>
          </cell>
        </row>
        <row r="81653">
          <cell r="F81653" t="str">
            <v>20D120001</v>
          </cell>
        </row>
        <row r="81654">
          <cell r="F81654" t="str">
            <v>20D120071</v>
          </cell>
        </row>
        <row r="81655">
          <cell r="F81655" t="str">
            <v>20D120002</v>
          </cell>
        </row>
        <row r="81656">
          <cell r="F81656" t="str">
            <v>20D120072</v>
          </cell>
        </row>
        <row r="81657">
          <cell r="F81657" t="str">
            <v>20D120073</v>
          </cell>
        </row>
        <row r="81658">
          <cell r="F81658" t="str">
            <v>20D120004</v>
          </cell>
        </row>
        <row r="81659">
          <cell r="F81659" t="str">
            <v>20D120005</v>
          </cell>
        </row>
        <row r="81660">
          <cell r="F81660" t="str">
            <v>20D120074</v>
          </cell>
        </row>
        <row r="81661">
          <cell r="F81661" t="str">
            <v>20D120075</v>
          </cell>
        </row>
        <row r="81662">
          <cell r="F81662" t="str">
            <v>20D120006</v>
          </cell>
        </row>
        <row r="81663">
          <cell r="F81663" t="str">
            <v>20D120076</v>
          </cell>
        </row>
        <row r="81664">
          <cell r="F81664" t="str">
            <v>20D120007</v>
          </cell>
        </row>
        <row r="81665">
          <cell r="F81665" t="str">
            <v>20D120077</v>
          </cell>
        </row>
        <row r="81666">
          <cell r="F81666" t="str">
            <v>20D120009</v>
          </cell>
        </row>
        <row r="81667">
          <cell r="F81667" t="str">
            <v>20D120079</v>
          </cell>
        </row>
        <row r="81668">
          <cell r="F81668" t="str">
            <v>20D120010</v>
          </cell>
        </row>
        <row r="81669">
          <cell r="F81669" t="str">
            <v>20D120080</v>
          </cell>
        </row>
        <row r="81670">
          <cell r="F81670" t="str">
            <v>20D120008</v>
          </cell>
        </row>
        <row r="81671">
          <cell r="F81671" t="str">
            <v>20D120078</v>
          </cell>
        </row>
        <row r="81672">
          <cell r="F81672" t="str">
            <v>20D120016</v>
          </cell>
        </row>
        <row r="81673">
          <cell r="F81673" t="str">
            <v>20D120086</v>
          </cell>
        </row>
        <row r="81674">
          <cell r="F81674" t="str">
            <v>20D120081</v>
          </cell>
        </row>
        <row r="81675">
          <cell r="F81675" t="str">
            <v>20D120017</v>
          </cell>
        </row>
        <row r="81676">
          <cell r="F81676" t="str">
            <v>20D120012</v>
          </cell>
        </row>
        <row r="81677">
          <cell r="F81677" t="str">
            <v>20D120014</v>
          </cell>
        </row>
        <row r="81678">
          <cell r="F81678" t="str">
            <v>20D120084</v>
          </cell>
        </row>
        <row r="81679">
          <cell r="F81679" t="str">
            <v>20D120015</v>
          </cell>
        </row>
        <row r="81680">
          <cell r="F81680" t="str">
            <v>20D120085</v>
          </cell>
        </row>
        <row r="81681">
          <cell r="F81681" t="str">
            <v>20D120082</v>
          </cell>
        </row>
        <row r="81682">
          <cell r="F81682" t="str">
            <v>20D120013</v>
          </cell>
        </row>
        <row r="81683">
          <cell r="F81683" t="str">
            <v>20D120083</v>
          </cell>
        </row>
        <row r="81684">
          <cell r="F81684" t="str">
            <v>20D120087</v>
          </cell>
        </row>
        <row r="81685">
          <cell r="F81685" t="str">
            <v>20D120018</v>
          </cell>
        </row>
        <row r="81686">
          <cell r="F81686" t="str">
            <v>20D120088</v>
          </cell>
        </row>
        <row r="81687">
          <cell r="F81687" t="str">
            <v>20D120019</v>
          </cell>
        </row>
        <row r="81688">
          <cell r="F81688" t="str">
            <v>20D120089</v>
          </cell>
        </row>
        <row r="81689">
          <cell r="F81689" t="str">
            <v>20D120021</v>
          </cell>
        </row>
        <row r="81690">
          <cell r="F81690" t="str">
            <v>20D120091</v>
          </cell>
        </row>
        <row r="81691">
          <cell r="F81691" t="str">
            <v>20D120020</v>
          </cell>
        </row>
        <row r="81692">
          <cell r="F81692" t="str">
            <v>20D120090</v>
          </cell>
        </row>
        <row r="81693">
          <cell r="F81693" t="str">
            <v>20D120022</v>
          </cell>
        </row>
        <row r="81694">
          <cell r="F81694" t="str">
            <v>20D120092</v>
          </cell>
        </row>
        <row r="81695">
          <cell r="F81695" t="str">
            <v>20D120023</v>
          </cell>
        </row>
        <row r="81696">
          <cell r="F81696" t="str">
            <v>20D120093</v>
          </cell>
        </row>
        <row r="81697">
          <cell r="F81697" t="str">
            <v>20D120094</v>
          </cell>
        </row>
        <row r="81698">
          <cell r="F81698" t="str">
            <v>20D120028</v>
          </cell>
        </row>
        <row r="81699">
          <cell r="F81699" t="str">
            <v>20D120098</v>
          </cell>
        </row>
        <row r="81700">
          <cell r="F81700" t="str">
            <v>20D120025</v>
          </cell>
        </row>
        <row r="81701">
          <cell r="F81701" t="str">
            <v>20D120095</v>
          </cell>
        </row>
        <row r="81702">
          <cell r="F81702" t="str">
            <v>20D120026</v>
          </cell>
        </row>
        <row r="81703">
          <cell r="F81703" t="str">
            <v>20D120096</v>
          </cell>
        </row>
        <row r="81704">
          <cell r="F81704" t="str">
            <v>20D120027</v>
          </cell>
        </row>
        <row r="81705">
          <cell r="F81705" t="str">
            <v>20D120097</v>
          </cell>
        </row>
        <row r="81706">
          <cell r="F81706" t="str">
            <v>20D120099</v>
          </cell>
        </row>
        <row r="81707">
          <cell r="F81707" t="str">
            <v>20D120029</v>
          </cell>
        </row>
        <row r="81708">
          <cell r="F81708" t="str">
            <v>20D120030</v>
          </cell>
        </row>
        <row r="81709">
          <cell r="F81709" t="str">
            <v>20D120031</v>
          </cell>
        </row>
        <row r="81710">
          <cell r="F81710" t="str">
            <v>20D120101</v>
          </cell>
        </row>
        <row r="81711">
          <cell r="F81711" t="str">
            <v>20D120032</v>
          </cell>
        </row>
        <row r="81712">
          <cell r="F81712" t="str">
            <v>20D120102</v>
          </cell>
        </row>
        <row r="81713">
          <cell r="F81713" t="str">
            <v>20D120033</v>
          </cell>
        </row>
        <row r="81714">
          <cell r="F81714" t="str">
            <v>20D120103</v>
          </cell>
        </row>
        <row r="81715">
          <cell r="F81715" t="str">
            <v>20D120034</v>
          </cell>
        </row>
        <row r="81716">
          <cell r="F81716" t="str">
            <v>20D120104</v>
          </cell>
        </row>
        <row r="81717">
          <cell r="F81717" t="str">
            <v>20D120035</v>
          </cell>
        </row>
        <row r="81718">
          <cell r="F81718" t="str">
            <v>20D120105</v>
          </cell>
        </row>
        <row r="81719">
          <cell r="F81719" t="str">
            <v>20D120036</v>
          </cell>
        </row>
        <row r="81720">
          <cell r="F81720" t="str">
            <v>20D120106</v>
          </cell>
        </row>
        <row r="81721">
          <cell r="F81721" t="str">
            <v>20D120037</v>
          </cell>
        </row>
        <row r="81722">
          <cell r="F81722" t="str">
            <v>20D120038</v>
          </cell>
        </row>
        <row r="81723">
          <cell r="F81723" t="str">
            <v>20D120039</v>
          </cell>
        </row>
        <row r="81724">
          <cell r="F81724" t="str">
            <v>20D120040</v>
          </cell>
        </row>
        <row r="81725">
          <cell r="F81725" t="str">
            <v>20D120041</v>
          </cell>
        </row>
        <row r="81726">
          <cell r="F81726" t="str">
            <v>20D120042</v>
          </cell>
        </row>
        <row r="81727">
          <cell r="F81727" t="str">
            <v>20D120044</v>
          </cell>
        </row>
        <row r="81728">
          <cell r="F81728" t="str">
            <v>20D120045</v>
          </cell>
        </row>
        <row r="81729">
          <cell r="F81729" t="str">
            <v>20D120046</v>
          </cell>
        </row>
        <row r="81730">
          <cell r="F81730" t="str">
            <v>20D120047</v>
          </cell>
        </row>
        <row r="81731">
          <cell r="F81731" t="str">
            <v>20D120048</v>
          </cell>
        </row>
        <row r="81732">
          <cell r="F81732" t="str">
            <v>20D120049</v>
          </cell>
        </row>
        <row r="81733">
          <cell r="F81733" t="str">
            <v>20D120050</v>
          </cell>
        </row>
        <row r="81734">
          <cell r="F81734" t="str">
            <v>20D120051</v>
          </cell>
        </row>
        <row r="81735">
          <cell r="F81735" t="str">
            <v>20D120053</v>
          </cell>
        </row>
        <row r="81736">
          <cell r="F81736" t="str">
            <v>20D120054</v>
          </cell>
        </row>
        <row r="81737">
          <cell r="F81737" t="str">
            <v>20D120055</v>
          </cell>
        </row>
        <row r="81738">
          <cell r="F81738" t="str">
            <v>20D120058</v>
          </cell>
        </row>
        <row r="81739">
          <cell r="F81739" t="str">
            <v>20D120057</v>
          </cell>
        </row>
        <row r="81740">
          <cell r="F81740" t="str">
            <v>20D120056</v>
          </cell>
        </row>
        <row r="81741">
          <cell r="F81741" t="str">
            <v>20D120059</v>
          </cell>
        </row>
        <row r="81742">
          <cell r="F81742" t="str">
            <v>20D120060</v>
          </cell>
        </row>
        <row r="81743">
          <cell r="F81743" t="str">
            <v>20D120061</v>
          </cell>
        </row>
        <row r="81744">
          <cell r="F81744" t="str">
            <v>20D120062</v>
          </cell>
        </row>
        <row r="81745">
          <cell r="F81745" t="str">
            <v>20D120063</v>
          </cell>
        </row>
        <row r="81746">
          <cell r="F81746" t="str">
            <v>20D120052</v>
          </cell>
        </row>
        <row r="81747">
          <cell r="F81747" t="str">
            <v>20D120064</v>
          </cell>
        </row>
        <row r="81748">
          <cell r="F81748" t="str">
            <v>20D120065</v>
          </cell>
        </row>
        <row r="81749">
          <cell r="F81749" t="str">
            <v>20D120066</v>
          </cell>
        </row>
        <row r="81750">
          <cell r="F81750" t="str">
            <v>20D120067</v>
          </cell>
        </row>
        <row r="81751">
          <cell r="F81751" t="str">
            <v>20D120141</v>
          </cell>
        </row>
        <row r="81752">
          <cell r="F81752" t="str">
            <v>20D120142</v>
          </cell>
        </row>
        <row r="81753">
          <cell r="F81753" t="str">
            <v>20D120143</v>
          </cell>
        </row>
        <row r="81754">
          <cell r="F81754" t="str">
            <v>20D120144</v>
          </cell>
        </row>
        <row r="81755">
          <cell r="F81755" t="str">
            <v>20D120145</v>
          </cell>
        </row>
        <row r="81756">
          <cell r="F81756" t="str">
            <v>20D120146</v>
          </cell>
        </row>
        <row r="81757">
          <cell r="F81757" t="str">
            <v>20D120147</v>
          </cell>
        </row>
        <row r="81758">
          <cell r="F81758" t="str">
            <v>20D120149</v>
          </cell>
        </row>
        <row r="81759">
          <cell r="F81759" t="str">
            <v>20D120150</v>
          </cell>
        </row>
        <row r="81760">
          <cell r="F81760" t="str">
            <v>20D120148</v>
          </cell>
        </row>
        <row r="81761">
          <cell r="F81761" t="str">
            <v>20D120155</v>
          </cell>
        </row>
        <row r="81762">
          <cell r="F81762" t="str">
            <v>20D120156</v>
          </cell>
        </row>
        <row r="81763">
          <cell r="F81763" t="str">
            <v>20D120151</v>
          </cell>
        </row>
        <row r="81764">
          <cell r="F81764" t="str">
            <v>20D120153</v>
          </cell>
        </row>
        <row r="81765">
          <cell r="F81765" t="str">
            <v>20D120154</v>
          </cell>
        </row>
        <row r="81766">
          <cell r="F81766" t="str">
            <v>20D120152</v>
          </cell>
        </row>
        <row r="81767">
          <cell r="F81767" t="str">
            <v>20D120157</v>
          </cell>
        </row>
        <row r="81768">
          <cell r="F81768" t="str">
            <v>20D120158</v>
          </cell>
        </row>
        <row r="81769">
          <cell r="F81769" t="str">
            <v>20D120159</v>
          </cell>
        </row>
        <row r="81770">
          <cell r="F81770" t="str">
            <v>20D120161</v>
          </cell>
        </row>
        <row r="81771">
          <cell r="F81771" t="str">
            <v>20D120160</v>
          </cell>
        </row>
        <row r="81772">
          <cell r="F81772" t="str">
            <v>20D120162</v>
          </cell>
        </row>
        <row r="81773">
          <cell r="F81773" t="str">
            <v>20D120163</v>
          </cell>
        </row>
        <row r="81774">
          <cell r="F81774" t="str">
            <v>20D120164</v>
          </cell>
        </row>
        <row r="81775">
          <cell r="F81775" t="str">
            <v>20D120167</v>
          </cell>
        </row>
        <row r="81776">
          <cell r="F81776" t="str">
            <v>20D120168</v>
          </cell>
        </row>
        <row r="81777">
          <cell r="F81777" t="str">
            <v>20D120165</v>
          </cell>
        </row>
        <row r="81778">
          <cell r="F81778" t="str">
            <v>20D120166</v>
          </cell>
        </row>
        <row r="81779">
          <cell r="F81779" t="str">
            <v>20D120169</v>
          </cell>
        </row>
        <row r="81780">
          <cell r="F81780" t="str">
            <v>20D120170</v>
          </cell>
        </row>
        <row r="81781">
          <cell r="F81781" t="str">
            <v>20D120171</v>
          </cell>
        </row>
        <row r="81782">
          <cell r="F81782" t="str">
            <v>20D120172</v>
          </cell>
        </row>
        <row r="81783">
          <cell r="F81783" t="str">
            <v>20D120173</v>
          </cell>
        </row>
        <row r="81784">
          <cell r="F81784" t="str">
            <v>20D120174</v>
          </cell>
        </row>
        <row r="81785">
          <cell r="F81785" t="str">
            <v>20D120175</v>
          </cell>
        </row>
        <row r="81786">
          <cell r="F81786" t="str">
            <v>20D120176</v>
          </cell>
        </row>
        <row r="81787">
          <cell r="F81787" t="str">
            <v>20D120107</v>
          </cell>
        </row>
        <row r="81788">
          <cell r="F81788" t="str">
            <v>20D120177</v>
          </cell>
        </row>
        <row r="81789">
          <cell r="F81789" t="str">
            <v>20D120108</v>
          </cell>
        </row>
        <row r="81790">
          <cell r="F81790" t="str">
            <v>20D120178</v>
          </cell>
        </row>
        <row r="81791">
          <cell r="F81791" t="str">
            <v>20D120109</v>
          </cell>
        </row>
        <row r="81792">
          <cell r="F81792" t="str">
            <v>20D120179</v>
          </cell>
        </row>
        <row r="81793">
          <cell r="F81793" t="str">
            <v>20D120110</v>
          </cell>
        </row>
        <row r="81794">
          <cell r="F81794" t="str">
            <v>20D120180</v>
          </cell>
        </row>
        <row r="81795">
          <cell r="F81795" t="str">
            <v>20D120111</v>
          </cell>
        </row>
        <row r="81796">
          <cell r="F81796" t="str">
            <v>20D120181</v>
          </cell>
        </row>
        <row r="81797">
          <cell r="F81797" t="str">
            <v>20D120112</v>
          </cell>
        </row>
        <row r="81798">
          <cell r="F81798" t="str">
            <v>20D120182</v>
          </cell>
        </row>
        <row r="81799">
          <cell r="F81799" t="str">
            <v>20D120113</v>
          </cell>
        </row>
        <row r="81800">
          <cell r="F81800" t="str">
            <v>20D120183</v>
          </cell>
        </row>
        <row r="81801">
          <cell r="F81801" t="str">
            <v>20D120114</v>
          </cell>
        </row>
        <row r="81802">
          <cell r="F81802" t="str">
            <v>20D120184</v>
          </cell>
        </row>
        <row r="81803">
          <cell r="F81803" t="str">
            <v>20D120115</v>
          </cell>
        </row>
        <row r="81804">
          <cell r="F81804" t="str">
            <v>20D120185</v>
          </cell>
        </row>
        <row r="81805">
          <cell r="F81805" t="str">
            <v>20D120116</v>
          </cell>
        </row>
        <row r="81806">
          <cell r="F81806" t="str">
            <v>20D120186</v>
          </cell>
        </row>
        <row r="81807">
          <cell r="F81807" t="str">
            <v>20D120187</v>
          </cell>
        </row>
        <row r="81808">
          <cell r="F81808" t="str">
            <v>20D120117</v>
          </cell>
        </row>
        <row r="81809">
          <cell r="F81809" t="str">
            <v>20D120118</v>
          </cell>
        </row>
        <row r="81810">
          <cell r="F81810" t="str">
            <v>20D120188</v>
          </cell>
        </row>
        <row r="81811">
          <cell r="F81811" t="str">
            <v>20D120189</v>
          </cell>
        </row>
        <row r="81812">
          <cell r="F81812" t="str">
            <v>20D120120</v>
          </cell>
        </row>
        <row r="81813">
          <cell r="F81813" t="str">
            <v>20D120190</v>
          </cell>
        </row>
        <row r="81814">
          <cell r="F81814" t="str">
            <v>20D120121</v>
          </cell>
        </row>
        <row r="81815">
          <cell r="F81815" t="str">
            <v>20D120194</v>
          </cell>
        </row>
        <row r="81816">
          <cell r="F81816" t="str">
            <v>20D120123</v>
          </cell>
        </row>
        <row r="81817">
          <cell r="F81817" t="str">
            <v>20D120193</v>
          </cell>
        </row>
        <row r="81818">
          <cell r="F81818" t="str">
            <v>20D120124</v>
          </cell>
        </row>
        <row r="81819">
          <cell r="F81819" t="str">
            <v>20D120125</v>
          </cell>
        </row>
        <row r="81820">
          <cell r="F81820" t="str">
            <v>20D120195</v>
          </cell>
        </row>
        <row r="81821">
          <cell r="F81821" t="str">
            <v>20D120127</v>
          </cell>
        </row>
        <row r="81822">
          <cell r="F81822" t="str">
            <v>20D120197</v>
          </cell>
        </row>
        <row r="81823">
          <cell r="F81823" t="str">
            <v>20D120126</v>
          </cell>
        </row>
        <row r="81824">
          <cell r="F81824" t="str">
            <v>20D120196</v>
          </cell>
        </row>
        <row r="81825">
          <cell r="F81825" t="str">
            <v>20D120191</v>
          </cell>
        </row>
        <row r="81826">
          <cell r="F81826" t="str">
            <v>20D120128</v>
          </cell>
        </row>
        <row r="81827">
          <cell r="F81827" t="str">
            <v>20D120198</v>
          </cell>
        </row>
        <row r="81828">
          <cell r="F81828" t="str">
            <v>20D120129</v>
          </cell>
        </row>
        <row r="81829">
          <cell r="F81829" t="str">
            <v>20D120199</v>
          </cell>
        </row>
        <row r="81830">
          <cell r="F81830" t="str">
            <v>20D120130</v>
          </cell>
        </row>
        <row r="81831">
          <cell r="F81831" t="str">
            <v>20D120200</v>
          </cell>
        </row>
        <row r="81832">
          <cell r="F81832" t="str">
            <v>20D120131</v>
          </cell>
        </row>
        <row r="81833">
          <cell r="F81833" t="str">
            <v>20D120201</v>
          </cell>
        </row>
        <row r="81834">
          <cell r="F81834" t="str">
            <v>20D120132</v>
          </cell>
        </row>
        <row r="81835">
          <cell r="F81835" t="str">
            <v>20D120202</v>
          </cell>
        </row>
        <row r="81836">
          <cell r="F81836" t="str">
            <v>20D120133</v>
          </cell>
        </row>
        <row r="81837">
          <cell r="F81837" t="str">
            <v>20D120192</v>
          </cell>
        </row>
        <row r="81838">
          <cell r="F81838" t="str">
            <v>20D120122</v>
          </cell>
        </row>
        <row r="81839">
          <cell r="F81839" t="str">
            <v>20D120135</v>
          </cell>
        </row>
        <row r="81840">
          <cell r="F81840" t="str">
            <v>20D120134</v>
          </cell>
        </row>
        <row r="81841">
          <cell r="F81841" t="str">
            <v>20D120204</v>
          </cell>
        </row>
        <row r="81842">
          <cell r="F81842" t="str">
            <v>20D120205</v>
          </cell>
        </row>
        <row r="81843">
          <cell r="F81843" t="str">
            <v>20D120136</v>
          </cell>
        </row>
        <row r="81844">
          <cell r="F81844" t="str">
            <v>20D120206</v>
          </cell>
        </row>
        <row r="81845">
          <cell r="F81845" t="str">
            <v>20D120137</v>
          </cell>
        </row>
        <row r="81846">
          <cell r="F81846" t="str">
            <v>20D300001</v>
          </cell>
        </row>
        <row r="81847">
          <cell r="F81847" t="str">
            <v>20D300002</v>
          </cell>
        </row>
        <row r="81848">
          <cell r="F81848" t="str">
            <v>20D120211</v>
          </cell>
        </row>
        <row r="81849">
          <cell r="F81849" t="str">
            <v>20D300003</v>
          </cell>
        </row>
        <row r="81850">
          <cell r="F81850" t="str">
            <v>20D120212</v>
          </cell>
        </row>
        <row r="81851">
          <cell r="F81851" t="str">
            <v>20D120213</v>
          </cell>
        </row>
        <row r="81852">
          <cell r="F81852" t="str">
            <v>20D300004</v>
          </cell>
        </row>
        <row r="81853">
          <cell r="F81853" t="str">
            <v>20D120214</v>
          </cell>
        </row>
        <row r="81854">
          <cell r="F81854" t="str">
            <v>20D300005</v>
          </cell>
        </row>
        <row r="81855">
          <cell r="F81855" t="str">
            <v>20D300006</v>
          </cell>
        </row>
        <row r="81856">
          <cell r="F81856" t="str">
            <v>20D120215</v>
          </cell>
        </row>
        <row r="81857">
          <cell r="F81857" t="str">
            <v>20D300007</v>
          </cell>
        </row>
        <row r="81858">
          <cell r="F81858" t="str">
            <v>20D120216</v>
          </cell>
        </row>
        <row r="81859">
          <cell r="F81859" t="str">
            <v>20D120218</v>
          </cell>
        </row>
        <row r="81860">
          <cell r="F81860" t="str">
            <v>20D120219</v>
          </cell>
        </row>
        <row r="81861">
          <cell r="F81861" t="str">
            <v>20D300008</v>
          </cell>
        </row>
        <row r="81862">
          <cell r="F81862" t="str">
            <v>20D120220</v>
          </cell>
        </row>
        <row r="81863">
          <cell r="F81863" t="str">
            <v>20D300009</v>
          </cell>
        </row>
        <row r="81864">
          <cell r="F81864" t="str">
            <v>20D120217</v>
          </cell>
        </row>
        <row r="81865">
          <cell r="F81865" t="str">
            <v>20D120225</v>
          </cell>
        </row>
        <row r="81866">
          <cell r="F81866" t="str">
            <v>20D300014</v>
          </cell>
        </row>
        <row r="81867">
          <cell r="F81867" t="str">
            <v>20D300010</v>
          </cell>
        </row>
        <row r="81868">
          <cell r="F81868" t="str">
            <v>20D120226</v>
          </cell>
        </row>
        <row r="81869">
          <cell r="F81869" t="str">
            <v>20D300015</v>
          </cell>
        </row>
        <row r="81870">
          <cell r="F81870" t="str">
            <v>20D120221</v>
          </cell>
        </row>
        <row r="81871">
          <cell r="F81871" t="str">
            <v>20D120223</v>
          </cell>
        </row>
        <row r="81872">
          <cell r="F81872" t="str">
            <v>20D300012</v>
          </cell>
        </row>
        <row r="81873">
          <cell r="F81873" t="str">
            <v>20D120224</v>
          </cell>
        </row>
        <row r="81874">
          <cell r="F81874" t="str">
            <v>20D300013</v>
          </cell>
        </row>
        <row r="81875">
          <cell r="F81875" t="str">
            <v>20D300011</v>
          </cell>
        </row>
        <row r="81876">
          <cell r="F81876" t="str">
            <v>20D120222</v>
          </cell>
        </row>
        <row r="81877">
          <cell r="F81877" t="str">
            <v>20D120227</v>
          </cell>
        </row>
        <row r="81878">
          <cell r="F81878" t="str">
            <v>20D300017</v>
          </cell>
        </row>
        <row r="81879">
          <cell r="F81879" t="str">
            <v>20D120228</v>
          </cell>
        </row>
        <row r="81880">
          <cell r="F81880" t="str">
            <v>20D300018</v>
          </cell>
        </row>
        <row r="81881">
          <cell r="F81881" t="str">
            <v>20D300019</v>
          </cell>
        </row>
        <row r="81882">
          <cell r="F81882" t="str">
            <v>19D180154</v>
          </cell>
        </row>
        <row r="81883">
          <cell r="F81883" t="str">
            <v>20D120230</v>
          </cell>
        </row>
        <row r="81884">
          <cell r="F81884" t="str">
            <v>20D300021</v>
          </cell>
        </row>
        <row r="81885">
          <cell r="F81885" t="str">
            <v>20D120231</v>
          </cell>
        </row>
        <row r="81886">
          <cell r="F81886" t="str">
            <v>20D120229</v>
          </cell>
        </row>
        <row r="81887">
          <cell r="F81887" t="str">
            <v>20D300020</v>
          </cell>
        </row>
        <row r="81888">
          <cell r="F81888" t="str">
            <v>19D180226</v>
          </cell>
        </row>
        <row r="81889">
          <cell r="F81889" t="str">
            <v>20D300022</v>
          </cell>
        </row>
        <row r="81890">
          <cell r="F81890" t="str">
            <v>20D300023</v>
          </cell>
        </row>
        <row r="81891">
          <cell r="F81891" t="str">
            <v>20D300024</v>
          </cell>
        </row>
        <row r="81892">
          <cell r="F81892" t="str">
            <v>20D120232</v>
          </cell>
        </row>
        <row r="81893">
          <cell r="F81893" t="str">
            <v>20D300025</v>
          </cell>
        </row>
        <row r="81894">
          <cell r="F81894" t="str">
            <v>20D120233</v>
          </cell>
        </row>
        <row r="81895">
          <cell r="F81895" t="str">
            <v>20D300026</v>
          </cell>
        </row>
        <row r="81896">
          <cell r="F81896" t="str">
            <v>20D300028</v>
          </cell>
        </row>
        <row r="81897">
          <cell r="F81897" t="str">
            <v>20D120237</v>
          </cell>
        </row>
        <row r="81898">
          <cell r="F81898" t="str">
            <v>20D120234</v>
          </cell>
        </row>
        <row r="81899">
          <cell r="F81899" t="str">
            <v>20D120235</v>
          </cell>
        </row>
        <row r="81900">
          <cell r="F81900" t="str">
            <v>20D300027</v>
          </cell>
        </row>
        <row r="81901">
          <cell r="F81901" t="str">
            <v>20D120236</v>
          </cell>
        </row>
        <row r="81902">
          <cell r="F81902" t="str">
            <v>20D300030</v>
          </cell>
        </row>
        <row r="81903">
          <cell r="F81903" t="str">
            <v>20D120238</v>
          </cell>
        </row>
        <row r="81904">
          <cell r="F81904" t="str">
            <v>20D300029</v>
          </cell>
        </row>
        <row r="81905">
          <cell r="F81905" t="str">
            <v>20D300031</v>
          </cell>
        </row>
        <row r="81906">
          <cell r="F81906" t="str">
            <v>20D300032</v>
          </cell>
        </row>
        <row r="81907">
          <cell r="F81907" t="str">
            <v>20D120239</v>
          </cell>
        </row>
        <row r="81908">
          <cell r="F81908" t="str">
            <v>20D120240</v>
          </cell>
        </row>
        <row r="81909">
          <cell r="F81909" t="str">
            <v>20D300033</v>
          </cell>
        </row>
        <row r="81910">
          <cell r="F81910" t="str">
            <v>20D120242</v>
          </cell>
        </row>
        <row r="81911">
          <cell r="F81911" t="str">
            <v>20D300034</v>
          </cell>
        </row>
        <row r="81912">
          <cell r="F81912" t="str">
            <v>20D120243</v>
          </cell>
        </row>
        <row r="81913">
          <cell r="F81913" t="str">
            <v>20D120244</v>
          </cell>
        </row>
        <row r="81914">
          <cell r="F81914" t="str">
            <v>20D120245</v>
          </cell>
        </row>
        <row r="81915">
          <cell r="F81915" t="str">
            <v>20D300035</v>
          </cell>
        </row>
        <row r="81916">
          <cell r="F81916" t="str">
            <v>20D300036</v>
          </cell>
        </row>
        <row r="81917">
          <cell r="F81917" t="str">
            <v>20D120246</v>
          </cell>
        </row>
        <row r="81918">
          <cell r="F81918" t="str">
            <v>20D120247</v>
          </cell>
        </row>
        <row r="81919">
          <cell r="F81919" t="str">
            <v>20D120248</v>
          </cell>
        </row>
        <row r="81920">
          <cell r="F81920" t="str">
            <v>20D120249</v>
          </cell>
        </row>
        <row r="81921">
          <cell r="F81921" t="str">
            <v>20D120250</v>
          </cell>
        </row>
        <row r="81922">
          <cell r="F81922" t="str">
            <v>20D120251</v>
          </cell>
        </row>
        <row r="81923">
          <cell r="F81923" t="str">
            <v>20D120252</v>
          </cell>
        </row>
        <row r="81924">
          <cell r="F81924" t="str">
            <v>20D120253</v>
          </cell>
        </row>
        <row r="81925">
          <cell r="F81925" t="str">
            <v>20D120254</v>
          </cell>
        </row>
        <row r="81926">
          <cell r="F81926" t="str">
            <v>19D180245</v>
          </cell>
        </row>
        <row r="81927">
          <cell r="F81927" t="str">
            <v>20D120255</v>
          </cell>
        </row>
        <row r="81928">
          <cell r="F81928" t="str">
            <v>20D120256</v>
          </cell>
        </row>
        <row r="81929">
          <cell r="F81929" t="str">
            <v>20D120257</v>
          </cell>
        </row>
        <row r="81930">
          <cell r="F81930" t="str">
            <v>20D120258</v>
          </cell>
        </row>
        <row r="81931">
          <cell r="F81931" t="str">
            <v>20D120259</v>
          </cell>
        </row>
        <row r="81932">
          <cell r="F81932" t="str">
            <v>20D120260</v>
          </cell>
        </row>
        <row r="81933">
          <cell r="F81933" t="str">
            <v>20D120262</v>
          </cell>
        </row>
        <row r="81934">
          <cell r="F81934" t="str">
            <v>20D120263</v>
          </cell>
        </row>
        <row r="81935">
          <cell r="F81935" t="str">
            <v>20D120264</v>
          </cell>
        </row>
        <row r="81936">
          <cell r="F81936" t="str">
            <v>20D120265</v>
          </cell>
        </row>
        <row r="81937">
          <cell r="F81937" t="str">
            <v>20D120267</v>
          </cell>
        </row>
        <row r="81938">
          <cell r="F81938" t="str">
            <v>20D120266</v>
          </cell>
        </row>
        <row r="81939">
          <cell r="F81939" t="str">
            <v>20D120272</v>
          </cell>
        </row>
        <row r="81940">
          <cell r="F81940" t="str">
            <v>20D120268</v>
          </cell>
        </row>
        <row r="81941">
          <cell r="F81941" t="str">
            <v>20D120269</v>
          </cell>
        </row>
        <row r="81942">
          <cell r="F81942" t="str">
            <v>20D120270</v>
          </cell>
        </row>
        <row r="81943">
          <cell r="F81943" t="str">
            <v>20D120271</v>
          </cell>
        </row>
        <row r="81944">
          <cell r="F81944" t="str">
            <v>20D120261</v>
          </cell>
        </row>
        <row r="81945">
          <cell r="F81945" t="str">
            <v>20D120273</v>
          </cell>
        </row>
        <row r="81946">
          <cell r="F81946" t="str">
            <v>20D120274</v>
          </cell>
        </row>
        <row r="81947">
          <cell r="F81947" t="str">
            <v>20D120275</v>
          </cell>
        </row>
        <row r="81948">
          <cell r="F81948" t="str">
            <v>20D120276</v>
          </cell>
        </row>
        <row r="81949">
          <cell r="F81949" t="str">
            <v>20D300081</v>
          </cell>
        </row>
        <row r="81950">
          <cell r="F81950" t="str">
            <v>20D300082</v>
          </cell>
        </row>
        <row r="81951">
          <cell r="F81951" t="str">
            <v>20D300083</v>
          </cell>
        </row>
        <row r="81952">
          <cell r="F81952" t="str">
            <v>20D300084</v>
          </cell>
        </row>
        <row r="81953">
          <cell r="F81953" t="str">
            <v>20D300085</v>
          </cell>
        </row>
        <row r="81954">
          <cell r="F81954" t="str">
            <v>20D300086</v>
          </cell>
        </row>
        <row r="81955">
          <cell r="F81955" t="str">
            <v>19D300086</v>
          </cell>
        </row>
        <row r="81956">
          <cell r="F81956" t="str">
            <v>20D300087</v>
          </cell>
        </row>
        <row r="81957">
          <cell r="F81957" t="str">
            <v>20D300088</v>
          </cell>
        </row>
        <row r="81958">
          <cell r="F81958" t="str">
            <v>20D300089</v>
          </cell>
        </row>
        <row r="81959">
          <cell r="F81959" t="str">
            <v>20D300093</v>
          </cell>
        </row>
        <row r="81960">
          <cell r="F81960" t="str">
            <v>20D300094</v>
          </cell>
        </row>
        <row r="81961">
          <cell r="F81961" t="str">
            <v>20D300090</v>
          </cell>
        </row>
        <row r="81962">
          <cell r="F81962" t="str">
            <v>20D300092</v>
          </cell>
        </row>
        <row r="81963">
          <cell r="F81963" t="str">
            <v>20D300091</v>
          </cell>
        </row>
        <row r="81964">
          <cell r="F81964" t="str">
            <v>20D300095</v>
          </cell>
        </row>
        <row r="81965">
          <cell r="F81965" t="str">
            <v>20D300096</v>
          </cell>
        </row>
        <row r="81966">
          <cell r="F81966" t="str">
            <v>20D300097</v>
          </cell>
        </row>
        <row r="81967">
          <cell r="F81967" t="str">
            <v>20D300098</v>
          </cell>
        </row>
        <row r="81968">
          <cell r="F81968" t="str">
            <v>20D300100</v>
          </cell>
        </row>
        <row r="81969">
          <cell r="F81969" t="str">
            <v>20D300101</v>
          </cell>
        </row>
        <row r="81970">
          <cell r="F81970" t="str">
            <v>20D300099</v>
          </cell>
        </row>
        <row r="81971">
          <cell r="F81971" t="str">
            <v>20D300102</v>
          </cell>
        </row>
        <row r="81972">
          <cell r="F81972" t="str">
            <v>20D300103</v>
          </cell>
        </row>
        <row r="81973">
          <cell r="F81973" t="str">
            <v>20D300104</v>
          </cell>
        </row>
        <row r="81974">
          <cell r="F81974" t="str">
            <v>20D300105</v>
          </cell>
        </row>
        <row r="81975">
          <cell r="F81975" t="str">
            <v>20D300107</v>
          </cell>
        </row>
        <row r="81976">
          <cell r="F81976" t="str">
            <v>20D300106</v>
          </cell>
        </row>
        <row r="81977">
          <cell r="F81977" t="str">
            <v>20D300109</v>
          </cell>
        </row>
        <row r="81978">
          <cell r="F81978" t="str">
            <v>20D300110</v>
          </cell>
        </row>
        <row r="81979">
          <cell r="F81979" t="str">
            <v>20D300108</v>
          </cell>
        </row>
        <row r="81980">
          <cell r="F81980" t="str">
            <v>20D300111</v>
          </cell>
        </row>
        <row r="81981">
          <cell r="F81981" t="str">
            <v>20D300112</v>
          </cell>
        </row>
        <row r="81982">
          <cell r="F81982" t="str">
            <v>20D300113</v>
          </cell>
        </row>
        <row r="81983">
          <cell r="F81983" t="str">
            <v>20D300114</v>
          </cell>
        </row>
        <row r="81984">
          <cell r="F81984" t="str">
            <v>20D300116</v>
          </cell>
        </row>
        <row r="81985">
          <cell r="F81985" t="str">
            <v>20D300037</v>
          </cell>
        </row>
        <row r="81986">
          <cell r="F81986" t="str">
            <v>20D300117</v>
          </cell>
        </row>
        <row r="81987">
          <cell r="F81987" t="str">
            <v>20D300038</v>
          </cell>
        </row>
        <row r="81988">
          <cell r="F81988" t="str">
            <v>20D300118</v>
          </cell>
        </row>
        <row r="81989">
          <cell r="F81989" t="str">
            <v>20D300039</v>
          </cell>
        </row>
        <row r="81990">
          <cell r="F81990" t="str">
            <v>20D300119</v>
          </cell>
        </row>
        <row r="81991">
          <cell r="F81991" t="str">
            <v>20D300040</v>
          </cell>
        </row>
        <row r="81992">
          <cell r="F81992" t="str">
            <v>20D300120</v>
          </cell>
        </row>
        <row r="81993">
          <cell r="F81993" t="str">
            <v>20D300041</v>
          </cell>
        </row>
        <row r="81994">
          <cell r="F81994" t="str">
            <v>20D300121</v>
          </cell>
        </row>
        <row r="81995">
          <cell r="F81995" t="str">
            <v>20D300042</v>
          </cell>
        </row>
        <row r="81996">
          <cell r="F81996" t="str">
            <v>20D300122</v>
          </cell>
        </row>
        <row r="81997">
          <cell r="F81997" t="str">
            <v>20D300043</v>
          </cell>
        </row>
        <row r="81998">
          <cell r="F81998" t="str">
            <v>20D300123</v>
          </cell>
        </row>
        <row r="81999">
          <cell r="F81999" t="str">
            <v>20D300044</v>
          </cell>
        </row>
        <row r="82000">
          <cell r="F82000" t="str">
            <v>20D300124</v>
          </cell>
        </row>
        <row r="82001">
          <cell r="F82001" t="str">
            <v>20D300045</v>
          </cell>
        </row>
        <row r="82002">
          <cell r="F82002" t="str">
            <v>20D300125</v>
          </cell>
        </row>
        <row r="82003">
          <cell r="F82003" t="str">
            <v>20D300046</v>
          </cell>
        </row>
        <row r="82004">
          <cell r="F82004" t="str">
            <v>20D300126</v>
          </cell>
        </row>
        <row r="82005">
          <cell r="F82005" t="str">
            <v>20D300047</v>
          </cell>
        </row>
        <row r="82006">
          <cell r="F82006" t="str">
            <v>20D300127</v>
          </cell>
        </row>
        <row r="82007">
          <cell r="F82007" t="str">
            <v>20D300048</v>
          </cell>
        </row>
        <row r="82008">
          <cell r="F82008" t="str">
            <v>20D300128</v>
          </cell>
        </row>
        <row r="82009">
          <cell r="F82009" t="str">
            <v>20D300131</v>
          </cell>
        </row>
        <row r="82010">
          <cell r="F82010" t="str">
            <v>20D300055</v>
          </cell>
        </row>
        <row r="82011">
          <cell r="F82011" t="str">
            <v>20D300052</v>
          </cell>
        </row>
        <row r="82012">
          <cell r="F82012" t="str">
            <v>20D300132</v>
          </cell>
        </row>
        <row r="82013">
          <cell r="F82013" t="str">
            <v>20D300053</v>
          </cell>
        </row>
        <row r="82014">
          <cell r="F82014" t="str">
            <v>20D300133</v>
          </cell>
        </row>
        <row r="82015">
          <cell r="F82015" t="str">
            <v>20D300054</v>
          </cell>
        </row>
        <row r="82016">
          <cell r="F82016" t="str">
            <v>20D300134</v>
          </cell>
        </row>
        <row r="82017">
          <cell r="F82017" t="str">
            <v>20D300135</v>
          </cell>
        </row>
        <row r="82018">
          <cell r="F82018" t="str">
            <v>20D300056</v>
          </cell>
        </row>
        <row r="82019">
          <cell r="F82019" t="str">
            <v>20D300136</v>
          </cell>
        </row>
        <row r="82020">
          <cell r="F82020" t="str">
            <v>20D300057</v>
          </cell>
        </row>
        <row r="82021">
          <cell r="F82021" t="str">
            <v>20D300137</v>
          </cell>
        </row>
        <row r="82022">
          <cell r="F82022" t="str">
            <v>20D300060</v>
          </cell>
        </row>
        <row r="82023">
          <cell r="F82023" t="str">
            <v>20D300140</v>
          </cell>
        </row>
        <row r="82024">
          <cell r="F82024" t="str">
            <v>20D300058</v>
          </cell>
        </row>
        <row r="82025">
          <cell r="F82025" t="str">
            <v>20D300059</v>
          </cell>
        </row>
        <row r="82026">
          <cell r="F82026" t="str">
            <v>20D300138</v>
          </cell>
        </row>
        <row r="82027">
          <cell r="F82027" t="str">
            <v>20D300049</v>
          </cell>
        </row>
        <row r="82028">
          <cell r="F82028" t="str">
            <v>20D300061</v>
          </cell>
        </row>
        <row r="82029">
          <cell r="F82029" t="str">
            <v>20D300062</v>
          </cell>
        </row>
        <row r="82030">
          <cell r="F82030" t="str">
            <v>20D300141</v>
          </cell>
        </row>
        <row r="82031">
          <cell r="F82031" t="str">
            <v>20D300142</v>
          </cell>
        </row>
        <row r="82032">
          <cell r="F82032" t="str">
            <v>20D300063</v>
          </cell>
        </row>
        <row r="82033">
          <cell r="F82033" t="str">
            <v>20D300143</v>
          </cell>
        </row>
        <row r="82034">
          <cell r="F82034" t="str">
            <v>20D300064</v>
          </cell>
        </row>
        <row r="82035">
          <cell r="F82035" t="str">
            <v>20D300144</v>
          </cell>
        </row>
        <row r="82036">
          <cell r="F82036" t="str">
            <v>20D300065</v>
          </cell>
        </row>
        <row r="82037">
          <cell r="F82037" t="str">
            <v>20D300145</v>
          </cell>
        </row>
        <row r="82038">
          <cell r="F82038" t="str">
            <v>20D300129</v>
          </cell>
        </row>
        <row r="82039">
          <cell r="F82039" t="str">
            <v>20D300050</v>
          </cell>
        </row>
        <row r="82040">
          <cell r="F82040" t="str">
            <v>20D300130</v>
          </cell>
        </row>
        <row r="82041">
          <cell r="F82041" t="str">
            <v>20D300051</v>
          </cell>
        </row>
        <row r="82042">
          <cell r="F82042" t="str">
            <v>20D300066</v>
          </cell>
        </row>
        <row r="82043">
          <cell r="F82043" t="str">
            <v>20D300146</v>
          </cell>
        </row>
        <row r="82044">
          <cell r="F82044" t="str">
            <v>20D300067</v>
          </cell>
        </row>
        <row r="82045">
          <cell r="F82045" t="str">
            <v>20D300147</v>
          </cell>
        </row>
        <row r="82046">
          <cell r="F82046" t="str">
            <v>20D300068</v>
          </cell>
        </row>
        <row r="82047">
          <cell r="F82047" t="str">
            <v>20D300148</v>
          </cell>
        </row>
        <row r="82048">
          <cell r="F82048" t="str">
            <v>20D300069</v>
          </cell>
        </row>
        <row r="82049">
          <cell r="F82049" t="str">
            <v>20D300149</v>
          </cell>
        </row>
        <row r="82050">
          <cell r="F82050" t="str">
            <v>20D300070</v>
          </cell>
        </row>
        <row r="82051">
          <cell r="F82051" t="str">
            <v>20D290001</v>
          </cell>
        </row>
        <row r="82052">
          <cell r="F82052" t="str">
            <v>20D290071</v>
          </cell>
        </row>
        <row r="82053">
          <cell r="F82053" t="str">
            <v>20D290002</v>
          </cell>
        </row>
        <row r="82054">
          <cell r="F82054" t="str">
            <v>20D290072</v>
          </cell>
        </row>
        <row r="82055">
          <cell r="F82055" t="str">
            <v>20D290003</v>
          </cell>
        </row>
        <row r="82056">
          <cell r="F82056" t="str">
            <v>20D290004</v>
          </cell>
        </row>
        <row r="82057">
          <cell r="F82057" t="str">
            <v>20D290005</v>
          </cell>
        </row>
        <row r="82058">
          <cell r="F82058" t="str">
            <v>20D290076</v>
          </cell>
        </row>
        <row r="82059">
          <cell r="F82059" t="str">
            <v>20D290007</v>
          </cell>
        </row>
        <row r="82060">
          <cell r="F82060" t="str">
            <v>20D290075</v>
          </cell>
        </row>
        <row r="82061">
          <cell r="F82061" t="str">
            <v>20D290006</v>
          </cell>
        </row>
        <row r="82062">
          <cell r="F82062" t="str">
            <v>20D290079</v>
          </cell>
        </row>
        <row r="82063">
          <cell r="F82063" t="str">
            <v>20D290008</v>
          </cell>
        </row>
        <row r="82064">
          <cell r="F82064" t="str">
            <v>20D290078</v>
          </cell>
        </row>
        <row r="82065">
          <cell r="F82065" t="str">
            <v>20D290009</v>
          </cell>
        </row>
        <row r="82066">
          <cell r="F82066" t="str">
            <v>20D290010</v>
          </cell>
        </row>
        <row r="82067">
          <cell r="F82067" t="str">
            <v>20D290080</v>
          </cell>
        </row>
        <row r="82068">
          <cell r="F82068" t="str">
            <v>20D290011</v>
          </cell>
        </row>
        <row r="82069">
          <cell r="F82069" t="str">
            <v>20D290081</v>
          </cell>
        </row>
        <row r="82070">
          <cell r="F82070" t="str">
            <v>20D290082</v>
          </cell>
        </row>
        <row r="82071">
          <cell r="F82071" t="str">
            <v>20D290012</v>
          </cell>
        </row>
        <row r="82072">
          <cell r="F82072" t="str">
            <v>20D290013</v>
          </cell>
        </row>
        <row r="82073">
          <cell r="F82073" t="str">
            <v>20D290083</v>
          </cell>
        </row>
        <row r="82074">
          <cell r="F82074" t="str">
            <v>20D290014</v>
          </cell>
        </row>
        <row r="82075">
          <cell r="F82075" t="str">
            <v>20D290084</v>
          </cell>
        </row>
        <row r="82076">
          <cell r="F82076" t="str">
            <v>20D290015</v>
          </cell>
        </row>
        <row r="82077">
          <cell r="F82077" t="str">
            <v>20D290085</v>
          </cell>
        </row>
        <row r="82078">
          <cell r="F82078" t="str">
            <v>20D290086</v>
          </cell>
        </row>
        <row r="82079">
          <cell r="F82079" t="str">
            <v>20D290017</v>
          </cell>
        </row>
        <row r="82080">
          <cell r="F82080" t="str">
            <v>20D290087</v>
          </cell>
        </row>
        <row r="82081">
          <cell r="F82081" t="str">
            <v>19D290158</v>
          </cell>
        </row>
        <row r="82082">
          <cell r="F82082" t="str">
            <v>20D290016</v>
          </cell>
        </row>
        <row r="82083">
          <cell r="F82083" t="str">
            <v>20D290019</v>
          </cell>
        </row>
        <row r="82084">
          <cell r="F82084" t="str">
            <v>20D290089</v>
          </cell>
        </row>
        <row r="82085">
          <cell r="F82085" t="str">
            <v>20D290018</v>
          </cell>
        </row>
        <row r="82086">
          <cell r="F82086" t="str">
            <v>20D290088</v>
          </cell>
        </row>
        <row r="82087">
          <cell r="F82087" t="str">
            <v>20D290020</v>
          </cell>
        </row>
        <row r="82088">
          <cell r="F82088" t="str">
            <v>20D290091</v>
          </cell>
        </row>
        <row r="82089">
          <cell r="F82089" t="str">
            <v>20D290090</v>
          </cell>
        </row>
        <row r="82090">
          <cell r="F82090" t="str">
            <v>20D290021</v>
          </cell>
        </row>
        <row r="82091">
          <cell r="F82091" t="str">
            <v>20D290022</v>
          </cell>
        </row>
        <row r="82092">
          <cell r="F82092" t="str">
            <v>20D290092</v>
          </cell>
        </row>
        <row r="82093">
          <cell r="F82093" t="str">
            <v>20D290023</v>
          </cell>
        </row>
        <row r="82094">
          <cell r="F82094" t="str">
            <v>20D290093</v>
          </cell>
        </row>
        <row r="82095">
          <cell r="F82095" t="str">
            <v>20D290024</v>
          </cell>
        </row>
        <row r="82096">
          <cell r="F82096" t="str">
            <v>20D290094</v>
          </cell>
        </row>
        <row r="82097">
          <cell r="F82097" t="str">
            <v>19D111044</v>
          </cell>
        </row>
        <row r="82098">
          <cell r="F82098" t="str">
            <v>20D290025</v>
          </cell>
        </row>
        <row r="82099">
          <cell r="F82099" t="str">
            <v>20D290095</v>
          </cell>
        </row>
        <row r="82100">
          <cell r="F82100" t="str">
            <v>20D290026</v>
          </cell>
        </row>
        <row r="82101">
          <cell r="F82101" t="str">
            <v>20D290096</v>
          </cell>
        </row>
        <row r="82102">
          <cell r="F82102" t="str">
            <v>20D290027</v>
          </cell>
        </row>
        <row r="82103">
          <cell r="F82103" t="str">
            <v>20D290097</v>
          </cell>
        </row>
        <row r="82104">
          <cell r="F82104" t="str">
            <v>20D290028</v>
          </cell>
        </row>
        <row r="82105">
          <cell r="F82105" t="str">
            <v>20D290098</v>
          </cell>
        </row>
        <row r="82106">
          <cell r="F82106" t="str">
            <v>20D290029</v>
          </cell>
        </row>
        <row r="82107">
          <cell r="F82107" t="str">
            <v>20D290030</v>
          </cell>
        </row>
        <row r="82108">
          <cell r="F82108" t="str">
            <v>20D290100</v>
          </cell>
        </row>
        <row r="82109">
          <cell r="F82109" t="str">
            <v>20D290031</v>
          </cell>
        </row>
        <row r="82110">
          <cell r="F82110" t="str">
            <v>20D290101</v>
          </cell>
        </row>
        <row r="82111">
          <cell r="F82111" t="str">
            <v>20D290032</v>
          </cell>
        </row>
        <row r="82112">
          <cell r="F82112" t="str">
            <v>20D290102</v>
          </cell>
        </row>
        <row r="82113">
          <cell r="F82113" t="str">
            <v>20D290033</v>
          </cell>
        </row>
        <row r="82114">
          <cell r="F82114" t="str">
            <v>20D290103</v>
          </cell>
        </row>
        <row r="82115">
          <cell r="F82115" t="str">
            <v>20D290034</v>
          </cell>
        </row>
        <row r="82116">
          <cell r="F82116" t="str">
            <v>20D290104</v>
          </cell>
        </row>
        <row r="82117">
          <cell r="F82117" t="str">
            <v>20D290035</v>
          </cell>
        </row>
        <row r="82118">
          <cell r="F82118" t="str">
            <v>20D290105</v>
          </cell>
        </row>
        <row r="82119">
          <cell r="F82119" t="str">
            <v>20D290099</v>
          </cell>
        </row>
        <row r="82120">
          <cell r="F82120" t="str">
            <v>20D290036</v>
          </cell>
        </row>
        <row r="82121">
          <cell r="F82121" t="str">
            <v>20D290106</v>
          </cell>
        </row>
        <row r="82122">
          <cell r="F82122" t="str">
            <v>20D290037</v>
          </cell>
        </row>
        <row r="82123">
          <cell r="F82123" t="str">
            <v>20D290107</v>
          </cell>
        </row>
        <row r="82124">
          <cell r="F82124" t="str">
            <v>20D290038</v>
          </cell>
        </row>
        <row r="82125">
          <cell r="F82125" t="str">
            <v>20D290108</v>
          </cell>
        </row>
        <row r="82126">
          <cell r="F82126" t="str">
            <v>20D290039</v>
          </cell>
        </row>
        <row r="82127">
          <cell r="F82127" t="str">
            <v>20D290109</v>
          </cell>
        </row>
        <row r="82128">
          <cell r="F82128" t="str">
            <v>20D290110</v>
          </cell>
        </row>
        <row r="82129">
          <cell r="F82129" t="str">
            <v>20D290041</v>
          </cell>
        </row>
        <row r="82130">
          <cell r="F82130" t="str">
            <v>20D290040</v>
          </cell>
        </row>
        <row r="82131">
          <cell r="F82131" t="str">
            <v>20D290111</v>
          </cell>
        </row>
        <row r="82132">
          <cell r="F82132" t="str">
            <v>20D290042</v>
          </cell>
        </row>
        <row r="82133">
          <cell r="F82133" t="str">
            <v>20D290112</v>
          </cell>
        </row>
        <row r="82134">
          <cell r="F82134" t="str">
            <v>20D290043</v>
          </cell>
        </row>
        <row r="82135">
          <cell r="F82135" t="str">
            <v>20D290113</v>
          </cell>
        </row>
        <row r="82136">
          <cell r="F82136" t="str">
            <v>20D290044</v>
          </cell>
        </row>
        <row r="82137">
          <cell r="F82137" t="str">
            <v>20D290114</v>
          </cell>
        </row>
        <row r="82138">
          <cell r="F82138" t="str">
            <v>20D290047</v>
          </cell>
        </row>
        <row r="82139">
          <cell r="F82139" t="str">
            <v>20D290117</v>
          </cell>
        </row>
        <row r="82140">
          <cell r="F82140" t="str">
            <v>20D290048</v>
          </cell>
        </row>
        <row r="82141">
          <cell r="F82141" t="str">
            <v>20D290118</v>
          </cell>
        </row>
        <row r="82142">
          <cell r="F82142" t="str">
            <v>20D290049</v>
          </cell>
        </row>
        <row r="82143">
          <cell r="F82143" t="str">
            <v>20D290052</v>
          </cell>
        </row>
        <row r="82144">
          <cell r="F82144" t="str">
            <v>20D290119</v>
          </cell>
        </row>
        <row r="82145">
          <cell r="F82145" t="str">
            <v>20D290121</v>
          </cell>
        </row>
        <row r="82146">
          <cell r="F82146" t="str">
            <v>20D290050</v>
          </cell>
        </row>
        <row r="82147">
          <cell r="F82147" t="str">
            <v>20D290120</v>
          </cell>
        </row>
        <row r="82148">
          <cell r="F82148" t="str">
            <v>20D290051</v>
          </cell>
        </row>
        <row r="82149">
          <cell r="F82149" t="str">
            <v>20D290045</v>
          </cell>
        </row>
        <row r="82150">
          <cell r="F82150" t="str">
            <v>20D290122</v>
          </cell>
        </row>
        <row r="82151">
          <cell r="F82151" t="str">
            <v>20D290053</v>
          </cell>
        </row>
        <row r="82152">
          <cell r="F82152" t="str">
            <v>20D290123</v>
          </cell>
        </row>
        <row r="82153">
          <cell r="F82153" t="str">
            <v>20D290054</v>
          </cell>
        </row>
        <row r="82154">
          <cell r="F82154" t="str">
            <v>20D290124</v>
          </cell>
        </row>
        <row r="82155">
          <cell r="F82155" t="str">
            <v>20D290055</v>
          </cell>
        </row>
        <row r="82156">
          <cell r="F82156" t="str">
            <v>20D290125</v>
          </cell>
        </row>
        <row r="82157">
          <cell r="F82157" t="str">
            <v>20D290056</v>
          </cell>
        </row>
        <row r="82158">
          <cell r="F82158" t="str">
            <v>20D290126</v>
          </cell>
        </row>
        <row r="82159">
          <cell r="F82159" t="str">
            <v>20D290115</v>
          </cell>
        </row>
        <row r="82160">
          <cell r="F82160" t="str">
            <v>20D290116</v>
          </cell>
        </row>
        <row r="82161">
          <cell r="F82161" t="str">
            <v>20D290057</v>
          </cell>
        </row>
        <row r="82162">
          <cell r="F82162" t="str">
            <v>20D260001</v>
          </cell>
        </row>
        <row r="82163">
          <cell r="F82163" t="str">
            <v>20D260002</v>
          </cell>
        </row>
        <row r="82164">
          <cell r="F82164" t="str">
            <v>20D260062</v>
          </cell>
        </row>
        <row r="82165">
          <cell r="F82165" t="str">
            <v>20D260061</v>
          </cell>
        </row>
        <row r="82166">
          <cell r="F82166" t="str">
            <v>20D260003</v>
          </cell>
        </row>
        <row r="82167">
          <cell r="F82167" t="str">
            <v>20D260063</v>
          </cell>
        </row>
        <row r="82168">
          <cell r="F82168" t="str">
            <v>20D260004</v>
          </cell>
        </row>
        <row r="82169">
          <cell r="F82169" t="str">
            <v>20D260064</v>
          </cell>
        </row>
        <row r="82170">
          <cell r="F82170" t="str">
            <v>20D260005</v>
          </cell>
        </row>
        <row r="82171">
          <cell r="F82171" t="str">
            <v>20D260065</v>
          </cell>
        </row>
        <row r="82172">
          <cell r="F82172" t="str">
            <v>20D260006</v>
          </cell>
        </row>
        <row r="82173">
          <cell r="F82173" t="str">
            <v>20D260066</v>
          </cell>
        </row>
        <row r="82174">
          <cell r="F82174" t="str">
            <v>20D260007</v>
          </cell>
        </row>
        <row r="82175">
          <cell r="F82175" t="str">
            <v>20D260067</v>
          </cell>
        </row>
        <row r="82176">
          <cell r="F82176" t="str">
            <v>20D260008</v>
          </cell>
        </row>
        <row r="82177">
          <cell r="F82177" t="str">
            <v>20D260068</v>
          </cell>
        </row>
        <row r="82178">
          <cell r="F82178" t="str">
            <v>20D260069</v>
          </cell>
        </row>
        <row r="82179">
          <cell r="F82179" t="str">
            <v>20D260009</v>
          </cell>
        </row>
        <row r="82180">
          <cell r="F82180" t="str">
            <v>20D260010</v>
          </cell>
        </row>
        <row r="82181">
          <cell r="F82181" t="str">
            <v>20D260070</v>
          </cell>
        </row>
        <row r="82182">
          <cell r="F82182" t="str">
            <v>20D260011</v>
          </cell>
        </row>
        <row r="82183">
          <cell r="F82183" t="str">
            <v>20D260071</v>
          </cell>
        </row>
        <row r="82184">
          <cell r="F82184" t="str">
            <v>20D260012</v>
          </cell>
        </row>
        <row r="82185">
          <cell r="F82185" t="str">
            <v>20D260074</v>
          </cell>
        </row>
        <row r="82186">
          <cell r="F82186" t="str">
            <v>20D260072</v>
          </cell>
        </row>
        <row r="82187">
          <cell r="F82187" t="str">
            <v>20D260013</v>
          </cell>
        </row>
        <row r="82188">
          <cell r="F82188" t="str">
            <v>20D260073</v>
          </cell>
        </row>
        <row r="82189">
          <cell r="F82189" t="str">
            <v>20D260014</v>
          </cell>
        </row>
        <row r="82190">
          <cell r="F82190" t="str">
            <v>20D260015</v>
          </cell>
        </row>
        <row r="82191">
          <cell r="F82191" t="str">
            <v>20D260075</v>
          </cell>
        </row>
        <row r="82192">
          <cell r="F82192" t="str">
            <v>20D260016</v>
          </cell>
        </row>
        <row r="82193">
          <cell r="F82193" t="str">
            <v>20D260076</v>
          </cell>
        </row>
        <row r="82194">
          <cell r="F82194" t="str">
            <v>20D260017</v>
          </cell>
        </row>
        <row r="82195">
          <cell r="F82195" t="str">
            <v>20D260077</v>
          </cell>
        </row>
        <row r="82196">
          <cell r="F82196" t="str">
            <v>20D260018</v>
          </cell>
        </row>
        <row r="82197">
          <cell r="F82197" t="str">
            <v>20D260078</v>
          </cell>
        </row>
        <row r="82198">
          <cell r="F82198" t="str">
            <v>20D260019</v>
          </cell>
        </row>
        <row r="82199">
          <cell r="F82199" t="str">
            <v>20D260079</v>
          </cell>
        </row>
        <row r="82200">
          <cell r="F82200" t="str">
            <v>20D260020</v>
          </cell>
        </row>
        <row r="82201">
          <cell r="F82201" t="str">
            <v>20D260080</v>
          </cell>
        </row>
        <row r="82202">
          <cell r="F82202" t="str">
            <v>20D260021</v>
          </cell>
        </row>
        <row r="82203">
          <cell r="F82203" t="str">
            <v>20D260081</v>
          </cell>
        </row>
        <row r="82204">
          <cell r="F82204" t="str">
            <v>20D260022</v>
          </cell>
        </row>
        <row r="82205">
          <cell r="F82205" t="str">
            <v>20D260082</v>
          </cell>
        </row>
        <row r="82206">
          <cell r="F82206" t="str">
            <v>20D260023</v>
          </cell>
        </row>
        <row r="82207">
          <cell r="F82207" t="str">
            <v>20D260083</v>
          </cell>
        </row>
        <row r="82208">
          <cell r="F82208" t="str">
            <v>20D260025</v>
          </cell>
        </row>
        <row r="82209">
          <cell r="F82209" t="str">
            <v>20D260024</v>
          </cell>
        </row>
        <row r="82210">
          <cell r="F82210" t="str">
            <v>20D260084</v>
          </cell>
        </row>
        <row r="82211">
          <cell r="F82211" t="str">
            <v>20D260085</v>
          </cell>
        </row>
        <row r="82212">
          <cell r="F82212" t="str">
            <v>20D260026</v>
          </cell>
        </row>
        <row r="82213">
          <cell r="F82213" t="str">
            <v>20D260086</v>
          </cell>
        </row>
        <row r="82214">
          <cell r="F82214" t="str">
            <v>20D260027</v>
          </cell>
        </row>
        <row r="82215">
          <cell r="F82215" t="str">
            <v>20D260087</v>
          </cell>
        </row>
        <row r="82216">
          <cell r="F82216" t="str">
            <v>20D260028</v>
          </cell>
        </row>
        <row r="82217">
          <cell r="F82217" t="str">
            <v>20D260088</v>
          </cell>
        </row>
        <row r="82218">
          <cell r="F82218" t="str">
            <v>20D260029</v>
          </cell>
        </row>
        <row r="82219">
          <cell r="F82219" t="str">
            <v>20D260089</v>
          </cell>
        </row>
        <row r="82220">
          <cell r="F82220" t="str">
            <v>20D260030</v>
          </cell>
        </row>
        <row r="82221">
          <cell r="F82221" t="str">
            <v>20D260090</v>
          </cell>
        </row>
        <row r="82222">
          <cell r="F82222" t="str">
            <v>20D260031</v>
          </cell>
        </row>
        <row r="82223">
          <cell r="F82223" t="str">
            <v>20D260091</v>
          </cell>
        </row>
        <row r="82224">
          <cell r="F82224" t="str">
            <v>20D260032</v>
          </cell>
        </row>
        <row r="82225">
          <cell r="F82225" t="str">
            <v>20D260092</v>
          </cell>
        </row>
        <row r="82226">
          <cell r="F82226" t="str">
            <v>20D260033</v>
          </cell>
        </row>
        <row r="82227">
          <cell r="F82227" t="str">
            <v>20D260093</v>
          </cell>
        </row>
        <row r="82228">
          <cell r="F82228" t="str">
            <v>20D260034</v>
          </cell>
        </row>
        <row r="82229">
          <cell r="F82229" t="str">
            <v>20D260094</v>
          </cell>
        </row>
        <row r="82230">
          <cell r="F82230" t="str">
            <v>20D260035</v>
          </cell>
        </row>
        <row r="82231">
          <cell r="F82231" t="str">
            <v>20D260095</v>
          </cell>
        </row>
        <row r="82232">
          <cell r="F82232" t="str">
            <v>20D260036</v>
          </cell>
        </row>
        <row r="82233">
          <cell r="F82233" t="str">
            <v>20D260096</v>
          </cell>
        </row>
        <row r="82234">
          <cell r="F82234" t="str">
            <v>20D260037</v>
          </cell>
        </row>
        <row r="82235">
          <cell r="F82235" t="str">
            <v>20D260097</v>
          </cell>
        </row>
        <row r="82236">
          <cell r="F82236" t="str">
            <v>20D260038</v>
          </cell>
        </row>
        <row r="82237">
          <cell r="F82237" t="str">
            <v>20D260098</v>
          </cell>
        </row>
        <row r="82238">
          <cell r="F82238" t="str">
            <v>20D260039</v>
          </cell>
        </row>
        <row r="82239">
          <cell r="F82239" t="str">
            <v>20D260099</v>
          </cell>
        </row>
        <row r="82240">
          <cell r="F82240" t="str">
            <v>20D260100</v>
          </cell>
        </row>
        <row r="82241">
          <cell r="F82241" t="str">
            <v>20D260041</v>
          </cell>
        </row>
        <row r="82242">
          <cell r="F82242" t="str">
            <v>20D260101</v>
          </cell>
        </row>
        <row r="82243">
          <cell r="F82243" t="str">
            <v>20D260042</v>
          </cell>
        </row>
        <row r="82244">
          <cell r="F82244" t="str">
            <v>20D260102</v>
          </cell>
        </row>
        <row r="82245">
          <cell r="F82245" t="str">
            <v>20D260043</v>
          </cell>
        </row>
        <row r="82246">
          <cell r="F82246" t="str">
            <v>20D260103</v>
          </cell>
        </row>
        <row r="82247">
          <cell r="F82247" t="str">
            <v>20D260044</v>
          </cell>
        </row>
        <row r="82248">
          <cell r="F82248" t="str">
            <v>20D260104</v>
          </cell>
        </row>
        <row r="82249">
          <cell r="F82249" t="str">
            <v>20D260045</v>
          </cell>
        </row>
        <row r="82250">
          <cell r="F82250" t="str">
            <v>20D260105</v>
          </cell>
        </row>
        <row r="82251">
          <cell r="F82251" t="str">
            <v>20D260046</v>
          </cell>
        </row>
        <row r="82252">
          <cell r="F82252" t="str">
            <v>20D260047</v>
          </cell>
        </row>
        <row r="82253">
          <cell r="F82253" t="str">
            <v>20D260107</v>
          </cell>
        </row>
        <row r="82254">
          <cell r="F82254" t="str">
            <v>20D260048</v>
          </cell>
        </row>
        <row r="82255">
          <cell r="F82255" t="str">
            <v>20D260108</v>
          </cell>
        </row>
        <row r="82256">
          <cell r="F82256" t="str">
            <v>20D260049</v>
          </cell>
        </row>
        <row r="82257">
          <cell r="F82257" t="str">
            <v>20D260111</v>
          </cell>
        </row>
        <row r="82258">
          <cell r="F82258" t="str">
            <v>20D260052</v>
          </cell>
        </row>
        <row r="82259">
          <cell r="F82259" t="str">
            <v>20D260051</v>
          </cell>
        </row>
        <row r="82260">
          <cell r="F82260" t="str">
            <v>20D260109</v>
          </cell>
        </row>
        <row r="82261">
          <cell r="F82261" t="str">
            <v>20D260050</v>
          </cell>
        </row>
        <row r="82262">
          <cell r="F82262" t="str">
            <v>20D260110</v>
          </cell>
        </row>
        <row r="82263">
          <cell r="F82263" t="str">
            <v>20D260112</v>
          </cell>
        </row>
        <row r="82264">
          <cell r="F82264" t="str">
            <v>20D260053</v>
          </cell>
        </row>
        <row r="82265">
          <cell r="F82265" t="str">
            <v>20D260113</v>
          </cell>
        </row>
        <row r="82266">
          <cell r="F82266" t="str">
            <v>20D260106</v>
          </cell>
        </row>
        <row r="82267">
          <cell r="F82267" t="str">
            <v>20D260054</v>
          </cell>
        </row>
        <row r="82268">
          <cell r="F82268" t="str">
            <v>20D260114</v>
          </cell>
        </row>
        <row r="82269">
          <cell r="F82269" t="str">
            <v>20D260055</v>
          </cell>
        </row>
        <row r="82270">
          <cell r="F82270" t="str">
            <v>20D260115</v>
          </cell>
        </row>
        <row r="82271">
          <cell r="F82271" t="str">
            <v>20D130001</v>
          </cell>
        </row>
        <row r="82272">
          <cell r="F82272" t="str">
            <v>20D130071</v>
          </cell>
        </row>
        <row r="82273">
          <cell r="F82273" t="str">
            <v>20D130002</v>
          </cell>
        </row>
        <row r="82274">
          <cell r="F82274" t="str">
            <v>20D130072</v>
          </cell>
        </row>
        <row r="82275">
          <cell r="F82275" t="str">
            <v>20D130003</v>
          </cell>
        </row>
        <row r="82276">
          <cell r="F82276" t="str">
            <v>20D130073</v>
          </cell>
        </row>
        <row r="82277">
          <cell r="F82277" t="str">
            <v>20D130004</v>
          </cell>
        </row>
        <row r="82278">
          <cell r="F82278" t="str">
            <v>20D130074</v>
          </cell>
        </row>
        <row r="82279">
          <cell r="F82279" t="str">
            <v>20D130005</v>
          </cell>
        </row>
        <row r="82280">
          <cell r="F82280" t="str">
            <v>20D130075</v>
          </cell>
        </row>
        <row r="82281">
          <cell r="F82281" t="str">
            <v>20D130006</v>
          </cell>
        </row>
        <row r="82282">
          <cell r="F82282" t="str">
            <v>20D130076</v>
          </cell>
        </row>
        <row r="82283">
          <cell r="F82283" t="str">
            <v>20D130007</v>
          </cell>
        </row>
        <row r="82284">
          <cell r="F82284" t="str">
            <v>20D130067</v>
          </cell>
        </row>
        <row r="82285">
          <cell r="F82285" t="str">
            <v>19D180076</v>
          </cell>
        </row>
        <row r="82286">
          <cell r="F82286" t="str">
            <v>20D130078</v>
          </cell>
        </row>
        <row r="82287">
          <cell r="F82287" t="str">
            <v>20D130009</v>
          </cell>
        </row>
        <row r="82288">
          <cell r="F82288" t="str">
            <v>20D130079</v>
          </cell>
        </row>
        <row r="82289">
          <cell r="F82289" t="str">
            <v>20D130010</v>
          </cell>
        </row>
        <row r="82290">
          <cell r="F82290" t="str">
            <v>20D130080</v>
          </cell>
        </row>
        <row r="82291">
          <cell r="F82291" t="str">
            <v>20D130077</v>
          </cell>
        </row>
        <row r="82292">
          <cell r="F82292" t="str">
            <v>20D130008</v>
          </cell>
        </row>
        <row r="82293">
          <cell r="F82293" t="str">
            <v>20D130011</v>
          </cell>
        </row>
        <row r="82294">
          <cell r="F82294" t="str">
            <v>20D130081</v>
          </cell>
        </row>
        <row r="82295">
          <cell r="F82295" t="str">
            <v>20D130014</v>
          </cell>
        </row>
        <row r="82296">
          <cell r="F82296" t="str">
            <v>20D130084</v>
          </cell>
        </row>
        <row r="82297">
          <cell r="F82297" t="str">
            <v>20D130012</v>
          </cell>
        </row>
        <row r="82298">
          <cell r="F82298" t="str">
            <v>20D130083</v>
          </cell>
        </row>
        <row r="82299">
          <cell r="F82299" t="str">
            <v>20D130082</v>
          </cell>
        </row>
        <row r="82300">
          <cell r="F82300" t="str">
            <v>20D130013</v>
          </cell>
        </row>
        <row r="82301">
          <cell r="F82301" t="str">
            <v>20D130015</v>
          </cell>
        </row>
        <row r="82302">
          <cell r="F82302" t="str">
            <v>20D130085</v>
          </cell>
        </row>
        <row r="82303">
          <cell r="F82303" t="str">
            <v>20D130016</v>
          </cell>
        </row>
        <row r="82304">
          <cell r="F82304" t="str">
            <v>20D130086</v>
          </cell>
        </row>
        <row r="82305">
          <cell r="F82305" t="str">
            <v>20D130017</v>
          </cell>
        </row>
        <row r="82306">
          <cell r="F82306" t="str">
            <v>20D130087</v>
          </cell>
        </row>
        <row r="82307">
          <cell r="F82307" t="str">
            <v>20D130018</v>
          </cell>
        </row>
        <row r="82308">
          <cell r="F82308" t="str">
            <v>20D130088</v>
          </cell>
        </row>
        <row r="82309">
          <cell r="F82309" t="str">
            <v>20D130019</v>
          </cell>
        </row>
        <row r="82310">
          <cell r="F82310" t="str">
            <v>20D130089</v>
          </cell>
        </row>
        <row r="82311">
          <cell r="F82311" t="str">
            <v>20D130020</v>
          </cell>
        </row>
        <row r="82312">
          <cell r="F82312" t="str">
            <v>20D130090</v>
          </cell>
        </row>
        <row r="82313">
          <cell r="F82313" t="str">
            <v>20D130021</v>
          </cell>
        </row>
        <row r="82314">
          <cell r="F82314" t="str">
            <v>20D130091</v>
          </cell>
        </row>
        <row r="82315">
          <cell r="F82315" t="str">
            <v>20D130022</v>
          </cell>
        </row>
        <row r="82316">
          <cell r="F82316" t="str">
            <v>20D130092</v>
          </cell>
        </row>
        <row r="82317">
          <cell r="F82317" t="str">
            <v>20D130023</v>
          </cell>
        </row>
        <row r="82318">
          <cell r="F82318" t="str">
            <v>20D130093</v>
          </cell>
        </row>
        <row r="82319">
          <cell r="F82319" t="str">
            <v>20D130026</v>
          </cell>
        </row>
        <row r="82320">
          <cell r="F82320" t="str">
            <v>20D130096</v>
          </cell>
        </row>
        <row r="82321">
          <cell r="F82321" t="str">
            <v>20D130024</v>
          </cell>
        </row>
        <row r="82322">
          <cell r="F82322" t="str">
            <v>20D130094</v>
          </cell>
        </row>
        <row r="82323">
          <cell r="F82323" t="str">
            <v>20D130025</v>
          </cell>
        </row>
        <row r="82324">
          <cell r="F82324" t="str">
            <v>20D130095</v>
          </cell>
        </row>
        <row r="82325">
          <cell r="F82325" t="str">
            <v>20D130027</v>
          </cell>
        </row>
        <row r="82326">
          <cell r="F82326" t="str">
            <v>20D130097</v>
          </cell>
        </row>
        <row r="82327">
          <cell r="F82327" t="str">
            <v>20D130028</v>
          </cell>
        </row>
        <row r="82328">
          <cell r="F82328" t="str">
            <v>20D130098</v>
          </cell>
        </row>
        <row r="82329">
          <cell r="F82329" t="str">
            <v>20D130029</v>
          </cell>
        </row>
        <row r="82330">
          <cell r="F82330" t="str">
            <v>20D130099</v>
          </cell>
        </row>
        <row r="82331">
          <cell r="F82331" t="str">
            <v>20D130030</v>
          </cell>
        </row>
        <row r="82332">
          <cell r="F82332" t="str">
            <v>20D130100</v>
          </cell>
        </row>
        <row r="82333">
          <cell r="F82333" t="str">
            <v>20D130031</v>
          </cell>
        </row>
        <row r="82334">
          <cell r="F82334" t="str">
            <v>20D130032</v>
          </cell>
        </row>
        <row r="82335">
          <cell r="F82335" t="str">
            <v>20D130033</v>
          </cell>
        </row>
        <row r="82336">
          <cell r="F82336" t="str">
            <v>20D130034</v>
          </cell>
        </row>
        <row r="82337">
          <cell r="F82337" t="str">
            <v>20D130035</v>
          </cell>
        </row>
        <row r="82338">
          <cell r="F82338" t="str">
            <v>20D130036</v>
          </cell>
        </row>
        <row r="82339">
          <cell r="F82339" t="str">
            <v>20D130037</v>
          </cell>
        </row>
        <row r="82340">
          <cell r="F82340" t="str">
            <v>20D130039</v>
          </cell>
        </row>
        <row r="82341">
          <cell r="F82341" t="str">
            <v>20D130040</v>
          </cell>
        </row>
        <row r="82342">
          <cell r="F82342" t="str">
            <v>20D130041</v>
          </cell>
        </row>
        <row r="82343">
          <cell r="F82343" t="str">
            <v>20D130042</v>
          </cell>
        </row>
        <row r="82344">
          <cell r="F82344" t="str">
            <v>20D130043</v>
          </cell>
        </row>
        <row r="82345">
          <cell r="F82345" t="str">
            <v>20D130038</v>
          </cell>
        </row>
        <row r="82346">
          <cell r="F82346" t="str">
            <v>20D130044</v>
          </cell>
        </row>
        <row r="82347">
          <cell r="F82347" t="str">
            <v>20D130045</v>
          </cell>
        </row>
        <row r="82348">
          <cell r="F82348" t="str">
            <v>20D130046</v>
          </cell>
        </row>
        <row r="82349">
          <cell r="F82349" t="str">
            <v>20D130047</v>
          </cell>
        </row>
        <row r="82350">
          <cell r="F82350" t="str">
            <v>20D130048</v>
          </cell>
        </row>
        <row r="82351">
          <cell r="F82351" t="str">
            <v>20D130049</v>
          </cell>
        </row>
        <row r="82352">
          <cell r="F82352" t="str">
            <v>20D130050</v>
          </cell>
        </row>
        <row r="82353">
          <cell r="F82353" t="str">
            <v>20D130053</v>
          </cell>
        </row>
        <row r="82354">
          <cell r="F82354" t="str">
            <v>20D130054</v>
          </cell>
        </row>
        <row r="82355">
          <cell r="F82355" t="str">
            <v>20D130055</v>
          </cell>
        </row>
        <row r="82356">
          <cell r="F82356" t="str">
            <v>20D130056</v>
          </cell>
        </row>
        <row r="82357">
          <cell r="F82357" t="str">
            <v>20D130057</v>
          </cell>
        </row>
        <row r="82358">
          <cell r="F82358" t="str">
            <v>20D130058</v>
          </cell>
        </row>
        <row r="82359">
          <cell r="F82359" t="str">
            <v>20D130059</v>
          </cell>
        </row>
        <row r="82360">
          <cell r="F82360" t="str">
            <v>20D130060</v>
          </cell>
        </row>
        <row r="82361">
          <cell r="F82361" t="str">
            <v>20D130061</v>
          </cell>
        </row>
        <row r="82362">
          <cell r="F82362" t="str">
            <v>20D130062</v>
          </cell>
        </row>
        <row r="82363">
          <cell r="F82363" t="str">
            <v>20D130051</v>
          </cell>
        </row>
        <row r="82364">
          <cell r="F82364" t="str">
            <v>20D130052</v>
          </cell>
        </row>
        <row r="82365">
          <cell r="F82365" t="str">
            <v>20D130063</v>
          </cell>
        </row>
        <row r="82366">
          <cell r="F82366" t="str">
            <v>20D130064</v>
          </cell>
        </row>
        <row r="82367">
          <cell r="F82367" t="str">
            <v>20D130065</v>
          </cell>
        </row>
        <row r="82368">
          <cell r="F82368" t="str">
            <v>20D130141</v>
          </cell>
        </row>
        <row r="82369">
          <cell r="F82369" t="str">
            <v>20D130142</v>
          </cell>
        </row>
        <row r="82370">
          <cell r="F82370" t="str">
            <v>20D130143</v>
          </cell>
        </row>
        <row r="82371">
          <cell r="F82371" t="str">
            <v>20D130144</v>
          </cell>
        </row>
        <row r="82372">
          <cell r="F82372" t="str">
            <v>20D130145</v>
          </cell>
        </row>
        <row r="82373">
          <cell r="F82373" t="str">
            <v>20D130146</v>
          </cell>
        </row>
        <row r="82374">
          <cell r="F82374" t="str">
            <v>20D130148</v>
          </cell>
        </row>
        <row r="82375">
          <cell r="F82375" t="str">
            <v>20D130149</v>
          </cell>
        </row>
        <row r="82376">
          <cell r="F82376" t="str">
            <v>20D130150</v>
          </cell>
        </row>
        <row r="82377">
          <cell r="F82377" t="str">
            <v>20D130147</v>
          </cell>
        </row>
        <row r="82378">
          <cell r="F82378" t="str">
            <v>20D130151</v>
          </cell>
        </row>
        <row r="82379">
          <cell r="F82379" t="str">
            <v>20D130154</v>
          </cell>
        </row>
        <row r="82380">
          <cell r="F82380" t="str">
            <v>20D130153</v>
          </cell>
        </row>
        <row r="82381">
          <cell r="F82381" t="str">
            <v>20D130152</v>
          </cell>
        </row>
        <row r="82382">
          <cell r="F82382" t="str">
            <v>20D130155</v>
          </cell>
        </row>
        <row r="82383">
          <cell r="F82383" t="str">
            <v>20D130157</v>
          </cell>
        </row>
        <row r="82384">
          <cell r="F82384" t="str">
            <v>20D130156</v>
          </cell>
        </row>
        <row r="82385">
          <cell r="F82385" t="str">
            <v>20D130158</v>
          </cell>
        </row>
        <row r="82386">
          <cell r="F82386" t="str">
            <v>20D130159</v>
          </cell>
        </row>
        <row r="82387">
          <cell r="F82387" t="str">
            <v>20D130160</v>
          </cell>
        </row>
        <row r="82388">
          <cell r="F82388" t="str">
            <v>20D130161</v>
          </cell>
        </row>
        <row r="82389">
          <cell r="F82389" t="str">
            <v>20D130162</v>
          </cell>
        </row>
        <row r="82390">
          <cell r="F82390" t="str">
            <v>20D130165</v>
          </cell>
        </row>
        <row r="82391">
          <cell r="F82391" t="str">
            <v>20D130166</v>
          </cell>
        </row>
        <row r="82392">
          <cell r="F82392" t="str">
            <v>20D130163</v>
          </cell>
        </row>
        <row r="82393">
          <cell r="F82393" t="str">
            <v>20D130164</v>
          </cell>
        </row>
        <row r="82394">
          <cell r="F82394" t="str">
            <v>20D130167</v>
          </cell>
        </row>
        <row r="82395">
          <cell r="F82395" t="str">
            <v>20D130168</v>
          </cell>
        </row>
        <row r="82396">
          <cell r="F82396" t="str">
            <v>20D130169</v>
          </cell>
        </row>
        <row r="82397">
          <cell r="F82397" t="str">
            <v>20D130170</v>
          </cell>
        </row>
        <row r="82398">
          <cell r="F82398" t="str">
            <v>20D130101</v>
          </cell>
        </row>
        <row r="82399">
          <cell r="F82399" t="str">
            <v>20D130171</v>
          </cell>
        </row>
        <row r="82400">
          <cell r="F82400" t="str">
            <v>20D130102</v>
          </cell>
        </row>
        <row r="82401">
          <cell r="F82401" t="str">
            <v>20D130172</v>
          </cell>
        </row>
        <row r="82402">
          <cell r="F82402" t="str">
            <v>20D130103</v>
          </cell>
        </row>
        <row r="82403">
          <cell r="F82403" t="str">
            <v>20D130173</v>
          </cell>
        </row>
        <row r="82404">
          <cell r="F82404" t="str">
            <v>20D130104</v>
          </cell>
        </row>
        <row r="82405">
          <cell r="F82405" t="str">
            <v>20D130174</v>
          </cell>
        </row>
        <row r="82406">
          <cell r="F82406" t="str">
            <v>20D130105</v>
          </cell>
        </row>
        <row r="82407">
          <cell r="F82407" t="str">
            <v>20D130175</v>
          </cell>
        </row>
        <row r="82408">
          <cell r="F82408" t="str">
            <v>20D130136</v>
          </cell>
        </row>
        <row r="82409">
          <cell r="F82409" t="str">
            <v>20D130106</v>
          </cell>
        </row>
        <row r="82410">
          <cell r="F82410" t="str">
            <v>20D130176</v>
          </cell>
        </row>
        <row r="82411">
          <cell r="F82411" t="str">
            <v>20D130107</v>
          </cell>
        </row>
        <row r="82412">
          <cell r="F82412" t="str">
            <v>20D130177</v>
          </cell>
        </row>
        <row r="82413">
          <cell r="F82413" t="str">
            <v>20D130108</v>
          </cell>
        </row>
        <row r="82414">
          <cell r="F82414" t="str">
            <v>20D130178</v>
          </cell>
        </row>
        <row r="82415">
          <cell r="F82415" t="str">
            <v>20D130109</v>
          </cell>
        </row>
        <row r="82416">
          <cell r="F82416" t="str">
            <v>20D130179</v>
          </cell>
        </row>
        <row r="82417">
          <cell r="F82417" t="str">
            <v>20D130110</v>
          </cell>
        </row>
        <row r="82418">
          <cell r="F82418" t="str">
            <v>20D130180</v>
          </cell>
        </row>
        <row r="82419">
          <cell r="F82419" t="str">
            <v>20D130111</v>
          </cell>
        </row>
        <row r="82420">
          <cell r="F82420" t="str">
            <v>20D130181</v>
          </cell>
        </row>
        <row r="82421">
          <cell r="F82421" t="str">
            <v>20D130112</v>
          </cell>
        </row>
        <row r="82422">
          <cell r="F82422" t="str">
            <v>20D130182</v>
          </cell>
        </row>
        <row r="82423">
          <cell r="F82423" t="str">
            <v>20D130113</v>
          </cell>
        </row>
        <row r="82424">
          <cell r="F82424" t="str">
            <v>20D130183</v>
          </cell>
        </row>
        <row r="82425">
          <cell r="F82425" t="str">
            <v>20D130114</v>
          </cell>
        </row>
        <row r="82426">
          <cell r="F82426" t="str">
            <v>20D130184</v>
          </cell>
        </row>
        <row r="82427">
          <cell r="F82427" t="str">
            <v>20D130185</v>
          </cell>
        </row>
        <row r="82428">
          <cell r="F82428" t="str">
            <v>20D130116</v>
          </cell>
        </row>
        <row r="82429">
          <cell r="F82429" t="str">
            <v>20D130186</v>
          </cell>
        </row>
        <row r="82430">
          <cell r="F82430" t="str">
            <v>20D130117</v>
          </cell>
        </row>
        <row r="82431">
          <cell r="F82431" t="str">
            <v>20D130187</v>
          </cell>
        </row>
        <row r="82432">
          <cell r="F82432" t="str">
            <v>20D130118</v>
          </cell>
        </row>
        <row r="82433">
          <cell r="F82433" t="str">
            <v>20D130188</v>
          </cell>
        </row>
        <row r="82434">
          <cell r="F82434" t="str">
            <v>20D130119</v>
          </cell>
        </row>
        <row r="82435">
          <cell r="F82435" t="str">
            <v>20D130189</v>
          </cell>
        </row>
        <row r="82436">
          <cell r="F82436" t="str">
            <v>20D130137</v>
          </cell>
        </row>
        <row r="82437">
          <cell r="F82437" t="str">
            <v>20D130192</v>
          </cell>
        </row>
        <row r="82438">
          <cell r="F82438" t="str">
            <v>20D130123</v>
          </cell>
        </row>
        <row r="82439">
          <cell r="F82439" t="str">
            <v>20D130193</v>
          </cell>
        </row>
        <row r="82440">
          <cell r="F82440" t="str">
            <v>20D130124</v>
          </cell>
        </row>
        <row r="82441">
          <cell r="F82441" t="str">
            <v>20D130194</v>
          </cell>
        </row>
        <row r="82442">
          <cell r="F82442" t="str">
            <v>20D130125</v>
          </cell>
        </row>
        <row r="82443">
          <cell r="F82443" t="str">
            <v>20D130195</v>
          </cell>
        </row>
        <row r="82444">
          <cell r="F82444" t="str">
            <v>20D130126</v>
          </cell>
        </row>
        <row r="82445">
          <cell r="F82445" t="str">
            <v>20D130127</v>
          </cell>
        </row>
        <row r="82446">
          <cell r="F82446" t="str">
            <v>20D130197</v>
          </cell>
        </row>
        <row r="82447">
          <cell r="F82447" t="str">
            <v>20D130196</v>
          </cell>
        </row>
        <row r="82448">
          <cell r="F82448" t="str">
            <v>20D130120</v>
          </cell>
        </row>
        <row r="82449">
          <cell r="F82449" t="str">
            <v>20D130128</v>
          </cell>
        </row>
        <row r="82450">
          <cell r="F82450" t="str">
            <v>20D130198</v>
          </cell>
        </row>
        <row r="82451">
          <cell r="F82451" t="str">
            <v>20D130129</v>
          </cell>
        </row>
        <row r="82452">
          <cell r="F82452" t="str">
            <v>20D130199</v>
          </cell>
        </row>
        <row r="82453">
          <cell r="F82453" t="str">
            <v>20D130130</v>
          </cell>
        </row>
        <row r="82454">
          <cell r="F82454" t="str">
            <v>20D130200</v>
          </cell>
        </row>
        <row r="82455">
          <cell r="F82455" t="str">
            <v>20D130131</v>
          </cell>
        </row>
        <row r="82456">
          <cell r="F82456" t="str">
            <v>20D130201</v>
          </cell>
        </row>
        <row r="82457">
          <cell r="F82457" t="str">
            <v>20D130132</v>
          </cell>
        </row>
        <row r="82458">
          <cell r="F82458" t="str">
            <v>20D130190</v>
          </cell>
        </row>
        <row r="82459">
          <cell r="F82459" t="str">
            <v>20D130122</v>
          </cell>
        </row>
        <row r="82460">
          <cell r="F82460" t="str">
            <v>20D130121</v>
          </cell>
        </row>
        <row r="82461">
          <cell r="F82461" t="str">
            <v>20D130191</v>
          </cell>
        </row>
        <row r="82462">
          <cell r="F82462" t="str">
            <v>20D130202</v>
          </cell>
        </row>
        <row r="82463">
          <cell r="F82463" t="str">
            <v>20D130133</v>
          </cell>
        </row>
        <row r="82464">
          <cell r="F82464" t="str">
            <v>20D130203</v>
          </cell>
        </row>
        <row r="82465">
          <cell r="F82465" t="str">
            <v>20D130134</v>
          </cell>
        </row>
        <row r="82466">
          <cell r="F82466" t="str">
            <v>20D130204</v>
          </cell>
        </row>
        <row r="82467">
          <cell r="F82467" t="str">
            <v>20D130135</v>
          </cell>
        </row>
        <row r="82468">
          <cell r="F82468" t="str">
            <v>20D130205</v>
          </cell>
        </row>
        <row r="82469">
          <cell r="F82469" t="str">
            <v>20D210081</v>
          </cell>
        </row>
        <row r="82470">
          <cell r="F82470" t="str">
            <v>20D210002</v>
          </cell>
        </row>
        <row r="82471">
          <cell r="F82471" t="str">
            <v>20D210082</v>
          </cell>
        </row>
        <row r="82472">
          <cell r="F82472" t="str">
            <v>20D210003</v>
          </cell>
        </row>
        <row r="82473">
          <cell r="F82473" t="str">
            <v>20D210083</v>
          </cell>
        </row>
        <row r="82474">
          <cell r="F82474" t="str">
            <v>20D210004</v>
          </cell>
        </row>
        <row r="82475">
          <cell r="F82475" t="str">
            <v>20D210084</v>
          </cell>
        </row>
        <row r="82476">
          <cell r="F82476" t="str">
            <v>20D210005</v>
          </cell>
        </row>
        <row r="82477">
          <cell r="F82477" t="str">
            <v>20D210006</v>
          </cell>
        </row>
        <row r="82478">
          <cell r="F82478" t="str">
            <v>20D210086</v>
          </cell>
        </row>
        <row r="82479">
          <cell r="F82479" t="str">
            <v>20D210007</v>
          </cell>
        </row>
        <row r="82480">
          <cell r="F82480" t="str">
            <v>20D210085</v>
          </cell>
        </row>
        <row r="82481">
          <cell r="F82481" t="str">
            <v>20D210010</v>
          </cell>
        </row>
        <row r="82482">
          <cell r="F82482" t="str">
            <v>20D210090</v>
          </cell>
        </row>
        <row r="82483">
          <cell r="F82483" t="str">
            <v>20D210087</v>
          </cell>
        </row>
        <row r="82484">
          <cell r="F82484" t="str">
            <v>20D210008</v>
          </cell>
        </row>
        <row r="82485">
          <cell r="F82485" t="str">
            <v>20D210088</v>
          </cell>
        </row>
        <row r="82486">
          <cell r="F82486" t="str">
            <v>20D210009</v>
          </cell>
        </row>
        <row r="82487">
          <cell r="F82487" t="str">
            <v>20D210089</v>
          </cell>
        </row>
        <row r="82488">
          <cell r="F82488" t="str">
            <v>20D210011</v>
          </cell>
        </row>
        <row r="82489">
          <cell r="F82489" t="str">
            <v>20D210091</v>
          </cell>
        </row>
        <row r="82490">
          <cell r="F82490" t="str">
            <v>20D210012</v>
          </cell>
        </row>
        <row r="82491">
          <cell r="F82491" t="str">
            <v>20D210092</v>
          </cell>
        </row>
        <row r="82492">
          <cell r="F82492" t="str">
            <v>20D210013</v>
          </cell>
        </row>
        <row r="82493">
          <cell r="F82493" t="str">
            <v>20D210093</v>
          </cell>
        </row>
        <row r="82494">
          <cell r="F82494" t="str">
            <v>20D210016</v>
          </cell>
        </row>
        <row r="82495">
          <cell r="F82495" t="str">
            <v>20D210096</v>
          </cell>
        </row>
        <row r="82496">
          <cell r="F82496" t="str">
            <v>20D210094</v>
          </cell>
        </row>
        <row r="82497">
          <cell r="F82497" t="str">
            <v>20D210015</v>
          </cell>
        </row>
        <row r="82498">
          <cell r="F82498" t="str">
            <v>20D210095</v>
          </cell>
        </row>
        <row r="82499">
          <cell r="F82499" t="str">
            <v>20D210017</v>
          </cell>
        </row>
        <row r="82500">
          <cell r="F82500" t="str">
            <v>20D210097</v>
          </cell>
        </row>
        <row r="82501">
          <cell r="F82501" t="str">
            <v>20D210018</v>
          </cell>
        </row>
        <row r="82502">
          <cell r="F82502" t="str">
            <v>20D210098</v>
          </cell>
        </row>
        <row r="82503">
          <cell r="F82503" t="str">
            <v>20D210019</v>
          </cell>
        </row>
        <row r="82504">
          <cell r="F82504" t="str">
            <v>20D210099</v>
          </cell>
        </row>
        <row r="82505">
          <cell r="F82505" t="str">
            <v>20D210020</v>
          </cell>
        </row>
        <row r="82506">
          <cell r="F82506" t="str">
            <v>20D210021</v>
          </cell>
        </row>
        <row r="82507">
          <cell r="F82507" t="str">
            <v>20D210101</v>
          </cell>
        </row>
        <row r="82508">
          <cell r="F82508" t="str">
            <v>20D210022</v>
          </cell>
        </row>
        <row r="82509">
          <cell r="F82509" t="str">
            <v>20D210104</v>
          </cell>
        </row>
        <row r="82510">
          <cell r="F82510" t="str">
            <v>20D210025</v>
          </cell>
        </row>
        <row r="82511">
          <cell r="F82511" t="str">
            <v>20D210105</v>
          </cell>
        </row>
        <row r="82512">
          <cell r="F82512" t="str">
            <v>20D210026</v>
          </cell>
        </row>
        <row r="82513">
          <cell r="F82513" t="str">
            <v>20D210106</v>
          </cell>
        </row>
        <row r="82514">
          <cell r="F82514" t="str">
            <v>20D210027</v>
          </cell>
        </row>
        <row r="82515">
          <cell r="F82515" t="str">
            <v>20D210107</v>
          </cell>
        </row>
        <row r="82516">
          <cell r="F82516" t="str">
            <v>20D210102</v>
          </cell>
        </row>
        <row r="82517">
          <cell r="F82517" t="str">
            <v>20D210023</v>
          </cell>
        </row>
        <row r="82518">
          <cell r="F82518" t="str">
            <v>20D210103</v>
          </cell>
        </row>
        <row r="82519">
          <cell r="F82519" t="str">
            <v>20D210024</v>
          </cell>
        </row>
        <row r="82520">
          <cell r="F82520" t="str">
            <v>20D210028</v>
          </cell>
        </row>
        <row r="82521">
          <cell r="F82521" t="str">
            <v>20D210108</v>
          </cell>
        </row>
        <row r="82522">
          <cell r="F82522" t="str">
            <v>20D210029</v>
          </cell>
        </row>
        <row r="82523">
          <cell r="F82523" t="str">
            <v>20D210109</v>
          </cell>
        </row>
        <row r="82524">
          <cell r="F82524" t="str">
            <v>20D210030</v>
          </cell>
        </row>
        <row r="82525">
          <cell r="F82525" t="str">
            <v>20D210110</v>
          </cell>
        </row>
        <row r="82526">
          <cell r="F82526" t="str">
            <v>20D210031</v>
          </cell>
        </row>
        <row r="82527">
          <cell r="F82527" t="str">
            <v>20D210111</v>
          </cell>
        </row>
        <row r="82528">
          <cell r="F82528" t="str">
            <v>20D210032</v>
          </cell>
        </row>
        <row r="82529">
          <cell r="F82529" t="str">
            <v>20D210112</v>
          </cell>
        </row>
        <row r="82530">
          <cell r="F82530" t="str">
            <v>20D210033</v>
          </cell>
        </row>
        <row r="82531">
          <cell r="F82531" t="str">
            <v>20D210113</v>
          </cell>
        </row>
        <row r="82532">
          <cell r="F82532" t="str">
            <v>20D210034</v>
          </cell>
        </row>
        <row r="82533">
          <cell r="F82533" t="str">
            <v>20D210114</v>
          </cell>
        </row>
        <row r="82534">
          <cell r="F82534" t="str">
            <v>20D210035</v>
          </cell>
        </row>
        <row r="82535">
          <cell r="F82535" t="str">
            <v>20D210115</v>
          </cell>
        </row>
        <row r="82536">
          <cell r="F82536" t="str">
            <v>20D210036</v>
          </cell>
        </row>
        <row r="82537">
          <cell r="F82537" t="str">
            <v>20D210116</v>
          </cell>
        </row>
        <row r="82538">
          <cell r="F82538" t="str">
            <v>20D210037</v>
          </cell>
        </row>
        <row r="82539">
          <cell r="F82539" t="str">
            <v>20D210038</v>
          </cell>
        </row>
        <row r="82540">
          <cell r="F82540" t="str">
            <v>20D210039</v>
          </cell>
        </row>
        <row r="82541">
          <cell r="F82541" t="str">
            <v>20D210040</v>
          </cell>
        </row>
        <row r="82542">
          <cell r="F82542" t="str">
            <v>20D210041</v>
          </cell>
        </row>
        <row r="82543">
          <cell r="F82543" t="str">
            <v>20D210042</v>
          </cell>
        </row>
        <row r="82544">
          <cell r="F82544" t="str">
            <v>20D210043</v>
          </cell>
        </row>
        <row r="82545">
          <cell r="F82545" t="str">
            <v>20D210044</v>
          </cell>
        </row>
        <row r="82546">
          <cell r="F82546" t="str">
            <v>20D210045</v>
          </cell>
        </row>
        <row r="82547">
          <cell r="F82547" t="str">
            <v>20D210046</v>
          </cell>
        </row>
        <row r="82548">
          <cell r="F82548" t="str">
            <v>20D210047</v>
          </cell>
        </row>
        <row r="82549">
          <cell r="F82549" t="str">
            <v>20D210048</v>
          </cell>
        </row>
        <row r="82550">
          <cell r="F82550" t="str">
            <v>20D210049</v>
          </cell>
        </row>
        <row r="82551">
          <cell r="F82551" t="str">
            <v>20D210050</v>
          </cell>
        </row>
        <row r="82552">
          <cell r="F82552" t="str">
            <v>20D210051</v>
          </cell>
        </row>
        <row r="82553">
          <cell r="F82553" t="str">
            <v>20D210052</v>
          </cell>
        </row>
        <row r="82554">
          <cell r="F82554" t="str">
            <v>20D210053</v>
          </cell>
        </row>
        <row r="82555">
          <cell r="F82555" t="str">
            <v>20D210056</v>
          </cell>
        </row>
        <row r="82556">
          <cell r="F82556" t="str">
            <v>20D210057</v>
          </cell>
        </row>
        <row r="82557">
          <cell r="F82557" t="str">
            <v>20D210058</v>
          </cell>
        </row>
        <row r="82558">
          <cell r="F82558" t="str">
            <v>20D210059</v>
          </cell>
        </row>
        <row r="82559">
          <cell r="F82559" t="str">
            <v>20D210060</v>
          </cell>
        </row>
        <row r="82560">
          <cell r="F82560" t="str">
            <v>20D210062</v>
          </cell>
        </row>
        <row r="82561">
          <cell r="F82561" t="str">
            <v>20D210063</v>
          </cell>
        </row>
        <row r="82562">
          <cell r="F82562" t="str">
            <v>20D210061</v>
          </cell>
        </row>
        <row r="82563">
          <cell r="F82563" t="str">
            <v>20D210054</v>
          </cell>
        </row>
        <row r="82564">
          <cell r="F82564" t="str">
            <v>20D210064</v>
          </cell>
        </row>
        <row r="82565">
          <cell r="F82565" t="str">
            <v>20D210065</v>
          </cell>
        </row>
        <row r="82566">
          <cell r="F82566" t="str">
            <v>20D210066</v>
          </cell>
        </row>
        <row r="82567">
          <cell r="F82567" t="str">
            <v>20D210067</v>
          </cell>
        </row>
        <row r="82568">
          <cell r="F82568" t="str">
            <v>20D210055</v>
          </cell>
        </row>
        <row r="82569">
          <cell r="F82569" t="str">
            <v>20D210068</v>
          </cell>
        </row>
        <row r="82570">
          <cell r="F82570" t="str">
            <v>20D210069</v>
          </cell>
        </row>
        <row r="82571">
          <cell r="F82571" t="str">
            <v>20D210070</v>
          </cell>
        </row>
        <row r="82572">
          <cell r="F82572" t="str">
            <v>20D210164</v>
          </cell>
        </row>
        <row r="82573">
          <cell r="F82573" t="str">
            <v>20D210161</v>
          </cell>
        </row>
        <row r="82574">
          <cell r="F82574" t="str">
            <v>20D210162</v>
          </cell>
        </row>
        <row r="82575">
          <cell r="F82575" t="str">
            <v>20D210163</v>
          </cell>
        </row>
        <row r="82576">
          <cell r="F82576" t="str">
            <v>20D210166</v>
          </cell>
        </row>
        <row r="82577">
          <cell r="F82577" t="str">
            <v>20D210167</v>
          </cell>
        </row>
        <row r="82578">
          <cell r="F82578" t="str">
            <v>20D210168</v>
          </cell>
        </row>
        <row r="82579">
          <cell r="F82579" t="str">
            <v>20D210170</v>
          </cell>
        </row>
        <row r="82580">
          <cell r="F82580" t="str">
            <v>20D210171</v>
          </cell>
        </row>
        <row r="82581">
          <cell r="F82581" t="str">
            <v>20D210172</v>
          </cell>
        </row>
        <row r="82582">
          <cell r="F82582" t="str">
            <v>20D210173</v>
          </cell>
        </row>
        <row r="82583">
          <cell r="F82583" t="str">
            <v>20D210174</v>
          </cell>
        </row>
        <row r="82584">
          <cell r="F82584" t="str">
            <v>20D210175</v>
          </cell>
        </row>
        <row r="82585">
          <cell r="F82585" t="str">
            <v>20D210176</v>
          </cell>
        </row>
        <row r="82586">
          <cell r="F82586" t="str">
            <v>20D210177</v>
          </cell>
        </row>
        <row r="82587">
          <cell r="F82587" t="str">
            <v>20D210178</v>
          </cell>
        </row>
        <row r="82588">
          <cell r="F82588" t="str">
            <v>20D210179</v>
          </cell>
        </row>
        <row r="82589">
          <cell r="F82589" t="str">
            <v>20D210180</v>
          </cell>
        </row>
        <row r="82590">
          <cell r="F82590" t="str">
            <v>20D210181</v>
          </cell>
        </row>
        <row r="82591">
          <cell r="F82591" t="str">
            <v>20D210184</v>
          </cell>
        </row>
        <row r="82592">
          <cell r="F82592" t="str">
            <v>20D210185</v>
          </cell>
        </row>
        <row r="82593">
          <cell r="F82593" t="str">
            <v>20D210186</v>
          </cell>
        </row>
        <row r="82594">
          <cell r="F82594" t="str">
            <v>20D210187</v>
          </cell>
        </row>
        <row r="82595">
          <cell r="F82595" t="str">
            <v>20D210182</v>
          </cell>
        </row>
        <row r="82596">
          <cell r="F82596" t="str">
            <v>20D210183</v>
          </cell>
        </row>
        <row r="82597">
          <cell r="F82597" t="str">
            <v>20D210188</v>
          </cell>
        </row>
        <row r="82598">
          <cell r="F82598" t="str">
            <v>20D210189</v>
          </cell>
        </row>
        <row r="82599">
          <cell r="F82599" t="str">
            <v>20D210190</v>
          </cell>
        </row>
        <row r="82600">
          <cell r="F82600" t="str">
            <v>20D210191</v>
          </cell>
        </row>
        <row r="82601">
          <cell r="F82601" t="str">
            <v>20D210192</v>
          </cell>
        </row>
        <row r="82602">
          <cell r="F82602" t="str">
            <v>20D210193</v>
          </cell>
        </row>
        <row r="82603">
          <cell r="F82603" t="str">
            <v>20D210194</v>
          </cell>
        </row>
        <row r="82604">
          <cell r="F82604" t="str">
            <v>20D210195</v>
          </cell>
        </row>
        <row r="82605">
          <cell r="F82605" t="str">
            <v>20D210196</v>
          </cell>
        </row>
        <row r="82606">
          <cell r="F82606" t="str">
            <v>20D210117</v>
          </cell>
        </row>
        <row r="82607">
          <cell r="F82607" t="str">
            <v>20D210197</v>
          </cell>
        </row>
        <row r="82608">
          <cell r="F82608" t="str">
            <v>20D210118</v>
          </cell>
        </row>
        <row r="82609">
          <cell r="F82609" t="str">
            <v>20D210198</v>
          </cell>
        </row>
        <row r="82610">
          <cell r="F82610" t="str">
            <v>20D210119</v>
          </cell>
        </row>
        <row r="82611">
          <cell r="F82611" t="str">
            <v>20D210199</v>
          </cell>
        </row>
        <row r="82612">
          <cell r="F82612" t="str">
            <v>20D210120</v>
          </cell>
        </row>
        <row r="82613">
          <cell r="F82613" t="str">
            <v>20D210121</v>
          </cell>
        </row>
        <row r="82614">
          <cell r="F82614" t="str">
            <v>20D210201</v>
          </cell>
        </row>
        <row r="82615">
          <cell r="F82615" t="str">
            <v>20D210122</v>
          </cell>
        </row>
        <row r="82616">
          <cell r="F82616" t="str">
            <v>20D210202</v>
          </cell>
        </row>
        <row r="82617">
          <cell r="F82617" t="str">
            <v>20D210123</v>
          </cell>
        </row>
        <row r="82618">
          <cell r="F82618" t="str">
            <v>20D210203</v>
          </cell>
        </row>
        <row r="82619">
          <cell r="F82619" t="str">
            <v>20D210124</v>
          </cell>
        </row>
        <row r="82620">
          <cell r="F82620" t="str">
            <v>20D210204</v>
          </cell>
        </row>
        <row r="82621">
          <cell r="F82621" t="str">
            <v>20D210125</v>
          </cell>
        </row>
        <row r="82622">
          <cell r="F82622" t="str">
            <v>20D210205</v>
          </cell>
        </row>
        <row r="82623">
          <cell r="F82623" t="str">
            <v>20D210200</v>
          </cell>
        </row>
        <row r="82624">
          <cell r="F82624" t="str">
            <v>20D210126</v>
          </cell>
        </row>
        <row r="82625">
          <cell r="F82625" t="str">
            <v>20D210206</v>
          </cell>
        </row>
        <row r="82626">
          <cell r="F82626" t="str">
            <v>20D210127</v>
          </cell>
        </row>
        <row r="82627">
          <cell r="F82627" t="str">
            <v>20D210207</v>
          </cell>
        </row>
        <row r="82628">
          <cell r="F82628" t="str">
            <v>20D210128</v>
          </cell>
        </row>
        <row r="82629">
          <cell r="F82629" t="str">
            <v>20D210208</v>
          </cell>
        </row>
        <row r="82630">
          <cell r="F82630" t="str">
            <v>20D210129</v>
          </cell>
        </row>
        <row r="82631">
          <cell r="F82631" t="str">
            <v>20D210209</v>
          </cell>
        </row>
        <row r="82632">
          <cell r="F82632" t="str">
            <v>20D210130</v>
          </cell>
        </row>
        <row r="82633">
          <cell r="F82633" t="str">
            <v>20D210210</v>
          </cell>
        </row>
        <row r="82634">
          <cell r="F82634" t="str">
            <v>20D210131</v>
          </cell>
        </row>
        <row r="82635">
          <cell r="F82635" t="str">
            <v>20D210211</v>
          </cell>
        </row>
        <row r="82636">
          <cell r="F82636" t="str">
            <v>20D210132</v>
          </cell>
        </row>
        <row r="82637">
          <cell r="F82637" t="str">
            <v>20D210212</v>
          </cell>
        </row>
        <row r="82638">
          <cell r="F82638" t="str">
            <v>20D210136</v>
          </cell>
        </row>
        <row r="82639">
          <cell r="F82639" t="str">
            <v>20D210216</v>
          </cell>
        </row>
        <row r="82640">
          <cell r="F82640" t="str">
            <v>20D210137</v>
          </cell>
        </row>
        <row r="82641">
          <cell r="F82641" t="str">
            <v>20D210217</v>
          </cell>
        </row>
        <row r="82642">
          <cell r="F82642" t="str">
            <v>20D210138</v>
          </cell>
        </row>
        <row r="82643">
          <cell r="F82643" t="str">
            <v>20D210218</v>
          </cell>
        </row>
        <row r="82644">
          <cell r="F82644" t="str">
            <v>20D210139</v>
          </cell>
        </row>
        <row r="82645">
          <cell r="F82645" t="str">
            <v>20D210219</v>
          </cell>
        </row>
        <row r="82646">
          <cell r="F82646" t="str">
            <v>20D210140</v>
          </cell>
        </row>
        <row r="82647">
          <cell r="F82647" t="str">
            <v>20D210220</v>
          </cell>
        </row>
        <row r="82648">
          <cell r="F82648" t="str">
            <v>20D210221</v>
          </cell>
        </row>
        <row r="82649">
          <cell r="F82649" t="str">
            <v>20D210142</v>
          </cell>
        </row>
        <row r="82650">
          <cell r="F82650" t="str">
            <v>20D210222</v>
          </cell>
        </row>
        <row r="82651">
          <cell r="F82651" t="str">
            <v>20D210141</v>
          </cell>
        </row>
        <row r="82652">
          <cell r="F82652" t="str">
            <v>20D210143</v>
          </cell>
        </row>
        <row r="82653">
          <cell r="F82653" t="str">
            <v>20D210133</v>
          </cell>
        </row>
        <row r="82654">
          <cell r="F82654" t="str">
            <v>20D210213</v>
          </cell>
        </row>
        <row r="82655">
          <cell r="F82655" t="str">
            <v>20D210223</v>
          </cell>
        </row>
        <row r="82656">
          <cell r="F82656" t="str">
            <v>20D210144</v>
          </cell>
        </row>
        <row r="82657">
          <cell r="F82657" t="str">
            <v>20D210224</v>
          </cell>
        </row>
        <row r="82658">
          <cell r="F82658" t="str">
            <v>20D210145</v>
          </cell>
        </row>
        <row r="82659">
          <cell r="F82659" t="str">
            <v>20D210225</v>
          </cell>
        </row>
        <row r="82660">
          <cell r="F82660" t="str">
            <v>20D210146</v>
          </cell>
        </row>
        <row r="82661">
          <cell r="F82661" t="str">
            <v>20D210226</v>
          </cell>
        </row>
        <row r="82662">
          <cell r="F82662" t="str">
            <v>20D210147</v>
          </cell>
        </row>
        <row r="82663">
          <cell r="F82663" t="str">
            <v>20D210134</v>
          </cell>
        </row>
        <row r="82664">
          <cell r="F82664" t="str">
            <v>20D210214</v>
          </cell>
        </row>
        <row r="82665">
          <cell r="F82665" t="str">
            <v>20D210215</v>
          </cell>
        </row>
        <row r="82666">
          <cell r="F82666" t="str">
            <v>20D210135</v>
          </cell>
        </row>
        <row r="82667">
          <cell r="F82667" t="str">
            <v>20D210227</v>
          </cell>
        </row>
        <row r="82668">
          <cell r="F82668" t="str">
            <v>20D210148</v>
          </cell>
        </row>
        <row r="82669">
          <cell r="F82669" t="str">
            <v>20D210228</v>
          </cell>
        </row>
        <row r="82670">
          <cell r="F82670" t="str">
            <v>20D210149</v>
          </cell>
        </row>
        <row r="82671">
          <cell r="F82671" t="str">
            <v>20D210229</v>
          </cell>
        </row>
        <row r="82672">
          <cell r="F82672" t="str">
            <v>20D210150</v>
          </cell>
        </row>
        <row r="82673">
          <cell r="F82673" t="str">
            <v>20D210230</v>
          </cell>
        </row>
        <row r="82674">
          <cell r="F82674" t="str">
            <v>P18D210241</v>
          </cell>
        </row>
        <row r="82675">
          <cell r="F82675" t="str">
            <v>20D210241</v>
          </cell>
        </row>
        <row r="82676">
          <cell r="F82676" t="str">
            <v>20D210242</v>
          </cell>
        </row>
        <row r="82677">
          <cell r="F82677" t="str">
            <v>20D210243</v>
          </cell>
        </row>
        <row r="82678">
          <cell r="F82678" t="str">
            <v>20D210244</v>
          </cell>
        </row>
        <row r="82679">
          <cell r="F82679" t="str">
            <v>20D210246</v>
          </cell>
        </row>
        <row r="82680">
          <cell r="F82680" t="str">
            <v>20D210245</v>
          </cell>
        </row>
        <row r="82681">
          <cell r="F82681" t="str">
            <v>20D210249</v>
          </cell>
        </row>
        <row r="82682">
          <cell r="F82682" t="str">
            <v>20D210247</v>
          </cell>
        </row>
        <row r="82683">
          <cell r="F82683" t="str">
            <v>20D210248</v>
          </cell>
        </row>
        <row r="82684">
          <cell r="F82684" t="str">
            <v>20D210250</v>
          </cell>
        </row>
        <row r="82685">
          <cell r="F82685" t="str">
            <v>20D210251</v>
          </cell>
        </row>
        <row r="82686">
          <cell r="F82686" t="str">
            <v>20D210252</v>
          </cell>
        </row>
        <row r="82687">
          <cell r="F82687" t="str">
            <v>20D210253</v>
          </cell>
        </row>
        <row r="82688">
          <cell r="F82688" t="str">
            <v>20D210254</v>
          </cell>
        </row>
        <row r="82689">
          <cell r="F82689" t="str">
            <v>20D210255</v>
          </cell>
        </row>
        <row r="82690">
          <cell r="F82690" t="str">
            <v>20D210256</v>
          </cell>
        </row>
        <row r="82691">
          <cell r="F82691" t="str">
            <v>20D210257</v>
          </cell>
        </row>
        <row r="82692">
          <cell r="F82692" t="str">
            <v>20D210258</v>
          </cell>
        </row>
        <row r="82693">
          <cell r="F82693" t="str">
            <v>20D210259</v>
          </cell>
        </row>
        <row r="82694">
          <cell r="F82694" t="str">
            <v>20D210260</v>
          </cell>
        </row>
        <row r="82695">
          <cell r="F82695" t="str">
            <v>20D210261</v>
          </cell>
        </row>
        <row r="82696">
          <cell r="F82696" t="str">
            <v>20D210264</v>
          </cell>
        </row>
        <row r="82697">
          <cell r="F82697" t="str">
            <v>20D210265</v>
          </cell>
        </row>
        <row r="82698">
          <cell r="F82698" t="str">
            <v>20D210266</v>
          </cell>
        </row>
        <row r="82699">
          <cell r="F82699" t="str">
            <v>20D210262</v>
          </cell>
        </row>
        <row r="82700">
          <cell r="F82700" t="str">
            <v>20D210263</v>
          </cell>
        </row>
        <row r="82701">
          <cell r="F82701" t="str">
            <v>20D210267</v>
          </cell>
        </row>
        <row r="82702">
          <cell r="F82702" t="str">
            <v>20D210268</v>
          </cell>
        </row>
        <row r="82703">
          <cell r="F82703" t="str">
            <v>20D210269</v>
          </cell>
        </row>
        <row r="82704">
          <cell r="F82704" t="str">
            <v>20D210270</v>
          </cell>
        </row>
        <row r="82705">
          <cell r="F82705" t="str">
            <v>20D210271</v>
          </cell>
        </row>
        <row r="82706">
          <cell r="F82706" t="str">
            <v>20D210272</v>
          </cell>
        </row>
        <row r="82707">
          <cell r="F82707" t="str">
            <v>20D210273</v>
          </cell>
        </row>
        <row r="82708">
          <cell r="F82708" t="str">
            <v>20D210274</v>
          </cell>
        </row>
        <row r="82709">
          <cell r="F82709" t="str">
            <v>20D210275</v>
          </cell>
        </row>
        <row r="82710">
          <cell r="F82710" t="str">
            <v>20D210276</v>
          </cell>
        </row>
        <row r="82711">
          <cell r="F82711" t="str">
            <v>20D210277</v>
          </cell>
        </row>
        <row r="82712">
          <cell r="F82712" t="str">
            <v>20D210278</v>
          </cell>
        </row>
        <row r="82713">
          <cell r="F82713" t="str">
            <v>20D210279</v>
          </cell>
        </row>
        <row r="82714">
          <cell r="F82714" t="str">
            <v>20D210280</v>
          </cell>
        </row>
        <row r="82715">
          <cell r="F82715" t="str">
            <v>20D210282</v>
          </cell>
        </row>
        <row r="82716">
          <cell r="F82716" t="str">
            <v>20D210283</v>
          </cell>
        </row>
        <row r="82717">
          <cell r="F82717" t="str">
            <v>20D210284</v>
          </cell>
        </row>
        <row r="82718">
          <cell r="F82718" t="str">
            <v>20D210285</v>
          </cell>
        </row>
        <row r="82719">
          <cell r="F82719" t="str">
            <v>20D210286</v>
          </cell>
        </row>
        <row r="82720">
          <cell r="F82720" t="str">
            <v>20D210287</v>
          </cell>
        </row>
        <row r="82721">
          <cell r="F82721" t="str">
            <v>20D210288</v>
          </cell>
        </row>
        <row r="82722">
          <cell r="F82722" t="str">
            <v>20D210289</v>
          </cell>
        </row>
        <row r="82723">
          <cell r="F82723" t="str">
            <v>20D210290</v>
          </cell>
        </row>
        <row r="82724">
          <cell r="F82724" t="str">
            <v>20D210291</v>
          </cell>
        </row>
        <row r="82725">
          <cell r="F82725" t="str">
            <v>20D210292</v>
          </cell>
        </row>
        <row r="82726">
          <cell r="F82726" t="str">
            <v>20D210295</v>
          </cell>
        </row>
        <row r="82727">
          <cell r="F82727" t="str">
            <v>20D210298</v>
          </cell>
        </row>
        <row r="82728">
          <cell r="F82728" t="str">
            <v>20D210296</v>
          </cell>
        </row>
        <row r="82729">
          <cell r="F82729" t="str">
            <v>20D210297</v>
          </cell>
        </row>
        <row r="82730">
          <cell r="F82730" t="str">
            <v>20D210299</v>
          </cell>
        </row>
        <row r="82731">
          <cell r="F82731" t="str">
            <v>20D210301</v>
          </cell>
        </row>
        <row r="82732">
          <cell r="F82732" t="str">
            <v>20D210302</v>
          </cell>
        </row>
        <row r="82733">
          <cell r="F82733" t="str">
            <v>20D210300</v>
          </cell>
        </row>
        <row r="82734">
          <cell r="F82734" t="str">
            <v>20D210293</v>
          </cell>
        </row>
        <row r="82735">
          <cell r="F82735" t="str">
            <v>20D210303</v>
          </cell>
        </row>
        <row r="82736">
          <cell r="F82736" t="str">
            <v>20D210304</v>
          </cell>
        </row>
        <row r="82737">
          <cell r="F82737" t="str">
            <v>20D210305</v>
          </cell>
        </row>
        <row r="82738">
          <cell r="F82738" t="str">
            <v>20D210306</v>
          </cell>
        </row>
        <row r="82739">
          <cell r="F82739" t="str">
            <v>20D210294</v>
          </cell>
        </row>
        <row r="82740">
          <cell r="F82740" t="str">
            <v>20D210307</v>
          </cell>
        </row>
        <row r="82741">
          <cell r="F82741" t="str">
            <v>20D210308</v>
          </cell>
        </row>
        <row r="82742">
          <cell r="F82742" t="str">
            <v>20D210309</v>
          </cell>
        </row>
        <row r="82743">
          <cell r="F82743" t="str">
            <v>20D210310</v>
          </cell>
        </row>
        <row r="82744">
          <cell r="F82744" t="str">
            <v>20D105001</v>
          </cell>
        </row>
        <row r="82745">
          <cell r="F82745" t="str">
            <v>20D107001</v>
          </cell>
        </row>
        <row r="82746">
          <cell r="F82746" t="str">
            <v>20D107002</v>
          </cell>
        </row>
        <row r="82747">
          <cell r="F82747" t="str">
            <v>20D105061</v>
          </cell>
        </row>
        <row r="82748">
          <cell r="F82748" t="str">
            <v>20D105002</v>
          </cell>
        </row>
        <row r="82749">
          <cell r="F82749" t="str">
            <v>20D105062</v>
          </cell>
        </row>
        <row r="82750">
          <cell r="F82750" t="str">
            <v>20D107004</v>
          </cell>
        </row>
        <row r="82751">
          <cell r="F82751" t="str">
            <v>20D105003</v>
          </cell>
        </row>
        <row r="82752">
          <cell r="F82752" t="str">
            <v>20D105063</v>
          </cell>
        </row>
        <row r="82753">
          <cell r="F82753" t="str">
            <v>20D107005</v>
          </cell>
        </row>
        <row r="82754">
          <cell r="F82754" t="str">
            <v>20D105004</v>
          </cell>
        </row>
        <row r="82755">
          <cell r="F82755" t="str">
            <v>20D105064</v>
          </cell>
        </row>
        <row r="82756">
          <cell r="F82756" t="str">
            <v>20D105005</v>
          </cell>
        </row>
        <row r="82757">
          <cell r="F82757" t="str">
            <v>20D107006</v>
          </cell>
        </row>
        <row r="82758">
          <cell r="F82758" t="str">
            <v>20D107007</v>
          </cell>
        </row>
        <row r="82759">
          <cell r="F82759" t="str">
            <v>20D107008</v>
          </cell>
        </row>
        <row r="82760">
          <cell r="F82760" t="str">
            <v>20D105065</v>
          </cell>
        </row>
        <row r="82761">
          <cell r="F82761" t="str">
            <v>20D107009</v>
          </cell>
        </row>
        <row r="82762">
          <cell r="F82762" t="str">
            <v>20D105006</v>
          </cell>
        </row>
        <row r="82763">
          <cell r="F82763" t="str">
            <v>20D107010</v>
          </cell>
        </row>
        <row r="82764">
          <cell r="F82764" t="str">
            <v>20D107015</v>
          </cell>
        </row>
        <row r="82765">
          <cell r="F82765" t="str">
            <v>20D105007</v>
          </cell>
        </row>
        <row r="82766">
          <cell r="F82766" t="str">
            <v>20D105067</v>
          </cell>
        </row>
        <row r="82767">
          <cell r="F82767" t="str">
            <v>20D107011</v>
          </cell>
        </row>
        <row r="82768">
          <cell r="F82768" t="str">
            <v>20D105066</v>
          </cell>
        </row>
        <row r="82769">
          <cell r="F82769" t="str">
            <v>20D107012</v>
          </cell>
        </row>
        <row r="82770">
          <cell r="F82770" t="str">
            <v>20D107013</v>
          </cell>
        </row>
        <row r="82771">
          <cell r="F82771" t="str">
            <v>20D107014</v>
          </cell>
        </row>
        <row r="82772">
          <cell r="F82772" t="str">
            <v>20D107016</v>
          </cell>
        </row>
        <row r="82773">
          <cell r="F82773" t="str">
            <v>20D105008</v>
          </cell>
        </row>
        <row r="82774">
          <cell r="F82774" t="str">
            <v>20D105068</v>
          </cell>
        </row>
        <row r="82775">
          <cell r="F82775" t="str">
            <v>20D107017</v>
          </cell>
        </row>
        <row r="82776">
          <cell r="F82776" t="str">
            <v>20D105009</v>
          </cell>
        </row>
        <row r="82777">
          <cell r="F82777" t="str">
            <v>20D105069</v>
          </cell>
        </row>
        <row r="82778">
          <cell r="F82778" t="str">
            <v>20D105010</v>
          </cell>
        </row>
        <row r="82779">
          <cell r="F82779" t="str">
            <v>20D105070</v>
          </cell>
        </row>
        <row r="82780">
          <cell r="F82780" t="str">
            <v>20D107018</v>
          </cell>
        </row>
        <row r="82781">
          <cell r="F82781" t="str">
            <v>20D105011</v>
          </cell>
        </row>
        <row r="82782">
          <cell r="F82782" t="str">
            <v>20D105012</v>
          </cell>
        </row>
        <row r="82783">
          <cell r="F82783" t="str">
            <v>20D107020</v>
          </cell>
        </row>
        <row r="82784">
          <cell r="F82784" t="str">
            <v>20D105072</v>
          </cell>
        </row>
        <row r="82785">
          <cell r="F82785" t="str">
            <v>20D105071</v>
          </cell>
        </row>
        <row r="82786">
          <cell r="F82786" t="str">
            <v>20D107019</v>
          </cell>
        </row>
        <row r="82787">
          <cell r="F82787" t="str">
            <v>20D105013</v>
          </cell>
        </row>
        <row r="82788">
          <cell r="F82788" t="str">
            <v>20D107021</v>
          </cell>
        </row>
        <row r="82789">
          <cell r="F82789" t="str">
            <v>20D105073</v>
          </cell>
        </row>
        <row r="82790">
          <cell r="F82790" t="str">
            <v>20D105014</v>
          </cell>
        </row>
        <row r="82791">
          <cell r="F82791" t="str">
            <v>20D107022</v>
          </cell>
        </row>
        <row r="82792">
          <cell r="F82792" t="str">
            <v>20D105074</v>
          </cell>
        </row>
        <row r="82793">
          <cell r="F82793" t="str">
            <v>20D107023</v>
          </cell>
        </row>
        <row r="82794">
          <cell r="F82794" t="str">
            <v>20D105015</v>
          </cell>
        </row>
        <row r="82795">
          <cell r="F82795" t="str">
            <v>20D105075</v>
          </cell>
        </row>
        <row r="82796">
          <cell r="F82796" t="str">
            <v>20D107024</v>
          </cell>
        </row>
        <row r="82797">
          <cell r="F82797" t="str">
            <v>20D105016</v>
          </cell>
        </row>
        <row r="82798">
          <cell r="F82798" t="str">
            <v>20D105076</v>
          </cell>
        </row>
        <row r="82799">
          <cell r="F82799" t="str">
            <v>20D105078</v>
          </cell>
        </row>
        <row r="82800">
          <cell r="F82800" t="str">
            <v>20D105019</v>
          </cell>
        </row>
        <row r="82801">
          <cell r="F82801" t="str">
            <v>20D105017</v>
          </cell>
        </row>
        <row r="82802">
          <cell r="F82802" t="str">
            <v>20D105077</v>
          </cell>
        </row>
        <row r="82803">
          <cell r="F82803" t="str">
            <v>20D105018</v>
          </cell>
        </row>
        <row r="82804">
          <cell r="F82804" t="str">
            <v>20D105079</v>
          </cell>
        </row>
        <row r="82805">
          <cell r="F82805" t="str">
            <v>20D105020</v>
          </cell>
        </row>
        <row r="82806">
          <cell r="F82806" t="str">
            <v>20D105021</v>
          </cell>
        </row>
        <row r="82807">
          <cell r="F82807" t="str">
            <v>20D105081</v>
          </cell>
        </row>
        <row r="82808">
          <cell r="F82808" t="str">
            <v>20D105022</v>
          </cell>
        </row>
        <row r="82809">
          <cell r="F82809" t="str">
            <v>20D105082</v>
          </cell>
        </row>
        <row r="82810">
          <cell r="F82810" t="str">
            <v>20D105083</v>
          </cell>
        </row>
        <row r="82811">
          <cell r="F82811" t="str">
            <v>20D105024</v>
          </cell>
        </row>
        <row r="82812">
          <cell r="F82812" t="str">
            <v>20D105025</v>
          </cell>
        </row>
        <row r="82813">
          <cell r="F82813" t="str">
            <v>20D105085</v>
          </cell>
        </row>
        <row r="82814">
          <cell r="F82814" t="str">
            <v>20D105026</v>
          </cell>
        </row>
        <row r="82815">
          <cell r="F82815" t="str">
            <v>20D105027</v>
          </cell>
        </row>
        <row r="82816">
          <cell r="F82816" t="str">
            <v>20D105087</v>
          </cell>
        </row>
        <row r="82817">
          <cell r="F82817" t="str">
            <v>20D105028</v>
          </cell>
        </row>
        <row r="82818">
          <cell r="F82818" t="str">
            <v>20D105088</v>
          </cell>
        </row>
        <row r="82819">
          <cell r="F82819" t="str">
            <v>20D105029</v>
          </cell>
        </row>
        <row r="82820">
          <cell r="F82820" t="str">
            <v>20D105089</v>
          </cell>
        </row>
        <row r="82821">
          <cell r="F82821" t="str">
            <v>20D105030</v>
          </cell>
        </row>
        <row r="82822">
          <cell r="F82822" t="str">
            <v>20D105086</v>
          </cell>
        </row>
        <row r="82823">
          <cell r="F82823" t="str">
            <v>20D105090</v>
          </cell>
        </row>
        <row r="82824">
          <cell r="F82824" t="str">
            <v>20D105031</v>
          </cell>
        </row>
        <row r="82825">
          <cell r="F82825" t="str">
            <v>20D105091</v>
          </cell>
        </row>
        <row r="82826">
          <cell r="F82826" t="str">
            <v>20D105032</v>
          </cell>
        </row>
        <row r="82827">
          <cell r="F82827" t="str">
            <v>20D105033</v>
          </cell>
        </row>
        <row r="82828">
          <cell r="F82828" t="str">
            <v>20D105093</v>
          </cell>
        </row>
        <row r="82829">
          <cell r="F82829" t="str">
            <v>20D105034</v>
          </cell>
        </row>
        <row r="82830">
          <cell r="F82830" t="str">
            <v>20D105094</v>
          </cell>
        </row>
        <row r="82831">
          <cell r="F82831" t="str">
            <v>20D105035</v>
          </cell>
        </row>
        <row r="82832">
          <cell r="F82832" t="str">
            <v>20D105097</v>
          </cell>
        </row>
        <row r="82833">
          <cell r="F82833" t="str">
            <v>20D105038</v>
          </cell>
        </row>
        <row r="82834">
          <cell r="F82834" t="str">
            <v>20D105098</v>
          </cell>
        </row>
        <row r="82835">
          <cell r="F82835" t="str">
            <v>20D105099</v>
          </cell>
        </row>
        <row r="82836">
          <cell r="F82836" t="str">
            <v>20D105040</v>
          </cell>
        </row>
        <row r="82837">
          <cell r="F82837" t="str">
            <v>20D105100</v>
          </cell>
        </row>
        <row r="82838">
          <cell r="F82838" t="str">
            <v>20D105041</v>
          </cell>
        </row>
        <row r="82839">
          <cell r="F82839" t="str">
            <v>20D105095</v>
          </cell>
        </row>
        <row r="82840">
          <cell r="F82840" t="str">
            <v>20D105104</v>
          </cell>
        </row>
        <row r="82841">
          <cell r="F82841" t="str">
            <v>20D105101</v>
          </cell>
        </row>
        <row r="82842">
          <cell r="F82842" t="str">
            <v>20D105042</v>
          </cell>
        </row>
        <row r="82843">
          <cell r="F82843" t="str">
            <v>20D105102</v>
          </cell>
        </row>
        <row r="82844">
          <cell r="F82844" t="str">
            <v>20D105043</v>
          </cell>
        </row>
        <row r="82845">
          <cell r="F82845" t="str">
            <v>20D105103</v>
          </cell>
        </row>
        <row r="82846">
          <cell r="F82846" t="str">
            <v>20D105044</v>
          </cell>
        </row>
        <row r="82847">
          <cell r="F82847" t="str">
            <v>20D105045</v>
          </cell>
        </row>
        <row r="82848">
          <cell r="F82848" t="str">
            <v>20D105036</v>
          </cell>
        </row>
        <row r="82849">
          <cell r="F82849" t="str">
            <v>20D105105</v>
          </cell>
        </row>
        <row r="82850">
          <cell r="F82850" t="str">
            <v>20D105046</v>
          </cell>
        </row>
        <row r="82851">
          <cell r="F82851" t="str">
            <v>20D105106</v>
          </cell>
        </row>
        <row r="82852">
          <cell r="F82852" t="str">
            <v>20D105047</v>
          </cell>
        </row>
        <row r="82853">
          <cell r="F82853" t="str">
            <v>20D105107</v>
          </cell>
        </row>
        <row r="82854">
          <cell r="F82854" t="str">
            <v>20D107081</v>
          </cell>
        </row>
        <row r="82855">
          <cell r="F82855" t="str">
            <v>20D107082</v>
          </cell>
        </row>
        <row r="82856">
          <cell r="F82856" t="str">
            <v>20D107083</v>
          </cell>
        </row>
        <row r="82857">
          <cell r="F82857" t="str">
            <v>20D107084</v>
          </cell>
        </row>
        <row r="82858">
          <cell r="F82858" t="str">
            <v>20D107085</v>
          </cell>
        </row>
        <row r="82859">
          <cell r="F82859" t="str">
            <v>20D107086</v>
          </cell>
        </row>
        <row r="82860">
          <cell r="F82860" t="str">
            <v>20D107087</v>
          </cell>
        </row>
        <row r="82861">
          <cell r="F82861" t="str">
            <v>20D107088</v>
          </cell>
        </row>
        <row r="82862">
          <cell r="F82862" t="str">
            <v>20D107089</v>
          </cell>
        </row>
        <row r="82863">
          <cell r="F82863" t="str">
            <v>20D107090</v>
          </cell>
        </row>
        <row r="82864">
          <cell r="F82864" t="str">
            <v>20D107091</v>
          </cell>
        </row>
        <row r="82865">
          <cell r="F82865" t="str">
            <v>20D107095</v>
          </cell>
        </row>
        <row r="82866">
          <cell r="F82866" t="str">
            <v>20D107092</v>
          </cell>
        </row>
        <row r="82867">
          <cell r="F82867" t="str">
            <v>20D107094</v>
          </cell>
        </row>
        <row r="82868">
          <cell r="F82868" t="str">
            <v>20D107096</v>
          </cell>
        </row>
        <row r="82869">
          <cell r="F82869" t="str">
            <v>20D107097</v>
          </cell>
        </row>
        <row r="82870">
          <cell r="F82870" t="str">
            <v>20D107098</v>
          </cell>
        </row>
        <row r="82871">
          <cell r="F82871" t="str">
            <v>20D107099</v>
          </cell>
        </row>
        <row r="82872">
          <cell r="F82872" t="str">
            <v>20D107100</v>
          </cell>
        </row>
        <row r="82873">
          <cell r="F82873" t="str">
            <v>20D107101</v>
          </cell>
        </row>
        <row r="82874">
          <cell r="F82874" t="str">
            <v>20D107102</v>
          </cell>
        </row>
        <row r="82875">
          <cell r="F82875" t="str">
            <v>20D107103</v>
          </cell>
        </row>
        <row r="82876">
          <cell r="F82876" t="str">
            <v>20D107104</v>
          </cell>
        </row>
        <row r="82877">
          <cell r="F82877" t="str">
            <v>20D107025</v>
          </cell>
        </row>
        <row r="82878">
          <cell r="F82878" t="str">
            <v>20D107105</v>
          </cell>
        </row>
        <row r="82879">
          <cell r="F82879" t="str">
            <v>20D107026</v>
          </cell>
        </row>
        <row r="82880">
          <cell r="F82880" t="str">
            <v>20D107106</v>
          </cell>
        </row>
        <row r="82881">
          <cell r="F82881" t="str">
            <v>20D107027</v>
          </cell>
        </row>
        <row r="82882">
          <cell r="F82882" t="str">
            <v>20D107107</v>
          </cell>
        </row>
        <row r="82883">
          <cell r="F82883" t="str">
            <v>20D107031</v>
          </cell>
        </row>
        <row r="82884">
          <cell r="F82884" t="str">
            <v>20D107111</v>
          </cell>
        </row>
        <row r="82885">
          <cell r="F82885" t="str">
            <v>20D107032</v>
          </cell>
        </row>
        <row r="82886">
          <cell r="F82886" t="str">
            <v>20D107112</v>
          </cell>
        </row>
        <row r="82887">
          <cell r="F82887" t="str">
            <v>20D107113</v>
          </cell>
        </row>
        <row r="82888">
          <cell r="F82888" t="str">
            <v>20D107028</v>
          </cell>
        </row>
        <row r="82889">
          <cell r="F82889" t="str">
            <v>20D107109</v>
          </cell>
        </row>
        <row r="82890">
          <cell r="F82890" t="str">
            <v>20D107030</v>
          </cell>
        </row>
        <row r="82891">
          <cell r="F82891" t="str">
            <v>20D107110</v>
          </cell>
        </row>
        <row r="82892">
          <cell r="F82892" t="str">
            <v>20D107034</v>
          </cell>
        </row>
        <row r="82893">
          <cell r="F82893" t="str">
            <v>20D107114</v>
          </cell>
        </row>
        <row r="82894">
          <cell r="F82894" t="str">
            <v>20D107035</v>
          </cell>
        </row>
        <row r="82895">
          <cell r="F82895" t="str">
            <v>20D107036</v>
          </cell>
        </row>
        <row r="82896">
          <cell r="F82896" t="str">
            <v>20D107115</v>
          </cell>
        </row>
        <row r="82897">
          <cell r="F82897" t="str">
            <v>20D107116</v>
          </cell>
        </row>
        <row r="82898">
          <cell r="F82898" t="str">
            <v>19D155093</v>
          </cell>
        </row>
        <row r="82899">
          <cell r="F82899" t="str">
            <v>20D107037</v>
          </cell>
        </row>
        <row r="82900">
          <cell r="F82900" t="str">
            <v>20D107117</v>
          </cell>
        </row>
        <row r="82901">
          <cell r="F82901" t="str">
            <v>20D107038</v>
          </cell>
        </row>
        <row r="82902">
          <cell r="F82902" t="str">
            <v>20D107118</v>
          </cell>
        </row>
        <row r="82903">
          <cell r="F82903" t="str">
            <v>20D107039</v>
          </cell>
        </row>
        <row r="82904">
          <cell r="F82904" t="str">
            <v>20D107119</v>
          </cell>
        </row>
        <row r="82905">
          <cell r="F82905" t="str">
            <v>20D107040</v>
          </cell>
        </row>
        <row r="82906">
          <cell r="F82906" t="str">
            <v>20D107120</v>
          </cell>
        </row>
        <row r="82907">
          <cell r="F82907" t="str">
            <v>20D107041</v>
          </cell>
        </row>
        <row r="82908">
          <cell r="F82908" t="str">
            <v>20D107121</v>
          </cell>
        </row>
        <row r="82909">
          <cell r="F82909" t="str">
            <v>20D107042</v>
          </cell>
        </row>
        <row r="82910">
          <cell r="F82910" t="str">
            <v>20D107122</v>
          </cell>
        </row>
        <row r="82911">
          <cell r="F82911" t="str">
            <v>20D107043</v>
          </cell>
        </row>
        <row r="82912">
          <cell r="F82912" t="str">
            <v>20D107123</v>
          </cell>
        </row>
        <row r="82913">
          <cell r="F82913" t="str">
            <v>20D107044</v>
          </cell>
        </row>
        <row r="82914">
          <cell r="F82914" t="str">
            <v>20D107124</v>
          </cell>
        </row>
        <row r="82915">
          <cell r="F82915" t="str">
            <v>20D107045</v>
          </cell>
        </row>
        <row r="82916">
          <cell r="F82916" t="str">
            <v>20D107125</v>
          </cell>
        </row>
        <row r="82917">
          <cell r="F82917" t="str">
            <v>20D107126</v>
          </cell>
        </row>
        <row r="82918">
          <cell r="F82918" t="str">
            <v>20D107047</v>
          </cell>
        </row>
        <row r="82919">
          <cell r="F82919" t="str">
            <v>20D107127</v>
          </cell>
        </row>
        <row r="82920">
          <cell r="F82920" t="str">
            <v>20D107048</v>
          </cell>
        </row>
        <row r="82921">
          <cell r="F82921" t="str">
            <v>20D107128</v>
          </cell>
        </row>
        <row r="82922">
          <cell r="F82922" t="str">
            <v>20D107049</v>
          </cell>
        </row>
        <row r="82923">
          <cell r="F82923" t="str">
            <v>20D107129</v>
          </cell>
        </row>
        <row r="82924">
          <cell r="F82924" t="str">
            <v>20D107050</v>
          </cell>
        </row>
        <row r="82925">
          <cell r="F82925" t="str">
            <v>20D107130</v>
          </cell>
        </row>
        <row r="82926">
          <cell r="F82926" t="str">
            <v>20D107051</v>
          </cell>
        </row>
        <row r="82927">
          <cell r="F82927" t="str">
            <v>20D107046</v>
          </cell>
        </row>
        <row r="82928">
          <cell r="F82928" t="str">
            <v>20D107131</v>
          </cell>
        </row>
        <row r="82929">
          <cell r="F82929" t="str">
            <v>20D107052</v>
          </cell>
        </row>
        <row r="82930">
          <cell r="F82930" t="str">
            <v>20D107132</v>
          </cell>
        </row>
        <row r="82931">
          <cell r="F82931" t="str">
            <v>20D107053</v>
          </cell>
        </row>
        <row r="82932">
          <cell r="F82932" t="str">
            <v>20D107133</v>
          </cell>
        </row>
        <row r="82933">
          <cell r="F82933" t="str">
            <v>20D107054</v>
          </cell>
        </row>
        <row r="82934">
          <cell r="F82934" t="str">
            <v>20D107134</v>
          </cell>
        </row>
        <row r="82935">
          <cell r="F82935" t="str">
            <v>20D107055</v>
          </cell>
        </row>
        <row r="82936">
          <cell r="F82936" t="str">
            <v>20D107135</v>
          </cell>
        </row>
        <row r="82937">
          <cell r="F82937" t="str">
            <v>20D107056</v>
          </cell>
        </row>
        <row r="82938">
          <cell r="F82938" t="str">
            <v>20D107136</v>
          </cell>
        </row>
        <row r="82939">
          <cell r="F82939" t="str">
            <v>20D107137</v>
          </cell>
        </row>
        <row r="82940">
          <cell r="F82940" t="str">
            <v>20D107058</v>
          </cell>
        </row>
        <row r="82941">
          <cell r="F82941" t="str">
            <v>20D107138</v>
          </cell>
        </row>
        <row r="82942">
          <cell r="F82942" t="str">
            <v>20D107059</v>
          </cell>
        </row>
        <row r="82943">
          <cell r="F82943" t="str">
            <v>20D107139</v>
          </cell>
        </row>
        <row r="82944">
          <cell r="F82944" t="str">
            <v>20D107060</v>
          </cell>
        </row>
        <row r="82945">
          <cell r="F82945" t="str">
            <v>20D107140</v>
          </cell>
        </row>
        <row r="82946">
          <cell r="F82946" t="str">
            <v>C18D210105</v>
          </cell>
        </row>
        <row r="82947">
          <cell r="F82947" t="str">
            <v>20D107061</v>
          </cell>
        </row>
        <row r="82948">
          <cell r="F82948" t="str">
            <v>20D107141</v>
          </cell>
        </row>
        <row r="82949">
          <cell r="F82949" t="str">
            <v>D18D210047</v>
          </cell>
        </row>
        <row r="82950">
          <cell r="F82950" t="str">
            <v>20D107062</v>
          </cell>
        </row>
        <row r="82951">
          <cell r="F82951" t="str">
            <v>20D107142</v>
          </cell>
        </row>
        <row r="82952">
          <cell r="F82952" t="str">
            <v>20D107063</v>
          </cell>
        </row>
        <row r="82953">
          <cell r="F82953" t="str">
            <v>20D107143</v>
          </cell>
        </row>
        <row r="82954">
          <cell r="F82954" t="str">
            <v>20D107064</v>
          </cell>
        </row>
        <row r="82955">
          <cell r="F82955" t="str">
            <v>20D107144</v>
          </cell>
        </row>
        <row r="82956">
          <cell r="F82956" t="str">
            <v>20D107065</v>
          </cell>
        </row>
        <row r="82957">
          <cell r="F82957" t="str">
            <v>20D107145</v>
          </cell>
        </row>
        <row r="82958">
          <cell r="F82958" t="str">
            <v>20D107066</v>
          </cell>
        </row>
        <row r="82959">
          <cell r="F82959" t="str">
            <v>20D107146</v>
          </cell>
        </row>
        <row r="82960">
          <cell r="F82960" t="str">
            <v>20D107057</v>
          </cell>
        </row>
        <row r="82961">
          <cell r="F82961" t="str">
            <v>20D107067</v>
          </cell>
        </row>
        <row r="82962">
          <cell r="F82962" t="str">
            <v>20D107147</v>
          </cell>
        </row>
        <row r="82963">
          <cell r="F82963" t="str">
            <v>20D107068</v>
          </cell>
        </row>
        <row r="82964">
          <cell r="F82964" t="str">
            <v>20D107148</v>
          </cell>
        </row>
        <row r="82965">
          <cell r="F82965" t="str">
            <v>20D107069</v>
          </cell>
        </row>
        <row r="82966">
          <cell r="F82966" t="str">
            <v>20D107149</v>
          </cell>
        </row>
        <row r="82967">
          <cell r="F82967" t="str">
            <v>20D200001</v>
          </cell>
        </row>
        <row r="82968">
          <cell r="F82968" t="str">
            <v>20D200002</v>
          </cell>
        </row>
        <row r="82969">
          <cell r="F82969" t="str">
            <v>20D200071</v>
          </cell>
        </row>
        <row r="82970">
          <cell r="F82970" t="str">
            <v>20D200072</v>
          </cell>
        </row>
        <row r="82971">
          <cell r="F82971" t="str">
            <v>20D200003</v>
          </cell>
        </row>
        <row r="82972">
          <cell r="F82972" t="str">
            <v>20D200073</v>
          </cell>
        </row>
        <row r="82973">
          <cell r="F82973" t="str">
            <v>20D200074</v>
          </cell>
        </row>
        <row r="82974">
          <cell r="F82974" t="str">
            <v>20D200005</v>
          </cell>
        </row>
        <row r="82975">
          <cell r="F82975" t="str">
            <v>20D200075</v>
          </cell>
        </row>
        <row r="82976">
          <cell r="F82976" t="str">
            <v>20D200076</v>
          </cell>
        </row>
        <row r="82977">
          <cell r="F82977" t="str">
            <v>20D200007</v>
          </cell>
        </row>
        <row r="82978">
          <cell r="F82978" t="str">
            <v>20D200077</v>
          </cell>
        </row>
        <row r="82979">
          <cell r="F82979" t="str">
            <v>20D200008</v>
          </cell>
        </row>
        <row r="82980">
          <cell r="F82980" t="str">
            <v>20D200009</v>
          </cell>
        </row>
        <row r="82981">
          <cell r="F82981" t="str">
            <v>20D200079</v>
          </cell>
        </row>
        <row r="82982">
          <cell r="F82982" t="str">
            <v>20D200010</v>
          </cell>
        </row>
        <row r="82983">
          <cell r="F82983" t="str">
            <v>20D200080</v>
          </cell>
        </row>
        <row r="82984">
          <cell r="F82984" t="str">
            <v>20D200078</v>
          </cell>
        </row>
        <row r="82985">
          <cell r="F82985" t="str">
            <v>20D200083</v>
          </cell>
        </row>
        <row r="82986">
          <cell r="F82986" t="str">
            <v>20D200014</v>
          </cell>
        </row>
        <row r="82987">
          <cell r="F82987" t="str">
            <v>20D200084</v>
          </cell>
        </row>
        <row r="82988">
          <cell r="F82988" t="str">
            <v>20D200011</v>
          </cell>
        </row>
        <row r="82989">
          <cell r="F82989" t="str">
            <v>20D200081</v>
          </cell>
        </row>
        <row r="82990">
          <cell r="F82990" t="str">
            <v>20D200013</v>
          </cell>
        </row>
        <row r="82991">
          <cell r="F82991" t="str">
            <v>20D200012</v>
          </cell>
        </row>
        <row r="82992">
          <cell r="F82992" t="str">
            <v>20D200082</v>
          </cell>
        </row>
        <row r="82993">
          <cell r="F82993" t="str">
            <v>20D200015</v>
          </cell>
        </row>
        <row r="82994">
          <cell r="F82994" t="str">
            <v>20D200085</v>
          </cell>
        </row>
        <row r="82995">
          <cell r="F82995" t="str">
            <v>20D200016</v>
          </cell>
        </row>
        <row r="82996">
          <cell r="F82996" t="str">
            <v>20D200086</v>
          </cell>
        </row>
        <row r="82997">
          <cell r="F82997" t="str">
            <v>20D200017</v>
          </cell>
        </row>
        <row r="82998">
          <cell r="F82998" t="str">
            <v>20D200087</v>
          </cell>
        </row>
        <row r="82999">
          <cell r="F82999" t="str">
            <v>20D200088</v>
          </cell>
        </row>
        <row r="83000">
          <cell r="F83000" t="str">
            <v>20D200019</v>
          </cell>
        </row>
        <row r="83001">
          <cell r="F83001" t="str">
            <v>20D200089</v>
          </cell>
        </row>
        <row r="83002">
          <cell r="F83002" t="str">
            <v>20D200018</v>
          </cell>
        </row>
        <row r="83003">
          <cell r="F83003" t="str">
            <v>20D200020</v>
          </cell>
        </row>
        <row r="83004">
          <cell r="F83004" t="str">
            <v>20D200090</v>
          </cell>
        </row>
        <row r="83005">
          <cell r="F83005" t="str">
            <v>19D200013</v>
          </cell>
        </row>
        <row r="83006">
          <cell r="F83006" t="str">
            <v>20D200021</v>
          </cell>
        </row>
        <row r="83007">
          <cell r="F83007" t="str">
            <v>20D200091</v>
          </cell>
        </row>
        <row r="83008">
          <cell r="F83008" t="str">
            <v>20D200022</v>
          </cell>
        </row>
        <row r="83009">
          <cell r="F83009" t="str">
            <v>20D200092</v>
          </cell>
        </row>
        <row r="83010">
          <cell r="F83010" t="str">
            <v>20D200094</v>
          </cell>
        </row>
        <row r="83011">
          <cell r="F83011" t="str">
            <v>20D200025</v>
          </cell>
        </row>
        <row r="83012">
          <cell r="F83012" t="str">
            <v>20D200095</v>
          </cell>
        </row>
        <row r="83013">
          <cell r="F83013" t="str">
            <v>20D200023</v>
          </cell>
        </row>
        <row r="83014">
          <cell r="F83014" t="str">
            <v>20D200093</v>
          </cell>
        </row>
        <row r="83015">
          <cell r="F83015" t="str">
            <v>20D200024</v>
          </cell>
        </row>
        <row r="83016">
          <cell r="F83016" t="str">
            <v>20D200096</v>
          </cell>
        </row>
        <row r="83017">
          <cell r="F83017" t="str">
            <v>20D200026</v>
          </cell>
        </row>
        <row r="83018">
          <cell r="F83018" t="str">
            <v>20D200027</v>
          </cell>
        </row>
        <row r="83019">
          <cell r="F83019" t="str">
            <v>20D200097</v>
          </cell>
        </row>
        <row r="83020">
          <cell r="F83020" t="str">
            <v>20D200028</v>
          </cell>
        </row>
        <row r="83021">
          <cell r="F83021" t="str">
            <v>20D200098</v>
          </cell>
        </row>
        <row r="83022">
          <cell r="F83022" t="str">
            <v>20D200029</v>
          </cell>
        </row>
        <row r="83023">
          <cell r="F83023" t="str">
            <v>20D200099</v>
          </cell>
        </row>
        <row r="83024">
          <cell r="F83024" t="str">
            <v>20D200030</v>
          </cell>
        </row>
        <row r="83025">
          <cell r="F83025" t="str">
            <v>20D200100</v>
          </cell>
        </row>
        <row r="83026">
          <cell r="F83026" t="str">
            <v>20D200031</v>
          </cell>
        </row>
        <row r="83027">
          <cell r="F83027" t="str">
            <v>20D200032</v>
          </cell>
        </row>
        <row r="83028">
          <cell r="F83028" t="str">
            <v>20D200034</v>
          </cell>
        </row>
        <row r="83029">
          <cell r="F83029" t="str">
            <v>20D200035</v>
          </cell>
        </row>
        <row r="83030">
          <cell r="F83030" t="str">
            <v>20D200036</v>
          </cell>
        </row>
        <row r="83031">
          <cell r="F83031" t="str">
            <v>20D200037</v>
          </cell>
        </row>
        <row r="83032">
          <cell r="F83032" t="str">
            <v>20D200038</v>
          </cell>
        </row>
        <row r="83033">
          <cell r="F83033" t="str">
            <v>20D200039</v>
          </cell>
        </row>
        <row r="83034">
          <cell r="F83034" t="str">
            <v>20D200040</v>
          </cell>
        </row>
        <row r="83035">
          <cell r="F83035" t="str">
            <v>20D200041</v>
          </cell>
        </row>
        <row r="83036">
          <cell r="F83036" t="str">
            <v>20D200043</v>
          </cell>
        </row>
        <row r="83037">
          <cell r="F83037" t="str">
            <v>20D200044</v>
          </cell>
        </row>
        <row r="83038">
          <cell r="F83038" t="str">
            <v>20D200045</v>
          </cell>
        </row>
        <row r="83039">
          <cell r="F83039" t="str">
            <v>20D200047</v>
          </cell>
        </row>
        <row r="83040">
          <cell r="F83040" t="str">
            <v>20D200048</v>
          </cell>
        </row>
        <row r="83041">
          <cell r="F83041" t="str">
            <v>20D200049</v>
          </cell>
        </row>
        <row r="83042">
          <cell r="F83042" t="str">
            <v>20D200050</v>
          </cell>
        </row>
        <row r="83043">
          <cell r="F83043" t="str">
            <v>20D200052</v>
          </cell>
        </row>
        <row r="83044">
          <cell r="F83044" t="str">
            <v>20D200051</v>
          </cell>
        </row>
        <row r="83045">
          <cell r="F83045" t="str">
            <v>20D200046</v>
          </cell>
        </row>
        <row r="83046">
          <cell r="F83046" t="str">
            <v>20D200053</v>
          </cell>
        </row>
        <row r="83047">
          <cell r="F83047" t="str">
            <v>20D200054</v>
          </cell>
        </row>
        <row r="83048">
          <cell r="F83048" t="str">
            <v>20D200055</v>
          </cell>
        </row>
        <row r="83049">
          <cell r="F83049" t="str">
            <v>20D200056</v>
          </cell>
        </row>
        <row r="83050">
          <cell r="F83050" t="str">
            <v>20D200057</v>
          </cell>
        </row>
        <row r="83051">
          <cell r="F83051" t="str">
            <v>20D200058</v>
          </cell>
        </row>
        <row r="83052">
          <cell r="F83052" t="str">
            <v>20D200059</v>
          </cell>
        </row>
        <row r="83053">
          <cell r="F83053" t="str">
            <v>20D200060</v>
          </cell>
        </row>
        <row r="83054">
          <cell r="F83054" t="str">
            <v>20D200141</v>
          </cell>
        </row>
        <row r="83055">
          <cell r="F83055" t="str">
            <v>20D200142</v>
          </cell>
        </row>
        <row r="83056">
          <cell r="F83056" t="str">
            <v>20D200143</v>
          </cell>
        </row>
        <row r="83057">
          <cell r="F83057" t="str">
            <v>20D200144</v>
          </cell>
        </row>
        <row r="83058">
          <cell r="F83058" t="str">
            <v>20D200145</v>
          </cell>
        </row>
        <row r="83059">
          <cell r="F83059" t="str">
            <v>20D200146</v>
          </cell>
        </row>
        <row r="83060">
          <cell r="F83060" t="str">
            <v>20D200147</v>
          </cell>
        </row>
        <row r="83061">
          <cell r="F83061" t="str">
            <v>20D200149</v>
          </cell>
        </row>
        <row r="83062">
          <cell r="F83062" t="str">
            <v>20D200150</v>
          </cell>
        </row>
        <row r="83063">
          <cell r="F83063" t="str">
            <v>20D200153</v>
          </cell>
        </row>
        <row r="83064">
          <cell r="F83064" t="str">
            <v>20D200151</v>
          </cell>
        </row>
        <row r="83065">
          <cell r="F83065" t="str">
            <v>20D200154</v>
          </cell>
        </row>
        <row r="83066">
          <cell r="F83066" t="str">
            <v>20D200155</v>
          </cell>
        </row>
        <row r="83067">
          <cell r="F83067" t="str">
            <v>20D200156</v>
          </cell>
        </row>
        <row r="83068">
          <cell r="F83068" t="str">
            <v>20D200158</v>
          </cell>
        </row>
        <row r="83069">
          <cell r="F83069" t="str">
            <v>20D200159</v>
          </cell>
        </row>
        <row r="83070">
          <cell r="F83070" t="str">
            <v>20D200157</v>
          </cell>
        </row>
        <row r="83071">
          <cell r="F83071" t="str">
            <v>20D200160</v>
          </cell>
        </row>
        <row r="83072">
          <cell r="F83072" t="str">
            <v>20D200161</v>
          </cell>
        </row>
        <row r="83073">
          <cell r="F83073" t="str">
            <v>20D200164</v>
          </cell>
        </row>
        <row r="83074">
          <cell r="F83074" t="str">
            <v>20D200165</v>
          </cell>
        </row>
        <row r="83075">
          <cell r="F83075" t="str">
            <v>20D200162</v>
          </cell>
        </row>
        <row r="83076">
          <cell r="F83076" t="str">
            <v>20D200163</v>
          </cell>
        </row>
        <row r="83077">
          <cell r="F83077" t="str">
            <v>20D200166</v>
          </cell>
        </row>
        <row r="83078">
          <cell r="F83078" t="str">
            <v>20D200167</v>
          </cell>
        </row>
        <row r="83079">
          <cell r="F83079" t="str">
            <v>20D200168</v>
          </cell>
        </row>
        <row r="83080">
          <cell r="F83080" t="str">
            <v>20D200169</v>
          </cell>
        </row>
        <row r="83081">
          <cell r="F83081" t="str">
            <v>20D200170</v>
          </cell>
        </row>
        <row r="83082">
          <cell r="F83082" t="str">
            <v>20D200101</v>
          </cell>
        </row>
        <row r="83083">
          <cell r="F83083" t="str">
            <v>20D200171</v>
          </cell>
        </row>
        <row r="83084">
          <cell r="F83084" t="str">
            <v>20D200172</v>
          </cell>
        </row>
        <row r="83085">
          <cell r="F83085" t="str">
            <v>20D200103</v>
          </cell>
        </row>
        <row r="83086">
          <cell r="F83086" t="str">
            <v>20D200173</v>
          </cell>
        </row>
        <row r="83087">
          <cell r="F83087" t="str">
            <v>20D200174</v>
          </cell>
        </row>
        <row r="83088">
          <cell r="F83088" t="str">
            <v>20D200106</v>
          </cell>
        </row>
        <row r="83089">
          <cell r="F83089" t="str">
            <v>20D200105</v>
          </cell>
        </row>
        <row r="83090">
          <cell r="F83090" t="str">
            <v>20D200176</v>
          </cell>
        </row>
        <row r="83091">
          <cell r="F83091" t="str">
            <v>20D200107</v>
          </cell>
        </row>
        <row r="83092">
          <cell r="F83092" t="str">
            <v>20D200177</v>
          </cell>
        </row>
        <row r="83093">
          <cell r="F83093" t="str">
            <v>20D200108</v>
          </cell>
        </row>
        <row r="83094">
          <cell r="F83094" t="str">
            <v>20D200178</v>
          </cell>
        </row>
        <row r="83095">
          <cell r="F83095" t="str">
            <v>20D200104</v>
          </cell>
        </row>
        <row r="83096">
          <cell r="F83096" t="str">
            <v>20D200109</v>
          </cell>
        </row>
        <row r="83097">
          <cell r="F83097" t="str">
            <v>20D200179</v>
          </cell>
        </row>
        <row r="83098">
          <cell r="F83098" t="str">
            <v>20D200110</v>
          </cell>
        </row>
        <row r="83099">
          <cell r="F83099" t="str">
            <v>20D200180</v>
          </cell>
        </row>
        <row r="83100">
          <cell r="F83100" t="str">
            <v>20D200111</v>
          </cell>
        </row>
        <row r="83101">
          <cell r="F83101" t="str">
            <v>20D200181</v>
          </cell>
        </row>
        <row r="83102">
          <cell r="F83102" t="str">
            <v>20D200112</v>
          </cell>
        </row>
        <row r="83103">
          <cell r="F83103" t="str">
            <v>20D200182</v>
          </cell>
        </row>
        <row r="83104">
          <cell r="F83104" t="str">
            <v>20D200113</v>
          </cell>
        </row>
        <row r="83105">
          <cell r="F83105" t="str">
            <v>20D200114</v>
          </cell>
        </row>
        <row r="83106">
          <cell r="F83106" t="str">
            <v>20D200184</v>
          </cell>
        </row>
        <row r="83107">
          <cell r="F83107" t="str">
            <v>20D200115</v>
          </cell>
        </row>
        <row r="83108">
          <cell r="F83108" t="str">
            <v>20D200117</v>
          </cell>
        </row>
        <row r="83109">
          <cell r="F83109" t="str">
            <v>20D200187</v>
          </cell>
        </row>
        <row r="83110">
          <cell r="F83110" t="str">
            <v>20D200188</v>
          </cell>
        </row>
        <row r="83111">
          <cell r="F83111" t="str">
            <v>20D200119</v>
          </cell>
        </row>
        <row r="83112">
          <cell r="F83112" t="str">
            <v>20D200189</v>
          </cell>
        </row>
        <row r="83113">
          <cell r="F83113" t="str">
            <v>20D200122</v>
          </cell>
        </row>
        <row r="83114">
          <cell r="F83114" t="str">
            <v>20D200120</v>
          </cell>
        </row>
        <row r="83115">
          <cell r="F83115" t="str">
            <v>20D200190</v>
          </cell>
        </row>
        <row r="83116">
          <cell r="F83116" t="str">
            <v>20D200121</v>
          </cell>
        </row>
        <row r="83117">
          <cell r="F83117" t="str">
            <v>20D200185</v>
          </cell>
        </row>
        <row r="83118">
          <cell r="F83118" t="str">
            <v>20D200192</v>
          </cell>
        </row>
        <row r="83119">
          <cell r="F83119" t="str">
            <v>20D200123</v>
          </cell>
        </row>
        <row r="83120">
          <cell r="F83120" t="str">
            <v>20D200193</v>
          </cell>
        </row>
        <row r="83121">
          <cell r="F83121" t="str">
            <v>20D200124</v>
          </cell>
        </row>
        <row r="83122">
          <cell r="F83122" t="str">
            <v>20D200194</v>
          </cell>
        </row>
        <row r="83123">
          <cell r="F83123" t="str">
            <v>20D200125</v>
          </cell>
        </row>
        <row r="83124">
          <cell r="F83124" t="str">
            <v>20D200195</v>
          </cell>
        </row>
        <row r="83125">
          <cell r="F83125" t="str">
            <v>20D200126</v>
          </cell>
        </row>
        <row r="83126">
          <cell r="F83126" t="str">
            <v>20D200196</v>
          </cell>
        </row>
        <row r="83127">
          <cell r="F83127" t="str">
            <v>20D200116</v>
          </cell>
        </row>
        <row r="83128">
          <cell r="F83128" t="str">
            <v>20D200186</v>
          </cell>
        </row>
        <row r="83129">
          <cell r="F83129" t="str">
            <v>20D200127</v>
          </cell>
        </row>
        <row r="83130">
          <cell r="F83130" t="str">
            <v>20D200197</v>
          </cell>
        </row>
        <row r="83131">
          <cell r="F83131" t="str">
            <v>20D200128</v>
          </cell>
        </row>
        <row r="83132">
          <cell r="F83132" t="str">
            <v>20D200198</v>
          </cell>
        </row>
        <row r="83133">
          <cell r="F83133" t="str">
            <v>20D200129</v>
          </cell>
        </row>
        <row r="83134">
          <cell r="F83134" t="str">
            <v>20D200199</v>
          </cell>
        </row>
        <row r="83135">
          <cell r="F83135" t="str">
            <v>20D200200</v>
          </cell>
        </row>
        <row r="83136">
          <cell r="F83136" t="str">
            <v>20D140001</v>
          </cell>
        </row>
        <row r="83137">
          <cell r="F83137" t="str">
            <v>20D140061</v>
          </cell>
        </row>
        <row r="83138">
          <cell r="F83138" t="str">
            <v>20D140121</v>
          </cell>
        </row>
        <row r="83139">
          <cell r="F83139" t="str">
            <v>20D140122</v>
          </cell>
        </row>
        <row r="83140">
          <cell r="F83140" t="str">
            <v>20D140062</v>
          </cell>
        </row>
        <row r="83141">
          <cell r="F83141" t="str">
            <v>20D140002</v>
          </cell>
        </row>
        <row r="83142">
          <cell r="F83142" t="str">
            <v>20D140003</v>
          </cell>
        </row>
        <row r="83143">
          <cell r="F83143" t="str">
            <v>20D140063</v>
          </cell>
        </row>
        <row r="83144">
          <cell r="F83144" t="str">
            <v>20D140123</v>
          </cell>
        </row>
        <row r="83145">
          <cell r="F83145" t="str">
            <v>20D140004</v>
          </cell>
        </row>
        <row r="83146">
          <cell r="F83146" t="str">
            <v>20D140064</v>
          </cell>
        </row>
        <row r="83147">
          <cell r="F83147" t="str">
            <v>20D140124</v>
          </cell>
        </row>
        <row r="83148">
          <cell r="F83148" t="str">
            <v>20D140005</v>
          </cell>
        </row>
        <row r="83149">
          <cell r="F83149" t="str">
            <v>20D140065</v>
          </cell>
        </row>
        <row r="83150">
          <cell r="F83150" t="str">
            <v>20D140125</v>
          </cell>
        </row>
        <row r="83151">
          <cell r="F83151" t="str">
            <v>20D140006</v>
          </cell>
        </row>
        <row r="83152">
          <cell r="F83152" t="str">
            <v>20D140067</v>
          </cell>
        </row>
        <row r="83153">
          <cell r="F83153" t="str">
            <v>20D140127</v>
          </cell>
        </row>
        <row r="83154">
          <cell r="F83154" t="str">
            <v>20D140008</v>
          </cell>
        </row>
        <row r="83155">
          <cell r="F83155" t="str">
            <v>20D140068</v>
          </cell>
        </row>
        <row r="83156">
          <cell r="F83156" t="str">
            <v>20D140128</v>
          </cell>
        </row>
        <row r="83157">
          <cell r="F83157" t="str">
            <v>20D140066</v>
          </cell>
        </row>
        <row r="83158">
          <cell r="F83158" t="str">
            <v>20D140126</v>
          </cell>
        </row>
        <row r="83159">
          <cell r="F83159" t="str">
            <v>20D140007</v>
          </cell>
        </row>
        <row r="83160">
          <cell r="F83160" t="str">
            <v>20D140009</v>
          </cell>
        </row>
        <row r="83161">
          <cell r="F83161" t="str">
            <v>20D140129</v>
          </cell>
        </row>
        <row r="83162">
          <cell r="F83162" t="str">
            <v>20D140069</v>
          </cell>
        </row>
        <row r="83163">
          <cell r="F83163" t="str">
            <v>20D140011</v>
          </cell>
        </row>
        <row r="83164">
          <cell r="F83164" t="str">
            <v>20D140130</v>
          </cell>
        </row>
        <row r="83165">
          <cell r="F83165" t="str">
            <v>20D140071</v>
          </cell>
        </row>
        <row r="83166">
          <cell r="F83166" t="str">
            <v>20D140010</v>
          </cell>
        </row>
        <row r="83167">
          <cell r="F83167" t="str">
            <v>20D140070</v>
          </cell>
        </row>
        <row r="83168">
          <cell r="F83168" t="str">
            <v>20D140131</v>
          </cell>
        </row>
        <row r="83169">
          <cell r="F83169" t="str">
            <v>20D140012</v>
          </cell>
        </row>
        <row r="83170">
          <cell r="F83170" t="str">
            <v>20D140072</v>
          </cell>
        </row>
        <row r="83171">
          <cell r="F83171" t="str">
            <v>20D140132</v>
          </cell>
        </row>
        <row r="83172">
          <cell r="F83172" t="str">
            <v>20D140013</v>
          </cell>
        </row>
        <row r="83173">
          <cell r="F83173" t="str">
            <v>20D140073</v>
          </cell>
        </row>
        <row r="83174">
          <cell r="F83174" t="str">
            <v>20D140133</v>
          </cell>
        </row>
        <row r="83175">
          <cell r="F83175" t="str">
            <v>20D140134</v>
          </cell>
        </row>
        <row r="83176">
          <cell r="F83176" t="str">
            <v>20D140014</v>
          </cell>
        </row>
        <row r="83177">
          <cell r="F83177" t="str">
            <v>20D140074</v>
          </cell>
        </row>
        <row r="83178">
          <cell r="F83178" t="str">
            <v>20D140015</v>
          </cell>
        </row>
        <row r="83179">
          <cell r="F83179" t="str">
            <v>20D140075</v>
          </cell>
        </row>
        <row r="83180">
          <cell r="F83180" t="str">
            <v>20D140135</v>
          </cell>
        </row>
        <row r="83181">
          <cell r="F83181" t="str">
            <v>20D140016</v>
          </cell>
        </row>
        <row r="83182">
          <cell r="F83182" t="str">
            <v>20D140136</v>
          </cell>
        </row>
        <row r="83183">
          <cell r="F83183" t="str">
            <v>20D140076</v>
          </cell>
        </row>
        <row r="83184">
          <cell r="F83184" t="str">
            <v>20D140017</v>
          </cell>
        </row>
        <row r="83185">
          <cell r="F83185" t="str">
            <v>20D140077</v>
          </cell>
        </row>
        <row r="83186">
          <cell r="F83186" t="str">
            <v>20D140137</v>
          </cell>
        </row>
        <row r="83187">
          <cell r="F83187" t="str">
            <v>20D140018</v>
          </cell>
        </row>
        <row r="83188">
          <cell r="F83188" t="str">
            <v>20D140078</v>
          </cell>
        </row>
        <row r="83189">
          <cell r="F83189" t="str">
            <v>20D140138</v>
          </cell>
        </row>
        <row r="83190">
          <cell r="F83190" t="str">
            <v>20D140019</v>
          </cell>
        </row>
        <row r="83191">
          <cell r="F83191" t="str">
            <v>20D140079</v>
          </cell>
        </row>
        <row r="83192">
          <cell r="F83192" t="str">
            <v>20D140139</v>
          </cell>
        </row>
        <row r="83193">
          <cell r="F83193" t="str">
            <v>20D140020</v>
          </cell>
        </row>
        <row r="83194">
          <cell r="F83194" t="str">
            <v>20D140080</v>
          </cell>
        </row>
        <row r="83195">
          <cell r="F83195" t="str">
            <v>20D140140</v>
          </cell>
        </row>
        <row r="83196">
          <cell r="F83196" t="str">
            <v>20D140022</v>
          </cell>
        </row>
        <row r="83197">
          <cell r="F83197" t="str">
            <v>20D140082</v>
          </cell>
        </row>
        <row r="83198">
          <cell r="F83198" t="str">
            <v>20D140142</v>
          </cell>
        </row>
        <row r="83199">
          <cell r="F83199" t="str">
            <v>20D140021</v>
          </cell>
        </row>
        <row r="83200">
          <cell r="F83200" t="str">
            <v>20D140141</v>
          </cell>
        </row>
        <row r="83201">
          <cell r="F83201" t="str">
            <v>20D140083</v>
          </cell>
        </row>
        <row r="83202">
          <cell r="F83202" t="str">
            <v>20D140143</v>
          </cell>
        </row>
        <row r="83203">
          <cell r="F83203" t="str">
            <v>20D140024</v>
          </cell>
        </row>
        <row r="83204">
          <cell r="F83204" t="str">
            <v>20D140023</v>
          </cell>
        </row>
        <row r="83205">
          <cell r="F83205" t="str">
            <v>20D140084</v>
          </cell>
        </row>
        <row r="83206">
          <cell r="F83206" t="str">
            <v>20D140144</v>
          </cell>
        </row>
        <row r="83207">
          <cell r="F83207" t="str">
            <v>20D140025</v>
          </cell>
        </row>
        <row r="83208">
          <cell r="F83208" t="str">
            <v>20D140085</v>
          </cell>
        </row>
        <row r="83209">
          <cell r="F83209" t="str">
            <v>20D140026</v>
          </cell>
        </row>
        <row r="83210">
          <cell r="F83210" t="str">
            <v>20D140086</v>
          </cell>
        </row>
        <row r="83211">
          <cell r="F83211" t="str">
            <v>20D140027</v>
          </cell>
        </row>
        <row r="83212">
          <cell r="F83212" t="str">
            <v>20D140087</v>
          </cell>
        </row>
        <row r="83213">
          <cell r="F83213" t="str">
            <v>20D140028</v>
          </cell>
        </row>
        <row r="83214">
          <cell r="F83214" t="str">
            <v>20D140088</v>
          </cell>
        </row>
        <row r="83215">
          <cell r="F83215" t="str">
            <v>20D140029</v>
          </cell>
        </row>
        <row r="83216">
          <cell r="F83216" t="str">
            <v>20D140089</v>
          </cell>
        </row>
        <row r="83217">
          <cell r="F83217" t="str">
            <v>20D140030</v>
          </cell>
        </row>
        <row r="83218">
          <cell r="F83218" t="str">
            <v>20D140090</v>
          </cell>
        </row>
        <row r="83219">
          <cell r="F83219" t="str">
            <v>20D140031</v>
          </cell>
        </row>
        <row r="83220">
          <cell r="F83220" t="str">
            <v>20D140091</v>
          </cell>
        </row>
        <row r="83221">
          <cell r="F83221" t="str">
            <v>20D140032</v>
          </cell>
        </row>
        <row r="83222">
          <cell r="F83222" t="str">
            <v>20D140092</v>
          </cell>
        </row>
        <row r="83223">
          <cell r="F83223" t="str">
            <v>20D140033</v>
          </cell>
        </row>
        <row r="83224">
          <cell r="F83224" t="str">
            <v>20D140093</v>
          </cell>
        </row>
        <row r="83225">
          <cell r="F83225" t="str">
            <v>20D140034</v>
          </cell>
        </row>
        <row r="83226">
          <cell r="F83226" t="str">
            <v>20D140094</v>
          </cell>
        </row>
        <row r="83227">
          <cell r="F83227" t="str">
            <v>20D140035</v>
          </cell>
        </row>
        <row r="83228">
          <cell r="F83228" t="str">
            <v>20D140095</v>
          </cell>
        </row>
        <row r="83229">
          <cell r="F83229" t="str">
            <v>20D140036</v>
          </cell>
        </row>
        <row r="83230">
          <cell r="F83230" t="str">
            <v>20D140096</v>
          </cell>
        </row>
        <row r="83231">
          <cell r="F83231" t="str">
            <v>20D140037</v>
          </cell>
        </row>
        <row r="83232">
          <cell r="F83232" t="str">
            <v>20D140097</v>
          </cell>
        </row>
        <row r="83233">
          <cell r="F83233" t="str">
            <v>20D140040</v>
          </cell>
        </row>
        <row r="83234">
          <cell r="F83234" t="str">
            <v>20D140100</v>
          </cell>
        </row>
        <row r="83235">
          <cell r="F83235" t="str">
            <v>20D140041</v>
          </cell>
        </row>
        <row r="83236">
          <cell r="F83236" t="str">
            <v>20D140101</v>
          </cell>
        </row>
        <row r="83237">
          <cell r="F83237" t="str">
            <v>20D140042</v>
          </cell>
        </row>
        <row r="83238">
          <cell r="F83238" t="str">
            <v>20D140102</v>
          </cell>
        </row>
        <row r="83239">
          <cell r="F83239" t="str">
            <v>20D140045</v>
          </cell>
        </row>
        <row r="83240">
          <cell r="F83240" t="str">
            <v>20D140043</v>
          </cell>
        </row>
        <row r="83241">
          <cell r="F83241" t="str">
            <v>20D140104</v>
          </cell>
        </row>
        <row r="83242">
          <cell r="F83242" t="str">
            <v>20D140103</v>
          </cell>
        </row>
        <row r="83243">
          <cell r="F83243" t="str">
            <v>20D140044</v>
          </cell>
        </row>
        <row r="83244">
          <cell r="F83244" t="str">
            <v>20D140038</v>
          </cell>
        </row>
        <row r="83245">
          <cell r="F83245" t="str">
            <v>20D140098</v>
          </cell>
        </row>
        <row r="83246">
          <cell r="F83246" t="str">
            <v>20D140105</v>
          </cell>
        </row>
        <row r="83247">
          <cell r="F83247" t="str">
            <v>20D140046</v>
          </cell>
        </row>
        <row r="83248">
          <cell r="F83248" t="str">
            <v>20D140106</v>
          </cell>
        </row>
        <row r="83249">
          <cell r="F83249" t="str">
            <v>20D140047</v>
          </cell>
        </row>
        <row r="83250">
          <cell r="F83250" t="str">
            <v>20D140107</v>
          </cell>
        </row>
        <row r="83251">
          <cell r="F83251" t="str">
            <v>20D140048</v>
          </cell>
        </row>
        <row r="83252">
          <cell r="F83252" t="str">
            <v>19D140125</v>
          </cell>
        </row>
        <row r="83253">
          <cell r="F83253" t="str">
            <v>20D140039</v>
          </cell>
        </row>
        <row r="83254">
          <cell r="F83254" t="str">
            <v>20D140099</v>
          </cell>
        </row>
        <row r="83255">
          <cell r="F83255" t="str">
            <v>20D140108</v>
          </cell>
        </row>
        <row r="83256">
          <cell r="F83256" t="str">
            <v>20D140049</v>
          </cell>
        </row>
        <row r="83257">
          <cell r="F83257" t="str">
            <v>20D140109</v>
          </cell>
        </row>
        <row r="83258">
          <cell r="F83258" t="str">
            <v>20D140050</v>
          </cell>
        </row>
        <row r="83259">
          <cell r="F83259" t="str">
            <v>20D140110</v>
          </cell>
        </row>
        <row r="83260">
          <cell r="F83260" t="str">
            <v>20D140051</v>
          </cell>
        </row>
        <row r="83261">
          <cell r="F83261" t="str">
            <v>20D140181</v>
          </cell>
        </row>
        <row r="83262">
          <cell r="F83262" t="str">
            <v>20D140241</v>
          </cell>
        </row>
        <row r="83263">
          <cell r="F83263" t="str">
            <v>20D140182</v>
          </cell>
        </row>
        <row r="83264">
          <cell r="F83264" t="str">
            <v>20D140242</v>
          </cell>
        </row>
        <row r="83265">
          <cell r="F83265" t="str">
            <v>20D140183</v>
          </cell>
        </row>
        <row r="83266">
          <cell r="F83266" t="str">
            <v>20D140184</v>
          </cell>
        </row>
        <row r="83267">
          <cell r="F83267" t="str">
            <v>20D140244</v>
          </cell>
        </row>
        <row r="83268">
          <cell r="F83268" t="str">
            <v>20D140185</v>
          </cell>
        </row>
        <row r="83269">
          <cell r="F83269" t="str">
            <v>20D140245</v>
          </cell>
        </row>
        <row r="83270">
          <cell r="F83270" t="str">
            <v>20D140187</v>
          </cell>
        </row>
        <row r="83271">
          <cell r="F83271" t="str">
            <v>20D140247</v>
          </cell>
        </row>
        <row r="83272">
          <cell r="F83272" t="str">
            <v>20D140186</v>
          </cell>
        </row>
        <row r="83273">
          <cell r="F83273" t="str">
            <v>20D140246</v>
          </cell>
        </row>
        <row r="83274">
          <cell r="F83274" t="str">
            <v>20D140190</v>
          </cell>
        </row>
        <row r="83275">
          <cell r="F83275" t="str">
            <v>20D140250</v>
          </cell>
        </row>
        <row r="83276">
          <cell r="F83276" t="str">
            <v>20D140188</v>
          </cell>
        </row>
        <row r="83277">
          <cell r="F83277" t="str">
            <v>20D140248</v>
          </cell>
        </row>
        <row r="83278">
          <cell r="F83278" t="str">
            <v>20D140189</v>
          </cell>
        </row>
        <row r="83279">
          <cell r="F83279" t="str">
            <v>20D140249</v>
          </cell>
        </row>
        <row r="83280">
          <cell r="F83280" t="str">
            <v>20D140191</v>
          </cell>
        </row>
        <row r="83281">
          <cell r="F83281" t="str">
            <v>20D140251</v>
          </cell>
        </row>
        <row r="83282">
          <cell r="F83282" t="str">
            <v>20D140192</v>
          </cell>
        </row>
        <row r="83283">
          <cell r="F83283" t="str">
            <v>20D140252</v>
          </cell>
        </row>
        <row r="83284">
          <cell r="F83284" t="str">
            <v>20D140193</v>
          </cell>
        </row>
        <row r="83285">
          <cell r="F83285" t="str">
            <v>20D140253</v>
          </cell>
        </row>
        <row r="83286">
          <cell r="F83286" t="str">
            <v>20D140194</v>
          </cell>
        </row>
        <row r="83287">
          <cell r="F83287" t="str">
            <v>20D140254</v>
          </cell>
        </row>
        <row r="83288">
          <cell r="F83288" t="str">
            <v>20D140195</v>
          </cell>
        </row>
        <row r="83289">
          <cell r="F83289" t="str">
            <v>20D140255</v>
          </cell>
        </row>
        <row r="83290">
          <cell r="F83290" t="str">
            <v>20D140196</v>
          </cell>
        </row>
        <row r="83291">
          <cell r="F83291" t="str">
            <v>20D140256</v>
          </cell>
        </row>
        <row r="83292">
          <cell r="F83292" t="str">
            <v>20D140197</v>
          </cell>
        </row>
        <row r="83293">
          <cell r="F83293" t="str">
            <v>20D140257</v>
          </cell>
        </row>
        <row r="83294">
          <cell r="F83294" t="str">
            <v>20D140198</v>
          </cell>
        </row>
        <row r="83295">
          <cell r="F83295" t="str">
            <v>20D140258</v>
          </cell>
        </row>
        <row r="83296">
          <cell r="F83296" t="str">
            <v>20D140199</v>
          </cell>
        </row>
        <row r="83297">
          <cell r="F83297" t="str">
            <v>20D140259</v>
          </cell>
        </row>
        <row r="83298">
          <cell r="F83298" t="str">
            <v>20D140261</v>
          </cell>
        </row>
        <row r="83299">
          <cell r="F83299" t="str">
            <v>20D140202</v>
          </cell>
        </row>
        <row r="83300">
          <cell r="F83300" t="str">
            <v>20D140200</v>
          </cell>
        </row>
        <row r="83301">
          <cell r="F83301" t="str">
            <v>20D140260</v>
          </cell>
        </row>
        <row r="83302">
          <cell r="F83302" t="str">
            <v>20D140201</v>
          </cell>
        </row>
        <row r="83303">
          <cell r="F83303" t="str">
            <v>20D140203</v>
          </cell>
        </row>
        <row r="83304">
          <cell r="F83304" t="str">
            <v>20D140263</v>
          </cell>
        </row>
        <row r="83305">
          <cell r="F83305" t="str">
            <v>20D140262</v>
          </cell>
        </row>
        <row r="83306">
          <cell r="F83306" t="str">
            <v>20D140204</v>
          </cell>
        </row>
        <row r="83307">
          <cell r="F83307" t="str">
            <v>20D140264</v>
          </cell>
        </row>
        <row r="83308">
          <cell r="F83308" t="str">
            <v>20D140145</v>
          </cell>
        </row>
        <row r="83309">
          <cell r="F83309" t="str">
            <v>20D140265</v>
          </cell>
        </row>
        <row r="83310">
          <cell r="F83310" t="str">
            <v>20D140146</v>
          </cell>
        </row>
        <row r="83311">
          <cell r="F83311" t="str">
            <v>20D140206</v>
          </cell>
        </row>
        <row r="83312">
          <cell r="F83312" t="str">
            <v>20D140266</v>
          </cell>
        </row>
        <row r="83313">
          <cell r="F83313" t="str">
            <v>20D140147</v>
          </cell>
        </row>
        <row r="83314">
          <cell r="F83314" t="str">
            <v>20D140207</v>
          </cell>
        </row>
        <row r="83315">
          <cell r="F83315" t="str">
            <v>20D140267</v>
          </cell>
        </row>
        <row r="83316">
          <cell r="F83316" t="str">
            <v>20D140148</v>
          </cell>
        </row>
        <row r="83317">
          <cell r="F83317" t="str">
            <v>20D140208</v>
          </cell>
        </row>
        <row r="83318">
          <cell r="F83318" t="str">
            <v>20D140268</v>
          </cell>
        </row>
        <row r="83319">
          <cell r="F83319" t="str">
            <v>20D140149</v>
          </cell>
        </row>
        <row r="83320">
          <cell r="F83320" t="str">
            <v>20D140209</v>
          </cell>
        </row>
        <row r="83321">
          <cell r="F83321" t="str">
            <v>20D140269</v>
          </cell>
        </row>
        <row r="83322">
          <cell r="F83322" t="str">
            <v>20D140210</v>
          </cell>
        </row>
        <row r="83323">
          <cell r="F83323" t="str">
            <v>20D140270</v>
          </cell>
        </row>
        <row r="83324">
          <cell r="F83324" t="str">
            <v>20D140150</v>
          </cell>
        </row>
        <row r="83325">
          <cell r="F83325" t="str">
            <v>20D140151</v>
          </cell>
        </row>
        <row r="83326">
          <cell r="F83326" t="str">
            <v>20D140211</v>
          </cell>
        </row>
        <row r="83327">
          <cell r="F83327" t="str">
            <v>20D140271</v>
          </cell>
        </row>
        <row r="83328">
          <cell r="F83328" t="str">
            <v>20D140152</v>
          </cell>
        </row>
        <row r="83329">
          <cell r="F83329" t="str">
            <v>20D140212</v>
          </cell>
        </row>
        <row r="83330">
          <cell r="F83330" t="str">
            <v>20D140272</v>
          </cell>
        </row>
        <row r="83331">
          <cell r="F83331" t="str">
            <v>20D140153</v>
          </cell>
        </row>
        <row r="83332">
          <cell r="F83332" t="str">
            <v>20D140213</v>
          </cell>
        </row>
        <row r="83333">
          <cell r="F83333" t="str">
            <v>20D140273</v>
          </cell>
        </row>
        <row r="83334">
          <cell r="F83334" t="str">
            <v>20D140154</v>
          </cell>
        </row>
        <row r="83335">
          <cell r="F83335" t="str">
            <v>20D140214</v>
          </cell>
        </row>
        <row r="83336">
          <cell r="F83336" t="str">
            <v>20D140274</v>
          </cell>
        </row>
        <row r="83337">
          <cell r="F83337" t="str">
            <v>20D140155</v>
          </cell>
        </row>
        <row r="83338">
          <cell r="F83338" t="str">
            <v>20D140215</v>
          </cell>
        </row>
        <row r="83339">
          <cell r="F83339" t="str">
            <v>20D140275</v>
          </cell>
        </row>
        <row r="83340">
          <cell r="F83340" t="str">
            <v>20D140156</v>
          </cell>
        </row>
        <row r="83341">
          <cell r="F83341" t="str">
            <v>20D140216</v>
          </cell>
        </row>
        <row r="83342">
          <cell r="F83342" t="str">
            <v>20D140276</v>
          </cell>
        </row>
        <row r="83343">
          <cell r="F83343" t="str">
            <v>20D140157</v>
          </cell>
        </row>
        <row r="83344">
          <cell r="F83344" t="str">
            <v>20D140217</v>
          </cell>
        </row>
        <row r="83345">
          <cell r="F83345" t="str">
            <v>20D140277</v>
          </cell>
        </row>
        <row r="83346">
          <cell r="F83346" t="str">
            <v>20D140159</v>
          </cell>
        </row>
        <row r="83347">
          <cell r="F83347" t="str">
            <v>20D140219</v>
          </cell>
        </row>
        <row r="83348">
          <cell r="F83348" t="str">
            <v>20D140279</v>
          </cell>
        </row>
        <row r="83349">
          <cell r="F83349" t="str">
            <v>20D140160</v>
          </cell>
        </row>
        <row r="83350">
          <cell r="F83350" t="str">
            <v>20D140220</v>
          </cell>
        </row>
        <row r="83351">
          <cell r="F83351" t="str">
            <v>20D140280</v>
          </cell>
        </row>
        <row r="83352">
          <cell r="F83352" t="str">
            <v>20D140161</v>
          </cell>
        </row>
        <row r="83353">
          <cell r="F83353" t="str">
            <v>20D140221</v>
          </cell>
        </row>
        <row r="83354">
          <cell r="F83354" t="str">
            <v>20D140281</v>
          </cell>
        </row>
        <row r="83355">
          <cell r="F83355" t="str">
            <v>20D140162</v>
          </cell>
        </row>
        <row r="83356">
          <cell r="F83356" t="str">
            <v>20D140222</v>
          </cell>
        </row>
        <row r="83357">
          <cell r="F83357" t="str">
            <v>20D140224</v>
          </cell>
        </row>
        <row r="83358">
          <cell r="F83358" t="str">
            <v>20D140284</v>
          </cell>
        </row>
        <row r="83359">
          <cell r="F83359" t="str">
            <v>20D140282</v>
          </cell>
        </row>
        <row r="83360">
          <cell r="F83360" t="str">
            <v>20D140163</v>
          </cell>
        </row>
        <row r="83361">
          <cell r="F83361" t="str">
            <v>20D140223</v>
          </cell>
        </row>
        <row r="83362">
          <cell r="F83362" t="str">
            <v>20D140283</v>
          </cell>
        </row>
        <row r="83363">
          <cell r="F83363" t="str">
            <v>20D140165</v>
          </cell>
        </row>
        <row r="83364">
          <cell r="F83364" t="str">
            <v>20D140225</v>
          </cell>
        </row>
        <row r="83365">
          <cell r="F83365" t="str">
            <v>20D140285</v>
          </cell>
        </row>
        <row r="83366">
          <cell r="F83366" t="str">
            <v>20D140166</v>
          </cell>
        </row>
        <row r="83367">
          <cell r="F83367" t="str">
            <v>20D140226</v>
          </cell>
        </row>
        <row r="83368">
          <cell r="F83368" t="str">
            <v>20D140286</v>
          </cell>
        </row>
        <row r="83369">
          <cell r="F83369" t="str">
            <v>20D140167</v>
          </cell>
        </row>
        <row r="83370">
          <cell r="F83370" t="str">
            <v>20D140227</v>
          </cell>
        </row>
        <row r="83371">
          <cell r="F83371" t="str">
            <v>20D140287</v>
          </cell>
        </row>
        <row r="83372">
          <cell r="F83372" t="str">
            <v>20D140158</v>
          </cell>
        </row>
        <row r="83373">
          <cell r="F83373" t="str">
            <v>20D140218</v>
          </cell>
        </row>
        <row r="83374">
          <cell r="F83374" t="str">
            <v>20D140278</v>
          </cell>
        </row>
        <row r="83375">
          <cell r="F83375" t="str">
            <v>20D140168</v>
          </cell>
        </row>
        <row r="83376">
          <cell r="F83376" t="str">
            <v>20D140288</v>
          </cell>
        </row>
        <row r="83377">
          <cell r="F83377" t="str">
            <v>20D140228</v>
          </cell>
        </row>
        <row r="83378">
          <cell r="F83378" t="str">
            <v>20D140169</v>
          </cell>
        </row>
        <row r="83379">
          <cell r="F83379" t="str">
            <v>20D140229</v>
          </cell>
        </row>
        <row r="83380">
          <cell r="F83380" t="str">
            <v>20D140289</v>
          </cell>
        </row>
        <row r="83381">
          <cell r="F83381" t="str">
            <v>20D140170</v>
          </cell>
        </row>
        <row r="83382">
          <cell r="F83382" t="str">
            <v>20D140230</v>
          </cell>
        </row>
        <row r="83383">
          <cell r="F83383" t="str">
            <v>20D140290</v>
          </cell>
        </row>
        <row r="83384">
          <cell r="F83384" t="str">
            <v>20D190121</v>
          </cell>
        </row>
        <row r="83385">
          <cell r="F83385" t="str">
            <v>20D190122</v>
          </cell>
        </row>
        <row r="83386">
          <cell r="F83386" t="str">
            <v>20D190123</v>
          </cell>
        </row>
        <row r="83387">
          <cell r="F83387" t="str">
            <v>20D190124</v>
          </cell>
        </row>
        <row r="83388">
          <cell r="F83388" t="str">
            <v>20D190125</v>
          </cell>
        </row>
        <row r="83389">
          <cell r="F83389" t="str">
            <v>20D190126</v>
          </cell>
        </row>
        <row r="83390">
          <cell r="F83390" t="str">
            <v>20D190127</v>
          </cell>
        </row>
        <row r="83391">
          <cell r="F83391" t="str">
            <v>20D190130</v>
          </cell>
        </row>
        <row r="83392">
          <cell r="F83392" t="str">
            <v>20D190128</v>
          </cell>
        </row>
        <row r="83393">
          <cell r="F83393" t="str">
            <v>20D190129</v>
          </cell>
        </row>
        <row r="83394">
          <cell r="F83394" t="str">
            <v>20D190131</v>
          </cell>
        </row>
        <row r="83395">
          <cell r="F83395" t="str">
            <v>20D190132</v>
          </cell>
        </row>
        <row r="83396">
          <cell r="F83396" t="str">
            <v>20D190133</v>
          </cell>
        </row>
        <row r="83397">
          <cell r="F83397" t="str">
            <v>20D190134</v>
          </cell>
        </row>
        <row r="83398">
          <cell r="F83398" t="str">
            <v>20D190135</v>
          </cell>
        </row>
        <row r="83399">
          <cell r="F83399" t="str">
            <v>20D190136</v>
          </cell>
        </row>
        <row r="83400">
          <cell r="F83400" t="str">
            <v>20D190137</v>
          </cell>
        </row>
        <row r="83401">
          <cell r="F83401" t="str">
            <v>20D190138</v>
          </cell>
        </row>
        <row r="83402">
          <cell r="F83402" t="str">
            <v>20D190139</v>
          </cell>
        </row>
        <row r="83403">
          <cell r="F83403" t="str">
            <v>20D190141</v>
          </cell>
        </row>
        <row r="83404">
          <cell r="F83404" t="str">
            <v>20D190140</v>
          </cell>
        </row>
        <row r="83405">
          <cell r="F83405" t="str">
            <v>20D190142</v>
          </cell>
        </row>
        <row r="83406">
          <cell r="F83406" t="str">
            <v>20D190143</v>
          </cell>
        </row>
        <row r="83407">
          <cell r="F83407" t="str">
            <v>20D190144</v>
          </cell>
        </row>
        <row r="83408">
          <cell r="F83408" t="str">
            <v>20D190145</v>
          </cell>
        </row>
        <row r="83409">
          <cell r="F83409" t="str">
            <v>20D190146</v>
          </cell>
        </row>
        <row r="83410">
          <cell r="F83410" t="str">
            <v>20D190147</v>
          </cell>
        </row>
        <row r="83411">
          <cell r="F83411" t="str">
            <v>20D190148</v>
          </cell>
        </row>
        <row r="83412">
          <cell r="F83412" t="str">
            <v>20D190149</v>
          </cell>
        </row>
        <row r="83413">
          <cell r="F83413" t="str">
            <v>20D190150</v>
          </cell>
        </row>
        <row r="83414">
          <cell r="F83414" t="str">
            <v>20D190151</v>
          </cell>
        </row>
        <row r="83415">
          <cell r="F83415" t="str">
            <v>20D190152</v>
          </cell>
        </row>
        <row r="83416">
          <cell r="F83416" t="str">
            <v>20D190153</v>
          </cell>
        </row>
        <row r="83417">
          <cell r="F83417" t="str">
            <v>20D190154</v>
          </cell>
        </row>
        <row r="83418">
          <cell r="F83418" t="str">
            <v>20D190155</v>
          </cell>
        </row>
        <row r="83419">
          <cell r="F83419" t="str">
            <v>20D190156</v>
          </cell>
        </row>
        <row r="83420">
          <cell r="F83420" t="str">
            <v>20D190157</v>
          </cell>
        </row>
        <row r="83421">
          <cell r="F83421" t="str">
            <v>20D190158</v>
          </cell>
        </row>
        <row r="83422">
          <cell r="F83422" t="str">
            <v>20D190159</v>
          </cell>
        </row>
        <row r="83423">
          <cell r="F83423" t="str">
            <v>20D190160</v>
          </cell>
        </row>
        <row r="83424">
          <cell r="F83424" t="str">
            <v>20D190161</v>
          </cell>
        </row>
        <row r="83425">
          <cell r="F83425" t="str">
            <v>20D190166</v>
          </cell>
        </row>
        <row r="83426">
          <cell r="F83426" t="str">
            <v>20D190163</v>
          </cell>
        </row>
        <row r="83427">
          <cell r="F83427" t="str">
            <v>20D190164</v>
          </cell>
        </row>
        <row r="83428">
          <cell r="F83428" t="str">
            <v>20D190165</v>
          </cell>
        </row>
        <row r="83429">
          <cell r="F83429" t="str">
            <v>20D190168</v>
          </cell>
        </row>
        <row r="83430">
          <cell r="F83430" t="str">
            <v>20D190167</v>
          </cell>
        </row>
        <row r="83431">
          <cell r="F83431" t="str">
            <v>20D190169</v>
          </cell>
        </row>
        <row r="83432">
          <cell r="F83432" t="str">
            <v>20D190170</v>
          </cell>
        </row>
        <row r="83433">
          <cell r="F83433" t="str">
            <v>20D190171</v>
          </cell>
        </row>
        <row r="83434">
          <cell r="F83434" t="str">
            <v>20D190172</v>
          </cell>
        </row>
        <row r="83435">
          <cell r="F83435" t="str">
            <v>20D190162</v>
          </cell>
        </row>
        <row r="83436">
          <cell r="F83436" t="str">
            <v>20D190173</v>
          </cell>
        </row>
        <row r="83437">
          <cell r="F83437" t="str">
            <v>20D190174</v>
          </cell>
        </row>
        <row r="83438">
          <cell r="F83438" t="str">
            <v>20D190001</v>
          </cell>
        </row>
        <row r="83439">
          <cell r="F83439" t="str">
            <v>20D190061</v>
          </cell>
        </row>
        <row r="83440">
          <cell r="F83440" t="str">
            <v>20D190002</v>
          </cell>
        </row>
        <row r="83441">
          <cell r="F83441" t="str">
            <v>20D190062</v>
          </cell>
        </row>
        <row r="83442">
          <cell r="F83442" t="str">
            <v>20D190003</v>
          </cell>
        </row>
        <row r="83443">
          <cell r="F83443" t="str">
            <v>20D190063</v>
          </cell>
        </row>
        <row r="83444">
          <cell r="F83444" t="str">
            <v>20D190004</v>
          </cell>
        </row>
        <row r="83445">
          <cell r="F83445" t="str">
            <v>20D190064</v>
          </cell>
        </row>
        <row r="83446">
          <cell r="F83446" t="str">
            <v>20D190065</v>
          </cell>
        </row>
        <row r="83447">
          <cell r="F83447" t="str">
            <v>20D190005</v>
          </cell>
        </row>
        <row r="83448">
          <cell r="F83448" t="str">
            <v>20D190006</v>
          </cell>
        </row>
        <row r="83449">
          <cell r="F83449" t="str">
            <v>20D190066</v>
          </cell>
        </row>
        <row r="83450">
          <cell r="F83450" t="str">
            <v>20D190007</v>
          </cell>
        </row>
        <row r="83451">
          <cell r="F83451" t="str">
            <v>20D190067</v>
          </cell>
        </row>
        <row r="83452">
          <cell r="F83452" t="str">
            <v>20D190070</v>
          </cell>
        </row>
        <row r="83453">
          <cell r="F83453" t="str">
            <v>20D190011</v>
          </cell>
        </row>
        <row r="83454">
          <cell r="F83454" t="str">
            <v>20D190008</v>
          </cell>
        </row>
        <row r="83455">
          <cell r="F83455" t="str">
            <v>20D190068</v>
          </cell>
        </row>
        <row r="83456">
          <cell r="F83456" t="str">
            <v>20D190010</v>
          </cell>
        </row>
        <row r="83457">
          <cell r="F83457" t="str">
            <v>20D190009</v>
          </cell>
        </row>
        <row r="83458">
          <cell r="F83458" t="str">
            <v>20D190069</v>
          </cell>
        </row>
        <row r="83459">
          <cell r="F83459" t="str">
            <v>20D190071</v>
          </cell>
        </row>
        <row r="83460">
          <cell r="F83460" t="str">
            <v>20D190012</v>
          </cell>
        </row>
        <row r="83461">
          <cell r="F83461" t="str">
            <v>20D190072</v>
          </cell>
        </row>
        <row r="83462">
          <cell r="F83462" t="str">
            <v>20D190013</v>
          </cell>
        </row>
        <row r="83463">
          <cell r="F83463" t="str">
            <v>20D190073</v>
          </cell>
        </row>
        <row r="83464">
          <cell r="F83464" t="str">
            <v>20D190014</v>
          </cell>
        </row>
        <row r="83465">
          <cell r="F83465" t="str">
            <v>20D190074</v>
          </cell>
        </row>
        <row r="83466">
          <cell r="F83466" t="str">
            <v>20D190015</v>
          </cell>
        </row>
        <row r="83467">
          <cell r="F83467" t="str">
            <v>20D190075</v>
          </cell>
        </row>
        <row r="83468">
          <cell r="F83468" t="str">
            <v>20D190016</v>
          </cell>
        </row>
        <row r="83469">
          <cell r="F83469" t="str">
            <v>20D190076</v>
          </cell>
        </row>
        <row r="83470">
          <cell r="F83470" t="str">
            <v>20D190017</v>
          </cell>
        </row>
        <row r="83471">
          <cell r="F83471" t="str">
            <v>20D190077</v>
          </cell>
        </row>
        <row r="83472">
          <cell r="F83472" t="str">
            <v>20D190018</v>
          </cell>
        </row>
        <row r="83473">
          <cell r="F83473" t="str">
            <v>20D190078</v>
          </cell>
        </row>
        <row r="83474">
          <cell r="F83474" t="str">
            <v>20D190019</v>
          </cell>
        </row>
        <row r="83475">
          <cell r="F83475" t="str">
            <v>20D190079</v>
          </cell>
        </row>
        <row r="83476">
          <cell r="F83476" t="str">
            <v>20D190021</v>
          </cell>
        </row>
        <row r="83477">
          <cell r="F83477" t="str">
            <v>20D190081</v>
          </cell>
        </row>
        <row r="83478">
          <cell r="F83478" t="str">
            <v>20D190082</v>
          </cell>
        </row>
        <row r="83479">
          <cell r="F83479" t="str">
            <v>20D190020</v>
          </cell>
        </row>
        <row r="83480">
          <cell r="F83480" t="str">
            <v>20D190080</v>
          </cell>
        </row>
        <row r="83481">
          <cell r="F83481" t="str">
            <v>20D190023</v>
          </cell>
        </row>
        <row r="83482">
          <cell r="F83482" t="str">
            <v>20D190083</v>
          </cell>
        </row>
        <row r="83483">
          <cell r="F83483" t="str">
            <v>20D190024</v>
          </cell>
        </row>
        <row r="83484">
          <cell r="F83484" t="str">
            <v>20D190084</v>
          </cell>
        </row>
        <row r="83485">
          <cell r="F83485" t="str">
            <v>20D190025</v>
          </cell>
        </row>
        <row r="83486">
          <cell r="F83486" t="str">
            <v>20D190085</v>
          </cell>
        </row>
        <row r="83487">
          <cell r="F83487" t="str">
            <v>20D190026</v>
          </cell>
        </row>
        <row r="83488">
          <cell r="F83488" t="str">
            <v>20D190086</v>
          </cell>
        </row>
        <row r="83489">
          <cell r="F83489" t="str">
            <v>20D190027</v>
          </cell>
        </row>
        <row r="83490">
          <cell r="F83490" t="str">
            <v>20D190087</v>
          </cell>
        </row>
        <row r="83491">
          <cell r="F83491" t="str">
            <v>20D190028</v>
          </cell>
        </row>
        <row r="83492">
          <cell r="F83492" t="str">
            <v>20D190088</v>
          </cell>
        </row>
        <row r="83493">
          <cell r="F83493" t="str">
            <v>20D190029</v>
          </cell>
        </row>
        <row r="83494">
          <cell r="F83494" t="str">
            <v>20D190089</v>
          </cell>
        </row>
        <row r="83495">
          <cell r="F83495" t="str">
            <v>20D190030</v>
          </cell>
        </row>
        <row r="83496">
          <cell r="F83496" t="str">
            <v>20D190090</v>
          </cell>
        </row>
        <row r="83497">
          <cell r="F83497" t="str">
            <v>20D190031</v>
          </cell>
        </row>
        <row r="83498">
          <cell r="F83498" t="str">
            <v>20D190091</v>
          </cell>
        </row>
        <row r="83499">
          <cell r="F83499" t="str">
            <v>20D190032</v>
          </cell>
        </row>
        <row r="83500">
          <cell r="F83500" t="str">
            <v>20D190092</v>
          </cell>
        </row>
        <row r="83501">
          <cell r="F83501" t="str">
            <v>20D190033</v>
          </cell>
        </row>
        <row r="83502">
          <cell r="F83502" t="str">
            <v>20D190093</v>
          </cell>
        </row>
        <row r="83503">
          <cell r="F83503" t="str">
            <v>20D190034</v>
          </cell>
        </row>
        <row r="83504">
          <cell r="F83504" t="str">
            <v>20D190094</v>
          </cell>
        </row>
        <row r="83505">
          <cell r="F83505" t="str">
            <v>20D190035</v>
          </cell>
        </row>
        <row r="83506">
          <cell r="F83506" t="str">
            <v>20D190095</v>
          </cell>
        </row>
        <row r="83507">
          <cell r="F83507" t="str">
            <v>20D190036</v>
          </cell>
        </row>
        <row r="83508">
          <cell r="F83508" t="str">
            <v>20D190096</v>
          </cell>
        </row>
        <row r="83509">
          <cell r="F83509" t="str">
            <v>20D190037</v>
          </cell>
        </row>
        <row r="83510">
          <cell r="F83510" t="str">
            <v>20D190097</v>
          </cell>
        </row>
        <row r="83511">
          <cell r="F83511" t="str">
            <v>20D190038</v>
          </cell>
        </row>
        <row r="83512">
          <cell r="F83512" t="str">
            <v>20D190098</v>
          </cell>
        </row>
        <row r="83513">
          <cell r="F83513" t="str">
            <v>20D190039</v>
          </cell>
        </row>
        <row r="83514">
          <cell r="F83514" t="str">
            <v>20D190099</v>
          </cell>
        </row>
        <row r="83515">
          <cell r="F83515" t="str">
            <v>20D190040</v>
          </cell>
        </row>
        <row r="83516">
          <cell r="F83516" t="str">
            <v>20D190100</v>
          </cell>
        </row>
        <row r="83517">
          <cell r="F83517" t="str">
            <v>20D190041</v>
          </cell>
        </row>
        <row r="83518">
          <cell r="F83518" t="str">
            <v>20D190101</v>
          </cell>
        </row>
        <row r="83519">
          <cell r="F83519" t="str">
            <v>20D190046</v>
          </cell>
        </row>
        <row r="83520">
          <cell r="F83520" t="str">
            <v>20D190106</v>
          </cell>
        </row>
        <row r="83521">
          <cell r="F83521" t="str">
            <v>20D190044</v>
          </cell>
        </row>
        <row r="83522">
          <cell r="F83522" t="str">
            <v>20D190104</v>
          </cell>
        </row>
        <row r="83523">
          <cell r="F83523" t="str">
            <v>20D190045</v>
          </cell>
        </row>
        <row r="83524">
          <cell r="F83524" t="str">
            <v>20D190105</v>
          </cell>
        </row>
        <row r="83525">
          <cell r="F83525" t="str">
            <v>20D190047</v>
          </cell>
        </row>
        <row r="83526">
          <cell r="F83526" t="str">
            <v>20D190107</v>
          </cell>
        </row>
        <row r="83527">
          <cell r="F83527" t="str">
            <v>20D190108</v>
          </cell>
        </row>
        <row r="83528">
          <cell r="F83528" t="str">
            <v>20D190048</v>
          </cell>
        </row>
        <row r="83529">
          <cell r="F83529" t="str">
            <v>20D190042</v>
          </cell>
        </row>
        <row r="83530">
          <cell r="F83530" t="str">
            <v>20D190102</v>
          </cell>
        </row>
        <row r="83531">
          <cell r="F83531" t="str">
            <v>20D190049</v>
          </cell>
        </row>
        <row r="83532">
          <cell r="F83532" t="str">
            <v>20D190109</v>
          </cell>
        </row>
        <row r="83533">
          <cell r="F83533" t="str">
            <v>20D190050</v>
          </cell>
        </row>
        <row r="83534">
          <cell r="F83534" t="str">
            <v>20D190110</v>
          </cell>
        </row>
        <row r="83535">
          <cell r="F83535" t="str">
            <v>20D190051</v>
          </cell>
        </row>
        <row r="83536">
          <cell r="F83536" t="str">
            <v>20D190111</v>
          </cell>
        </row>
        <row r="83537">
          <cell r="F83537" t="str">
            <v>20D190052</v>
          </cell>
        </row>
        <row r="83538">
          <cell r="F83538" t="str">
            <v>20D190112</v>
          </cell>
        </row>
        <row r="83539">
          <cell r="F83539" t="str">
            <v>20D190053</v>
          </cell>
        </row>
        <row r="83540">
          <cell r="F83540" t="str">
            <v>20D190043</v>
          </cell>
        </row>
        <row r="83541">
          <cell r="F83541" t="str">
            <v>20D190103</v>
          </cell>
        </row>
        <row r="83542">
          <cell r="F83542" t="str">
            <v>20D190113</v>
          </cell>
        </row>
        <row r="83543">
          <cell r="F83543" t="str">
            <v>20D190054</v>
          </cell>
        </row>
        <row r="83544">
          <cell r="F83544" t="str">
            <v>20D190114</v>
          </cell>
        </row>
        <row r="83545">
          <cell r="F83545" t="str">
            <v>19D150001</v>
          </cell>
        </row>
        <row r="83546">
          <cell r="F83546" t="str">
            <v>19D290142</v>
          </cell>
        </row>
        <row r="83547">
          <cell r="F83547" t="str">
            <v>19D290003</v>
          </cell>
        </row>
        <row r="83548">
          <cell r="F83548" t="str">
            <v>19D100283</v>
          </cell>
        </row>
        <row r="83549">
          <cell r="F83549" t="str">
            <v>19D300084</v>
          </cell>
        </row>
        <row r="83550">
          <cell r="F83550" t="str">
            <v>19D100355</v>
          </cell>
        </row>
        <row r="83551">
          <cell r="F83551" t="str">
            <v>19D100077</v>
          </cell>
        </row>
        <row r="83552">
          <cell r="F83552" t="str">
            <v>19D100147</v>
          </cell>
        </row>
        <row r="83553">
          <cell r="F83553" t="str">
            <v>19D100360</v>
          </cell>
        </row>
        <row r="83554">
          <cell r="F83554" t="str">
            <v>19D105001</v>
          </cell>
        </row>
        <row r="83555">
          <cell r="F83555" t="str">
            <v>19D100289</v>
          </cell>
        </row>
        <row r="83556">
          <cell r="F83556" t="str">
            <v>19D105003</v>
          </cell>
        </row>
        <row r="83557">
          <cell r="F83557" t="str">
            <v>19D100290</v>
          </cell>
        </row>
        <row r="83558">
          <cell r="F83558" t="str">
            <v>19D105004</v>
          </cell>
        </row>
        <row r="83559">
          <cell r="F83559" t="str">
            <v>19D105002</v>
          </cell>
        </row>
        <row r="83560">
          <cell r="F83560" t="str">
            <v>19D100293</v>
          </cell>
        </row>
        <row r="83561">
          <cell r="F83561" t="str">
            <v>19D105008</v>
          </cell>
        </row>
        <row r="83562">
          <cell r="F83562" t="str">
            <v>19D100229</v>
          </cell>
        </row>
        <row r="83563">
          <cell r="F83563" t="str">
            <v>19D100090</v>
          </cell>
        </row>
        <row r="83564">
          <cell r="F83564" t="str">
            <v>19D100023</v>
          </cell>
        </row>
        <row r="83565">
          <cell r="F83565" t="str">
            <v>19D100233</v>
          </cell>
        </row>
        <row r="83566">
          <cell r="F83566" t="str">
            <v>19D290090</v>
          </cell>
        </row>
        <row r="83567">
          <cell r="F83567" t="str">
            <v>19D100162</v>
          </cell>
        </row>
        <row r="83568">
          <cell r="F83568" t="str">
            <v>19D100096</v>
          </cell>
        </row>
        <row r="83569">
          <cell r="F83569" t="str">
            <v>19D100097</v>
          </cell>
        </row>
        <row r="83570">
          <cell r="F83570" t="str">
            <v>19D100166</v>
          </cell>
        </row>
        <row r="83571">
          <cell r="F83571" t="str">
            <v>19D100237</v>
          </cell>
        </row>
        <row r="83572">
          <cell r="F83572" t="str">
            <v>19D100379</v>
          </cell>
        </row>
        <row r="83573">
          <cell r="F83573" t="str">
            <v>19D100031</v>
          </cell>
        </row>
        <row r="83574">
          <cell r="F83574" t="str">
            <v>19D100101</v>
          </cell>
        </row>
        <row r="83575">
          <cell r="F83575" t="str">
            <v>19D100032</v>
          </cell>
        </row>
        <row r="83576">
          <cell r="F83576" t="str">
            <v>19D100172</v>
          </cell>
        </row>
        <row r="83577">
          <cell r="F83577" t="str">
            <v>19D100103</v>
          </cell>
        </row>
        <row r="83578">
          <cell r="F83578" t="str">
            <v>19D100244</v>
          </cell>
        </row>
        <row r="83579">
          <cell r="F83579" t="str">
            <v>19D100174</v>
          </cell>
        </row>
        <row r="83580">
          <cell r="F83580" t="str">
            <v>19D100176</v>
          </cell>
        </row>
        <row r="83581">
          <cell r="F83581" t="str">
            <v>19D100037</v>
          </cell>
        </row>
        <row r="83582">
          <cell r="F83582" t="str">
            <v>19D100040</v>
          </cell>
        </row>
        <row r="83583">
          <cell r="F83583" t="str">
            <v>19D100390</v>
          </cell>
        </row>
        <row r="83584">
          <cell r="F83584" t="str">
            <v>19D100042</v>
          </cell>
        </row>
        <row r="83585">
          <cell r="F83585" t="str">
            <v>19D100112</v>
          </cell>
        </row>
        <row r="83586">
          <cell r="F83586" t="str">
            <v>19D160036</v>
          </cell>
        </row>
        <row r="83587">
          <cell r="F83587" t="str">
            <v>19D160106</v>
          </cell>
        </row>
        <row r="83588">
          <cell r="F83588" t="str">
            <v>19D100044</v>
          </cell>
        </row>
        <row r="83589">
          <cell r="F83589" t="str">
            <v>19D160037</v>
          </cell>
        </row>
        <row r="83590">
          <cell r="F83590" t="str">
            <v>19D100116</v>
          </cell>
        </row>
        <row r="83591">
          <cell r="F83591" t="str">
            <v>19D180041</v>
          </cell>
        </row>
        <row r="83592">
          <cell r="F83592" t="str">
            <v>19D150044</v>
          </cell>
        </row>
        <row r="83593">
          <cell r="F83593" t="str">
            <v>19D100117</v>
          </cell>
        </row>
        <row r="83594">
          <cell r="F83594" t="str">
            <v>19D100118</v>
          </cell>
        </row>
        <row r="83595">
          <cell r="F83595" t="str">
            <v>19D100189</v>
          </cell>
        </row>
        <row r="83596">
          <cell r="F83596" t="str">
            <v>19D100050</v>
          </cell>
        </row>
        <row r="83597">
          <cell r="F83597" t="str">
            <v>19D100332</v>
          </cell>
        </row>
        <row r="83598">
          <cell r="F83598" t="str">
            <v>19D100124</v>
          </cell>
        </row>
        <row r="83599">
          <cell r="F83599" t="str">
            <v>19D270060</v>
          </cell>
        </row>
        <row r="83600">
          <cell r="F83600" t="str">
            <v>19D100196</v>
          </cell>
        </row>
        <row r="83601">
          <cell r="F83601" t="str">
            <v>19D290115</v>
          </cell>
        </row>
        <row r="83602">
          <cell r="F83602" t="str">
            <v>19D100211</v>
          </cell>
        </row>
        <row r="83603">
          <cell r="F83603" t="str">
            <v>19D100071</v>
          </cell>
        </row>
        <row r="83604">
          <cell r="F83604" t="str">
            <v>19D100352</v>
          </cell>
        </row>
        <row r="83605">
          <cell r="F83605" t="str">
            <v>19D100143</v>
          </cell>
        </row>
        <row r="83606">
          <cell r="F83606" t="str">
            <v>19D100213</v>
          </cell>
        </row>
        <row r="83607">
          <cell r="F83607" t="str">
            <v>19D100353</v>
          </cell>
        </row>
        <row r="83608">
          <cell r="F83608" t="str">
            <v>19D100214</v>
          </cell>
        </row>
        <row r="83609">
          <cell r="F83609" t="str">
            <v>19D100074</v>
          </cell>
        </row>
        <row r="83610">
          <cell r="F83610" t="str">
            <v>19D100215</v>
          </cell>
        </row>
        <row r="83611">
          <cell r="F83611" t="str">
            <v>19D100284</v>
          </cell>
        </row>
        <row r="83612">
          <cell r="F83612" t="str">
            <v>19D100075</v>
          </cell>
        </row>
        <row r="83613">
          <cell r="F83613" t="str">
            <v>19D100145</v>
          </cell>
        </row>
        <row r="83614">
          <cell r="F83614" t="str">
            <v>19D100216</v>
          </cell>
        </row>
        <row r="83615">
          <cell r="F83615" t="str">
            <v>19D100356</v>
          </cell>
        </row>
        <row r="83616">
          <cell r="F83616" t="str">
            <v>19D100146</v>
          </cell>
        </row>
        <row r="83617">
          <cell r="F83617" t="str">
            <v>19D100287</v>
          </cell>
        </row>
        <row r="83618">
          <cell r="F83618" t="str">
            <v>19D100150</v>
          </cell>
        </row>
        <row r="83619">
          <cell r="F83619" t="str">
            <v>19D100358</v>
          </cell>
        </row>
        <row r="83620">
          <cell r="F83620" t="str">
            <v>19D100078</v>
          </cell>
        </row>
        <row r="83621">
          <cell r="F83621" t="str">
            <v>19D100079</v>
          </cell>
        </row>
        <row r="83622">
          <cell r="F83622" t="str">
            <v>19D100148</v>
          </cell>
        </row>
        <row r="83623">
          <cell r="F83623" t="str">
            <v>19D100222</v>
          </cell>
        </row>
        <row r="83624">
          <cell r="F83624" t="str">
            <v>19D100291</v>
          </cell>
        </row>
        <row r="83625">
          <cell r="F83625" t="str">
            <v>19D100361</v>
          </cell>
        </row>
        <row r="83626">
          <cell r="F83626" t="str">
            <v>19D100085</v>
          </cell>
        </row>
        <row r="83627">
          <cell r="F83627" t="str">
            <v>19D100155</v>
          </cell>
        </row>
        <row r="83628">
          <cell r="F83628" t="str">
            <v>19D100296</v>
          </cell>
        </row>
        <row r="83629">
          <cell r="F83629" t="str">
            <v>19D100015</v>
          </cell>
        </row>
        <row r="83630">
          <cell r="F83630" t="str">
            <v>19D100295</v>
          </cell>
        </row>
        <row r="83631">
          <cell r="F83631" t="str">
            <v>19D100294</v>
          </cell>
        </row>
        <row r="83632">
          <cell r="F83632" t="str">
            <v>19D150085</v>
          </cell>
        </row>
        <row r="83633">
          <cell r="F83633" t="str">
            <v>19D100227</v>
          </cell>
        </row>
        <row r="83634">
          <cell r="F83634" t="str">
            <v>19D100297</v>
          </cell>
        </row>
        <row r="83635">
          <cell r="F83635" t="str">
            <v>19D100366</v>
          </cell>
        </row>
        <row r="83636">
          <cell r="F83636" t="str">
            <v>19D100020</v>
          </cell>
        </row>
        <row r="83637">
          <cell r="F83637" t="str">
            <v>19D100094</v>
          </cell>
        </row>
        <row r="83638">
          <cell r="F83638" t="str">
            <v>19D100234</v>
          </cell>
        </row>
        <row r="83639">
          <cell r="F83639" t="str">
            <v>19D100370</v>
          </cell>
        </row>
        <row r="83640">
          <cell r="F83640" t="str">
            <v>19D100091</v>
          </cell>
        </row>
        <row r="83641">
          <cell r="F83641" t="str">
            <v>19D100301</v>
          </cell>
        </row>
        <row r="83642">
          <cell r="F83642" t="str">
            <v>19D100022</v>
          </cell>
        </row>
        <row r="83643">
          <cell r="F83643" t="str">
            <v>19D100374</v>
          </cell>
        </row>
        <row r="83644">
          <cell r="F83644" t="str">
            <v>19D100026</v>
          </cell>
        </row>
        <row r="83645">
          <cell r="F83645" t="str">
            <v>19D100236</v>
          </cell>
        </row>
        <row r="83646">
          <cell r="F83646" t="str">
            <v>19D100027</v>
          </cell>
        </row>
        <row r="83647">
          <cell r="F83647" t="str">
            <v>19D100167</v>
          </cell>
        </row>
        <row r="83648">
          <cell r="F83648" t="str">
            <v>19D100307</v>
          </cell>
        </row>
        <row r="83649">
          <cell r="F83649" t="str">
            <v>19D100098</v>
          </cell>
        </row>
        <row r="83650">
          <cell r="F83650" t="str">
            <v>19D100028</v>
          </cell>
        </row>
        <row r="83651">
          <cell r="F83651" t="str">
            <v>19D100100</v>
          </cell>
        </row>
        <row r="83652">
          <cell r="F83652" t="str">
            <v>19D100311</v>
          </cell>
        </row>
        <row r="83653">
          <cell r="F83653" t="str">
            <v>19D100380</v>
          </cell>
        </row>
        <row r="83654">
          <cell r="F83654" t="str">
            <v>19D100171</v>
          </cell>
        </row>
        <row r="83655">
          <cell r="F83655" t="str">
            <v>19D100312</v>
          </cell>
        </row>
        <row r="83656">
          <cell r="F83656" t="str">
            <v>19D100381</v>
          </cell>
        </row>
        <row r="83657">
          <cell r="F83657" t="str">
            <v>19D100243</v>
          </cell>
        </row>
        <row r="83658">
          <cell r="F83658" t="str">
            <v>19D100315</v>
          </cell>
        </row>
        <row r="83659">
          <cell r="F83659" t="str">
            <v>19D100036</v>
          </cell>
        </row>
        <row r="83660">
          <cell r="F83660" t="str">
            <v>19D100246</v>
          </cell>
        </row>
        <row r="83661">
          <cell r="F83661" t="str">
            <v>19D100107</v>
          </cell>
        </row>
        <row r="83662">
          <cell r="F83662" t="str">
            <v>19D100108</v>
          </cell>
        </row>
        <row r="83663">
          <cell r="F83663" t="str">
            <v>19D100178</v>
          </cell>
        </row>
        <row r="83664">
          <cell r="F83664" t="str">
            <v>19D100179</v>
          </cell>
        </row>
        <row r="83665">
          <cell r="F83665" t="str">
            <v>19D100249</v>
          </cell>
        </row>
        <row r="83666">
          <cell r="F83666" t="str">
            <v>19D100110</v>
          </cell>
        </row>
        <row r="83667">
          <cell r="F83667" t="str">
            <v>19D100320</v>
          </cell>
        </row>
        <row r="83668">
          <cell r="F83668" t="str">
            <v>19D100041</v>
          </cell>
        </row>
        <row r="83669">
          <cell r="F83669" t="str">
            <v>19D100111</v>
          </cell>
        </row>
        <row r="83670">
          <cell r="F83670" t="str">
            <v>19D100251</v>
          </cell>
        </row>
        <row r="83671">
          <cell r="F83671" t="str">
            <v>19D100321</v>
          </cell>
        </row>
        <row r="83672">
          <cell r="F83672" t="str">
            <v>19D100252</v>
          </cell>
        </row>
        <row r="83673">
          <cell r="F83673" t="str">
            <v>19D100322</v>
          </cell>
        </row>
        <row r="83674">
          <cell r="F83674" t="str">
            <v>19D100392</v>
          </cell>
        </row>
        <row r="83675">
          <cell r="F83675" t="str">
            <v>19D100182</v>
          </cell>
        </row>
        <row r="83676">
          <cell r="F83676" t="str">
            <v>19D100393</v>
          </cell>
        </row>
        <row r="83677">
          <cell r="F83677" t="str">
            <v>19D100114</v>
          </cell>
        </row>
        <row r="83678">
          <cell r="F83678" t="str">
            <v>19D100397</v>
          </cell>
        </row>
        <row r="83679">
          <cell r="F83679" t="str">
            <v>19D100255</v>
          </cell>
        </row>
        <row r="83680">
          <cell r="F83680" t="str">
            <v>19D100185</v>
          </cell>
        </row>
        <row r="83681">
          <cell r="F83681" t="str">
            <v>19D100326</v>
          </cell>
        </row>
        <row r="83682">
          <cell r="F83682" t="str">
            <v>19D100327</v>
          </cell>
        </row>
        <row r="83683">
          <cell r="F83683" t="str">
            <v>19D100048</v>
          </cell>
        </row>
        <row r="83684">
          <cell r="F83684" t="str">
            <v>19D100187</v>
          </cell>
        </row>
        <row r="83685">
          <cell r="F83685" t="str">
            <v>19D180042</v>
          </cell>
        </row>
        <row r="83686">
          <cell r="F83686" t="str">
            <v>19D100329</v>
          </cell>
        </row>
        <row r="83687">
          <cell r="F83687" t="str">
            <v>19D100260</v>
          </cell>
        </row>
        <row r="83688">
          <cell r="F83688" t="str">
            <v>19D100331</v>
          </cell>
        </row>
        <row r="83689">
          <cell r="F83689" t="str">
            <v>19D100400</v>
          </cell>
        </row>
        <row r="83690">
          <cell r="F83690" t="str">
            <v>19D100121</v>
          </cell>
        </row>
        <row r="83691">
          <cell r="F83691" t="str">
            <v>19D100052</v>
          </cell>
        </row>
        <row r="83692">
          <cell r="F83692" t="str">
            <v>19D100401</v>
          </cell>
        </row>
        <row r="83693">
          <cell r="F83693" t="str">
            <v>19D100122</v>
          </cell>
        </row>
        <row r="83694">
          <cell r="F83694" t="str">
            <v>19D100333</v>
          </cell>
        </row>
        <row r="83695">
          <cell r="F83695" t="str">
            <v>19D100264</v>
          </cell>
        </row>
        <row r="83696">
          <cell r="F83696" t="str">
            <v>19D100334</v>
          </cell>
        </row>
        <row r="83697">
          <cell r="F83697" t="str">
            <v>19D100265</v>
          </cell>
        </row>
        <row r="83698">
          <cell r="F83698" t="str">
            <v>19D100266</v>
          </cell>
        </row>
        <row r="83699">
          <cell r="F83699" t="str">
            <v>19D100336</v>
          </cell>
        </row>
        <row r="83700">
          <cell r="F83700" t="str">
            <v>19D100337</v>
          </cell>
        </row>
        <row r="83701">
          <cell r="F83701" t="str">
            <v>19D110141</v>
          </cell>
        </row>
        <row r="83702">
          <cell r="F83702" t="str">
            <v>19D110212</v>
          </cell>
        </row>
        <row r="83703">
          <cell r="F83703" t="str">
            <v>19D110003</v>
          </cell>
        </row>
        <row r="83704">
          <cell r="F83704" t="str">
            <v>19D110073</v>
          </cell>
        </row>
        <row r="83705">
          <cell r="F83705" t="str">
            <v>19D110213</v>
          </cell>
        </row>
        <row r="83706">
          <cell r="F83706" t="str">
            <v>19D110074</v>
          </cell>
        </row>
        <row r="83707">
          <cell r="F83707" t="str">
            <v>19D110005</v>
          </cell>
        </row>
        <row r="83708">
          <cell r="F83708" t="str">
            <v>19D110216</v>
          </cell>
        </row>
        <row r="83709">
          <cell r="F83709" t="str">
            <v>19D110007</v>
          </cell>
        </row>
        <row r="83710">
          <cell r="F83710" t="str">
            <v>19D110076</v>
          </cell>
        </row>
        <row r="83711">
          <cell r="F83711" t="str">
            <v>19D300006</v>
          </cell>
        </row>
        <row r="83712">
          <cell r="F83712" t="str">
            <v>19D110147</v>
          </cell>
        </row>
        <row r="83713">
          <cell r="F83713" t="str">
            <v>19D110217</v>
          </cell>
        </row>
        <row r="83714">
          <cell r="F83714" t="str">
            <v>19D150006</v>
          </cell>
        </row>
        <row r="83715">
          <cell r="F83715" t="str">
            <v>19D110008</v>
          </cell>
        </row>
        <row r="83716">
          <cell r="F83716" t="str">
            <v>19D100217</v>
          </cell>
        </row>
        <row r="83717">
          <cell r="F83717" t="str">
            <v>19D107013</v>
          </cell>
        </row>
        <row r="83718">
          <cell r="F83718" t="str">
            <v>19D110148</v>
          </cell>
        </row>
        <row r="83719">
          <cell r="F83719" t="str">
            <v>19D110218</v>
          </cell>
        </row>
        <row r="83720">
          <cell r="F83720" t="str">
            <v>19D110013</v>
          </cell>
        </row>
        <row r="83721">
          <cell r="F83721" t="str">
            <v>19D210079</v>
          </cell>
        </row>
        <row r="83722">
          <cell r="F83722" t="str">
            <v>19D110079</v>
          </cell>
        </row>
        <row r="83723">
          <cell r="F83723" t="str">
            <v>19D300088</v>
          </cell>
        </row>
        <row r="83724">
          <cell r="F83724" t="str">
            <v>19D110219</v>
          </cell>
        </row>
        <row r="83725">
          <cell r="F83725" t="str">
            <v>19D110010</v>
          </cell>
        </row>
        <row r="83726">
          <cell r="F83726" t="str">
            <v>19D110152</v>
          </cell>
        </row>
        <row r="83727">
          <cell r="F83727" t="str">
            <v>19D110221</v>
          </cell>
        </row>
        <row r="83728">
          <cell r="F83728" t="str">
            <v>19D120081</v>
          </cell>
        </row>
        <row r="83729">
          <cell r="F83729" t="str">
            <v>19D110220</v>
          </cell>
        </row>
        <row r="83730">
          <cell r="F83730" t="str">
            <v>19D110223</v>
          </cell>
        </row>
        <row r="83731">
          <cell r="F83731" t="str">
            <v>19D300092</v>
          </cell>
        </row>
        <row r="83732">
          <cell r="F83732" t="str">
            <v>19D110016</v>
          </cell>
        </row>
        <row r="83733">
          <cell r="F83733" t="str">
            <v>19D290151</v>
          </cell>
        </row>
        <row r="83734">
          <cell r="F83734" t="str">
            <v>19D110226</v>
          </cell>
        </row>
        <row r="83735">
          <cell r="F83735" t="str">
            <v>19D300013</v>
          </cell>
        </row>
        <row r="83736">
          <cell r="F83736" t="str">
            <v>19D110018</v>
          </cell>
        </row>
        <row r="83737">
          <cell r="F83737" t="str">
            <v>19D110088</v>
          </cell>
        </row>
        <row r="83738">
          <cell r="F83738" t="str">
            <v>19D300016</v>
          </cell>
        </row>
        <row r="83739">
          <cell r="F83739" t="str">
            <v>19D110019</v>
          </cell>
        </row>
        <row r="83740">
          <cell r="F83740" t="str">
            <v>19D300017</v>
          </cell>
        </row>
        <row r="83741">
          <cell r="F83741" t="str">
            <v>19D110092</v>
          </cell>
        </row>
        <row r="83742">
          <cell r="F83742" t="str">
            <v>19D110021</v>
          </cell>
        </row>
        <row r="83743">
          <cell r="F83743" t="str">
            <v>19D300019</v>
          </cell>
        </row>
        <row r="83744">
          <cell r="F83744" t="str">
            <v>19D300100</v>
          </cell>
        </row>
        <row r="83745">
          <cell r="F83745" t="str">
            <v>19D110164</v>
          </cell>
        </row>
        <row r="83746">
          <cell r="F83746" t="str">
            <v>19D300104</v>
          </cell>
        </row>
        <row r="83747">
          <cell r="F83747" t="str">
            <v>19D110235</v>
          </cell>
        </row>
        <row r="83748">
          <cell r="F83748" t="str">
            <v>19D300021</v>
          </cell>
        </row>
        <row r="83749">
          <cell r="F83749" t="str">
            <v>19D110023</v>
          </cell>
        </row>
        <row r="83750">
          <cell r="F83750" t="str">
            <v>19D100161</v>
          </cell>
        </row>
        <row r="83751">
          <cell r="F83751" t="str">
            <v>19D220020</v>
          </cell>
        </row>
        <row r="83752">
          <cell r="F83752" t="str">
            <v>19D110094</v>
          </cell>
        </row>
        <row r="83753">
          <cell r="F83753" t="str">
            <v>19D110024</v>
          </cell>
        </row>
        <row r="83754">
          <cell r="F83754" t="str">
            <v>19D300105</v>
          </cell>
        </row>
        <row r="83755">
          <cell r="F83755" t="str">
            <v>19D120094</v>
          </cell>
        </row>
        <row r="83756">
          <cell r="F83756" t="str">
            <v>19D110027</v>
          </cell>
        </row>
        <row r="83757">
          <cell r="F83757" t="str">
            <v>19D100308</v>
          </cell>
        </row>
        <row r="83758">
          <cell r="F83758" t="str">
            <v>19D200024</v>
          </cell>
        </row>
        <row r="83759">
          <cell r="F83759" t="str">
            <v>19D110101</v>
          </cell>
        </row>
        <row r="83760">
          <cell r="F83760" t="str">
            <v>19D110241</v>
          </cell>
        </row>
        <row r="83761">
          <cell r="F83761" t="str">
            <v>19D110104</v>
          </cell>
        </row>
        <row r="83762">
          <cell r="F83762" t="str">
            <v>19D150032</v>
          </cell>
        </row>
        <row r="83763">
          <cell r="F83763" t="str">
            <v>19D200032</v>
          </cell>
        </row>
        <row r="83764">
          <cell r="F83764" t="str">
            <v>19D110038</v>
          </cell>
        </row>
        <row r="83765">
          <cell r="F83765" t="str">
            <v>19D200037</v>
          </cell>
        </row>
        <row r="83766">
          <cell r="F83766" t="str">
            <v>19D110112</v>
          </cell>
        </row>
        <row r="83767">
          <cell r="F83767" t="str">
            <v>19D200108</v>
          </cell>
        </row>
        <row r="83768">
          <cell r="F83768" t="str">
            <v>19D110113</v>
          </cell>
        </row>
        <row r="83769">
          <cell r="F83769" t="str">
            <v>19D200040</v>
          </cell>
        </row>
        <row r="83770">
          <cell r="F83770" t="str">
            <v>19D300121</v>
          </cell>
        </row>
        <row r="83771">
          <cell r="F83771" t="str">
            <v>19D110043</v>
          </cell>
        </row>
        <row r="83772">
          <cell r="F83772" t="str">
            <v>19D110114</v>
          </cell>
        </row>
        <row r="83773">
          <cell r="F83773" t="str">
            <v>19D110044</v>
          </cell>
        </row>
        <row r="83774">
          <cell r="F83774" t="str">
            <v>19D110115</v>
          </cell>
        </row>
        <row r="83775">
          <cell r="F83775" t="str">
            <v>19D300045</v>
          </cell>
        </row>
        <row r="83776">
          <cell r="F83776" t="str">
            <v>19D200043</v>
          </cell>
        </row>
        <row r="83777">
          <cell r="F83777" t="str">
            <v>19D300047</v>
          </cell>
        </row>
        <row r="83778">
          <cell r="F83778" t="str">
            <v>19D110118</v>
          </cell>
        </row>
        <row r="83779">
          <cell r="F83779" t="str">
            <v>19D200045</v>
          </cell>
        </row>
        <row r="83780">
          <cell r="F83780" t="str">
            <v>19D300127</v>
          </cell>
        </row>
        <row r="83781">
          <cell r="F83781" t="str">
            <v>19D110119</v>
          </cell>
        </row>
        <row r="83782">
          <cell r="F83782" t="str">
            <v>19D200046</v>
          </cell>
        </row>
        <row r="83783">
          <cell r="F83783" t="str">
            <v>19D300048</v>
          </cell>
        </row>
        <row r="83784">
          <cell r="F83784" t="str">
            <v>19D200047</v>
          </cell>
        </row>
        <row r="83785">
          <cell r="F83785" t="str">
            <v>19D120115</v>
          </cell>
        </row>
        <row r="83786">
          <cell r="F83786" t="str">
            <v>19D110188</v>
          </cell>
        </row>
        <row r="83787">
          <cell r="F83787" t="str">
            <v>19D300132</v>
          </cell>
        </row>
        <row r="83788">
          <cell r="F83788" t="str">
            <v>19D110257</v>
          </cell>
        </row>
        <row r="83789">
          <cell r="F83789" t="str">
            <v>19D100119</v>
          </cell>
        </row>
        <row r="83790">
          <cell r="F83790" t="str">
            <v>19D200048</v>
          </cell>
        </row>
        <row r="83791">
          <cell r="F83791" t="str">
            <v>19D110120</v>
          </cell>
        </row>
        <row r="83792">
          <cell r="F83792" t="str">
            <v>19D120118</v>
          </cell>
        </row>
        <row r="83793">
          <cell r="F83793" t="str">
            <v>19D150050</v>
          </cell>
        </row>
        <row r="83794">
          <cell r="F83794" t="str">
            <v>19D300055</v>
          </cell>
        </row>
        <row r="83795">
          <cell r="F83795" t="str">
            <v>19D300057</v>
          </cell>
        </row>
        <row r="83796">
          <cell r="F83796" t="str">
            <v>18D170294</v>
          </cell>
        </row>
        <row r="83797">
          <cell r="F83797" t="str">
            <v>19D300060</v>
          </cell>
        </row>
        <row r="83798">
          <cell r="F83798" t="str">
            <v>19D100195</v>
          </cell>
        </row>
        <row r="83799">
          <cell r="F83799" t="str">
            <v>19D110124</v>
          </cell>
        </row>
        <row r="83800">
          <cell r="F83800" t="str">
            <v>19D200055</v>
          </cell>
        </row>
        <row r="83801">
          <cell r="F83801" t="str">
            <v>19D250141</v>
          </cell>
        </row>
        <row r="83802">
          <cell r="F83802" t="str">
            <v>19D140211</v>
          </cell>
        </row>
        <row r="83803">
          <cell r="F83803" t="str">
            <v>19D250142</v>
          </cell>
        </row>
        <row r="83804">
          <cell r="F83804" t="str">
            <v>19D250002</v>
          </cell>
        </row>
        <row r="83805">
          <cell r="F83805" t="str">
            <v>19D250143</v>
          </cell>
        </row>
        <row r="83806">
          <cell r="F83806" t="str">
            <v>19D250074</v>
          </cell>
        </row>
        <row r="83807">
          <cell r="F83807" t="str">
            <v>19D300005</v>
          </cell>
        </row>
        <row r="83808">
          <cell r="F83808" t="str">
            <v>19D250075</v>
          </cell>
        </row>
        <row r="83809">
          <cell r="F83809" t="str">
            <v>19D250145</v>
          </cell>
        </row>
        <row r="83810">
          <cell r="F83810" t="str">
            <v>19D300090</v>
          </cell>
        </row>
        <row r="83811">
          <cell r="F83811" t="str">
            <v>19D250147</v>
          </cell>
        </row>
        <row r="83812">
          <cell r="F83812" t="str">
            <v>19D250005</v>
          </cell>
        </row>
        <row r="83813">
          <cell r="F83813" t="str">
            <v>19D250079</v>
          </cell>
        </row>
        <row r="83814">
          <cell r="F83814" t="str">
            <v>19D250146</v>
          </cell>
        </row>
        <row r="83815">
          <cell r="F83815" t="str">
            <v>19D250009</v>
          </cell>
        </row>
        <row r="83816">
          <cell r="F83816" t="str">
            <v>19D250149</v>
          </cell>
        </row>
        <row r="83817">
          <cell r="F83817" t="str">
            <v>19D250151</v>
          </cell>
        </row>
        <row r="83818">
          <cell r="F83818" t="str">
            <v>19D180223</v>
          </cell>
        </row>
        <row r="83819">
          <cell r="F83819" t="str">
            <v>19D250152</v>
          </cell>
        </row>
        <row r="83820">
          <cell r="F83820" t="str">
            <v>19D180084</v>
          </cell>
        </row>
        <row r="83821">
          <cell r="F83821" t="str">
            <v>19D250150</v>
          </cell>
        </row>
        <row r="83822">
          <cell r="F83822" t="str">
            <v>19D250010</v>
          </cell>
        </row>
        <row r="83823">
          <cell r="F83823" t="str">
            <v>19D250015</v>
          </cell>
        </row>
        <row r="83824">
          <cell r="F83824" t="str">
            <v>19D250154</v>
          </cell>
        </row>
        <row r="83825">
          <cell r="F83825" t="str">
            <v>19D250013</v>
          </cell>
        </row>
        <row r="83826">
          <cell r="F83826" t="str">
            <v>19D250016</v>
          </cell>
        </row>
        <row r="83827">
          <cell r="F83827" t="str">
            <v>19D250086</v>
          </cell>
        </row>
        <row r="83828">
          <cell r="F83828" t="str">
            <v>19D250087</v>
          </cell>
        </row>
        <row r="83829">
          <cell r="F83829" t="str">
            <v>19D250157</v>
          </cell>
        </row>
        <row r="83830">
          <cell r="F83830" t="str">
            <v>19D250021</v>
          </cell>
        </row>
        <row r="83831">
          <cell r="F83831" t="str">
            <v>19D250161</v>
          </cell>
        </row>
        <row r="83832">
          <cell r="F83832" t="str">
            <v>19D200016</v>
          </cell>
        </row>
        <row r="83833">
          <cell r="F83833" t="str">
            <v>19D290158</v>
          </cell>
        </row>
        <row r="83834">
          <cell r="F83834" t="str">
            <v>19D250019</v>
          </cell>
        </row>
        <row r="83835">
          <cell r="F83835" t="str">
            <v>19D250089</v>
          </cell>
        </row>
        <row r="83836">
          <cell r="F83836" t="str">
            <v>19D250020</v>
          </cell>
        </row>
        <row r="83837">
          <cell r="F83837" t="str">
            <v>19D250090</v>
          </cell>
        </row>
        <row r="83838">
          <cell r="F83838" t="str">
            <v>19D250023</v>
          </cell>
        </row>
        <row r="83839">
          <cell r="F83839" t="str">
            <v>19D250162</v>
          </cell>
        </row>
        <row r="83840">
          <cell r="F83840" t="str">
            <v>19D250024</v>
          </cell>
        </row>
        <row r="83841">
          <cell r="F83841" t="str">
            <v>19D250025</v>
          </cell>
        </row>
        <row r="83842">
          <cell r="F83842" t="str">
            <v>19D300027</v>
          </cell>
        </row>
        <row r="83843">
          <cell r="F83843" t="str">
            <v>19D250026</v>
          </cell>
        </row>
        <row r="83844">
          <cell r="F83844" t="str">
            <v>19D250165</v>
          </cell>
        </row>
        <row r="83845">
          <cell r="F83845" t="str">
            <v>19D250027</v>
          </cell>
        </row>
        <row r="83846">
          <cell r="F83846" t="str">
            <v>19D250029</v>
          </cell>
        </row>
        <row r="83847">
          <cell r="F83847" t="str">
            <v>19D250098</v>
          </cell>
        </row>
        <row r="83848">
          <cell r="F83848" t="str">
            <v>19D300113</v>
          </cell>
        </row>
        <row r="83849">
          <cell r="F83849" t="str">
            <v>19D250030</v>
          </cell>
        </row>
        <row r="83850">
          <cell r="F83850" t="str">
            <v>19D250032</v>
          </cell>
        </row>
        <row r="83851">
          <cell r="F83851" t="str">
            <v>19D250100</v>
          </cell>
        </row>
        <row r="83852">
          <cell r="F83852" t="str">
            <v>19D180032</v>
          </cell>
        </row>
        <row r="83853">
          <cell r="F83853" t="str">
            <v>19D250171</v>
          </cell>
        </row>
        <row r="83854">
          <cell r="F83854" t="str">
            <v>19D250034</v>
          </cell>
        </row>
        <row r="83855">
          <cell r="F83855" t="str">
            <v>19D150036</v>
          </cell>
        </row>
        <row r="83856">
          <cell r="F83856" t="str">
            <v>19D250103</v>
          </cell>
        </row>
        <row r="83857">
          <cell r="F83857" t="str">
            <v>19D250104</v>
          </cell>
        </row>
        <row r="83858">
          <cell r="F83858" t="str">
            <v>19D250174</v>
          </cell>
        </row>
        <row r="83859">
          <cell r="F83859" t="str">
            <v>19D200038</v>
          </cell>
        </row>
        <row r="83860">
          <cell r="F83860" t="str">
            <v>19D200039</v>
          </cell>
        </row>
        <row r="83861">
          <cell r="F83861" t="str">
            <v>19D250105</v>
          </cell>
        </row>
        <row r="83862">
          <cell r="F83862" t="str">
            <v>19D250175</v>
          </cell>
        </row>
        <row r="83863">
          <cell r="F83863" t="str">
            <v>19D250038</v>
          </cell>
        </row>
        <row r="83864">
          <cell r="F83864" t="str">
            <v>19D220040</v>
          </cell>
        </row>
        <row r="83865">
          <cell r="F83865" t="str">
            <v>19D250106</v>
          </cell>
        </row>
        <row r="83866">
          <cell r="F83866" t="str">
            <v>19D250177</v>
          </cell>
        </row>
        <row r="83867">
          <cell r="F83867" t="str">
            <v>19D300043</v>
          </cell>
        </row>
        <row r="83868">
          <cell r="F83868" t="str">
            <v>19D180111</v>
          </cell>
        </row>
        <row r="83869">
          <cell r="F83869" t="str">
            <v>19D250109</v>
          </cell>
        </row>
        <row r="83870">
          <cell r="F83870" t="str">
            <v>19D130038</v>
          </cell>
        </row>
        <row r="83871">
          <cell r="F83871" t="str">
            <v>19D250110</v>
          </cell>
        </row>
        <row r="83872">
          <cell r="F83872" t="str">
            <v>19D150043</v>
          </cell>
        </row>
        <row r="83873">
          <cell r="F83873" t="str">
            <v>19D250180</v>
          </cell>
        </row>
        <row r="83874">
          <cell r="F83874" t="str">
            <v>19D130111</v>
          </cell>
        </row>
        <row r="83875">
          <cell r="F83875" t="str">
            <v>19D250046</v>
          </cell>
        </row>
        <row r="83876">
          <cell r="F83876" t="str">
            <v>19D250184</v>
          </cell>
        </row>
        <row r="83877">
          <cell r="F83877" t="str">
            <v>19D300129</v>
          </cell>
        </row>
        <row r="83878">
          <cell r="F83878" t="str">
            <v>19D250182</v>
          </cell>
        </row>
        <row r="83879">
          <cell r="F83879" t="str">
            <v>19D130112</v>
          </cell>
        </row>
        <row r="83880">
          <cell r="F83880" t="str">
            <v>19D150049</v>
          </cell>
        </row>
        <row r="83881">
          <cell r="F83881" t="str">
            <v>19D250113</v>
          </cell>
        </row>
        <row r="83882">
          <cell r="F83882" t="str">
            <v>19D250183</v>
          </cell>
        </row>
        <row r="83883">
          <cell r="F83883" t="str">
            <v>19D250051</v>
          </cell>
        </row>
        <row r="83884">
          <cell r="F83884" t="str">
            <v>19D250185</v>
          </cell>
        </row>
        <row r="83885">
          <cell r="F83885" t="str">
            <v>19D250117</v>
          </cell>
        </row>
        <row r="83886">
          <cell r="F83886" t="str">
            <v>19D250049</v>
          </cell>
        </row>
        <row r="83887">
          <cell r="F83887" t="str">
            <v>19D250118</v>
          </cell>
        </row>
        <row r="83888">
          <cell r="F83888" t="str">
            <v>19D250187</v>
          </cell>
        </row>
        <row r="83889">
          <cell r="F83889" t="str">
            <v>19D250050</v>
          </cell>
        </row>
        <row r="83890">
          <cell r="F83890" t="str">
            <v>19D250119</v>
          </cell>
        </row>
        <row r="83891">
          <cell r="F83891" t="str">
            <v>19D250188</v>
          </cell>
        </row>
        <row r="83892">
          <cell r="F83892" t="str">
            <v>19D250189</v>
          </cell>
        </row>
        <row r="83893">
          <cell r="F83893" t="str">
            <v>19D250053</v>
          </cell>
        </row>
        <row r="83894">
          <cell r="F83894" t="str">
            <v>19D300138</v>
          </cell>
        </row>
        <row r="83895">
          <cell r="F83895" t="str">
            <v>19D250191</v>
          </cell>
        </row>
        <row r="83896">
          <cell r="F83896" t="str">
            <v>19D250054</v>
          </cell>
        </row>
        <row r="83897">
          <cell r="F83897" t="str">
            <v>19D250122</v>
          </cell>
        </row>
        <row r="83898">
          <cell r="F83898" t="str">
            <v>19D250192</v>
          </cell>
        </row>
        <row r="83899">
          <cell r="F83899" t="str">
            <v>19D300140</v>
          </cell>
        </row>
        <row r="83900">
          <cell r="F83900" t="str">
            <v>19D250193</v>
          </cell>
        </row>
        <row r="83901">
          <cell r="F83901" t="str">
            <v>19D220146</v>
          </cell>
        </row>
        <row r="83902">
          <cell r="F83902" t="str">
            <v>19D220001</v>
          </cell>
        </row>
        <row r="83903">
          <cell r="F83903" t="str">
            <v>19D220141</v>
          </cell>
        </row>
        <row r="83904">
          <cell r="F83904" t="str">
            <v>19D220142</v>
          </cell>
        </row>
        <row r="83905">
          <cell r="F83905" t="str">
            <v>19D220002</v>
          </cell>
        </row>
        <row r="83906">
          <cell r="F83906" t="str">
            <v>19D220073</v>
          </cell>
        </row>
        <row r="83907">
          <cell r="F83907" t="str">
            <v>19D220143</v>
          </cell>
        </row>
        <row r="83908">
          <cell r="F83908" t="str">
            <v>19D220003</v>
          </cell>
        </row>
        <row r="83909">
          <cell r="F83909" t="str">
            <v>19D220074</v>
          </cell>
        </row>
        <row r="83910">
          <cell r="F83910" t="str">
            <v>19D220144</v>
          </cell>
        </row>
        <row r="83911">
          <cell r="F83911" t="str">
            <v>19D220004</v>
          </cell>
        </row>
        <row r="83912">
          <cell r="F83912" t="str">
            <v>19D220075</v>
          </cell>
        </row>
        <row r="83913">
          <cell r="F83913" t="str">
            <v>19D220145</v>
          </cell>
        </row>
        <row r="83914">
          <cell r="F83914" t="str">
            <v>19D220076</v>
          </cell>
        </row>
        <row r="83915">
          <cell r="F83915" t="str">
            <v>19D220006</v>
          </cell>
        </row>
        <row r="83916">
          <cell r="F83916" t="str">
            <v>19D150145</v>
          </cell>
        </row>
        <row r="83917">
          <cell r="F83917" t="str">
            <v>19D220147</v>
          </cell>
        </row>
        <row r="83918">
          <cell r="F83918" t="str">
            <v>19D220007</v>
          </cell>
        </row>
        <row r="83919">
          <cell r="F83919" t="str">
            <v>19D220078</v>
          </cell>
        </row>
        <row r="83920">
          <cell r="F83920" t="str">
            <v>19D220009</v>
          </cell>
        </row>
        <row r="83921">
          <cell r="F83921" t="str">
            <v>19D220149</v>
          </cell>
        </row>
        <row r="83922">
          <cell r="F83922" t="str">
            <v>19D220010</v>
          </cell>
        </row>
        <row r="83923">
          <cell r="F83923" t="str">
            <v>19D220080</v>
          </cell>
        </row>
        <row r="83924">
          <cell r="F83924" t="str">
            <v>19D220151</v>
          </cell>
        </row>
        <row r="83925">
          <cell r="F83925" t="str">
            <v>19D220150</v>
          </cell>
        </row>
        <row r="83926">
          <cell r="F83926" t="str">
            <v>19D220152</v>
          </cell>
        </row>
        <row r="83927">
          <cell r="F83927" t="str">
            <v>19D220012</v>
          </cell>
        </row>
        <row r="83928">
          <cell r="F83928" t="str">
            <v>19D220083</v>
          </cell>
        </row>
        <row r="83929">
          <cell r="F83929" t="str">
            <v>19D220013</v>
          </cell>
        </row>
        <row r="83930">
          <cell r="F83930" t="str">
            <v>19D220014</v>
          </cell>
        </row>
        <row r="83931">
          <cell r="F83931" t="str">
            <v>19D220085</v>
          </cell>
        </row>
        <row r="83932">
          <cell r="F83932" t="str">
            <v>19D150154</v>
          </cell>
        </row>
        <row r="83933">
          <cell r="F83933" t="str">
            <v>19D220015</v>
          </cell>
        </row>
        <row r="83934">
          <cell r="F83934" t="str">
            <v>19D220086</v>
          </cell>
        </row>
        <row r="83935">
          <cell r="F83935" t="str">
            <v>19D220155</v>
          </cell>
        </row>
        <row r="83936">
          <cell r="F83936" t="str">
            <v>19D220084</v>
          </cell>
        </row>
        <row r="83937">
          <cell r="F83937" t="str">
            <v>18D190016</v>
          </cell>
        </row>
        <row r="83938">
          <cell r="F83938" t="str">
            <v>19D220087</v>
          </cell>
        </row>
        <row r="83939">
          <cell r="F83939" t="str">
            <v>19D220156</v>
          </cell>
        </row>
        <row r="83940">
          <cell r="F83940" t="str">
            <v>19D220157</v>
          </cell>
        </row>
        <row r="83941">
          <cell r="F83941" t="str">
            <v>19D220018</v>
          </cell>
        </row>
        <row r="83942">
          <cell r="F83942" t="str">
            <v>19D220019</v>
          </cell>
        </row>
        <row r="83943">
          <cell r="F83943" t="str">
            <v>19D220021</v>
          </cell>
        </row>
        <row r="83944">
          <cell r="F83944" t="str">
            <v>19D220092</v>
          </cell>
        </row>
        <row r="83945">
          <cell r="F83945" t="str">
            <v>19D220162</v>
          </cell>
        </row>
        <row r="83946">
          <cell r="F83946" t="str">
            <v>19D220023</v>
          </cell>
        </row>
        <row r="83947">
          <cell r="F83947" t="str">
            <v>19D220093</v>
          </cell>
        </row>
        <row r="83948">
          <cell r="F83948" t="str">
            <v>19D220163</v>
          </cell>
        </row>
        <row r="83949">
          <cell r="F83949" t="str">
            <v>19D220089</v>
          </cell>
        </row>
        <row r="83950">
          <cell r="F83950" t="str">
            <v>19D220159</v>
          </cell>
        </row>
        <row r="83951">
          <cell r="F83951" t="str">
            <v>19D220090</v>
          </cell>
        </row>
        <row r="83952">
          <cell r="F83952" t="str">
            <v>19D220091</v>
          </cell>
        </row>
        <row r="83953">
          <cell r="F83953" t="str">
            <v>19D220094</v>
          </cell>
        </row>
        <row r="83954">
          <cell r="F83954" t="str">
            <v>19D220164</v>
          </cell>
        </row>
        <row r="83955">
          <cell r="F83955" t="str">
            <v>19D220024</v>
          </cell>
        </row>
        <row r="83956">
          <cell r="F83956" t="str">
            <v>19D220096</v>
          </cell>
        </row>
        <row r="83957">
          <cell r="F83957" t="str">
            <v>19D220166</v>
          </cell>
        </row>
        <row r="83958">
          <cell r="F83958" t="str">
            <v>19D220028</v>
          </cell>
        </row>
        <row r="83959">
          <cell r="F83959" t="str">
            <v>19D220098</v>
          </cell>
        </row>
        <row r="83960">
          <cell r="F83960" t="str">
            <v>19D220099</v>
          </cell>
        </row>
        <row r="83961">
          <cell r="F83961" t="str">
            <v>19D220100</v>
          </cell>
        </row>
        <row r="83962">
          <cell r="F83962" t="str">
            <v>19D220169</v>
          </cell>
        </row>
        <row r="83963">
          <cell r="F83963" t="str">
            <v>19D220170</v>
          </cell>
        </row>
        <row r="83964">
          <cell r="F83964" t="str">
            <v>19D220030</v>
          </cell>
        </row>
        <row r="83965">
          <cell r="F83965" t="str">
            <v>19D220101</v>
          </cell>
        </row>
        <row r="83966">
          <cell r="F83966" t="str">
            <v>19D220171</v>
          </cell>
        </row>
        <row r="83967">
          <cell r="F83967" t="str">
            <v>19D220031</v>
          </cell>
        </row>
        <row r="83968">
          <cell r="F83968" t="str">
            <v>19D220102</v>
          </cell>
        </row>
        <row r="83969">
          <cell r="F83969" t="str">
            <v>19D220172</v>
          </cell>
        </row>
        <row r="83970">
          <cell r="F83970" t="str">
            <v>19D220032</v>
          </cell>
        </row>
        <row r="83971">
          <cell r="F83971" t="str">
            <v>19D220103</v>
          </cell>
        </row>
        <row r="83972">
          <cell r="F83972" t="str">
            <v>19D220033</v>
          </cell>
        </row>
        <row r="83973">
          <cell r="F83973" t="str">
            <v>19D220034</v>
          </cell>
        </row>
        <row r="83974">
          <cell r="F83974" t="str">
            <v>19D220105</v>
          </cell>
        </row>
        <row r="83975">
          <cell r="F83975" t="str">
            <v>19D220175</v>
          </cell>
        </row>
        <row r="83976">
          <cell r="F83976" t="str">
            <v>19D220106</v>
          </cell>
        </row>
        <row r="83977">
          <cell r="F83977" t="str">
            <v>19D220107</v>
          </cell>
        </row>
        <row r="83978">
          <cell r="F83978" t="str">
            <v>19D220037</v>
          </cell>
        </row>
        <row r="83979">
          <cell r="F83979" t="str">
            <v>19D220177</v>
          </cell>
        </row>
        <row r="83980">
          <cell r="F83980" t="str">
            <v>19D220038</v>
          </cell>
        </row>
        <row r="83981">
          <cell r="F83981" t="str">
            <v>19D220178</v>
          </cell>
        </row>
        <row r="83982">
          <cell r="F83982" t="str">
            <v>19D220039</v>
          </cell>
        </row>
        <row r="83983">
          <cell r="F83983" t="str">
            <v>19D220179</v>
          </cell>
        </row>
        <row r="83984">
          <cell r="F83984" t="str">
            <v>19D220110</v>
          </cell>
        </row>
        <row r="83985">
          <cell r="F83985" t="str">
            <v>19D220180</v>
          </cell>
        </row>
        <row r="83986">
          <cell r="F83986" t="str">
            <v>19D220111</v>
          </cell>
        </row>
        <row r="83987">
          <cell r="F83987" t="str">
            <v>19D220181</v>
          </cell>
        </row>
        <row r="83988">
          <cell r="F83988" t="str">
            <v>19D220042</v>
          </cell>
        </row>
        <row r="83989">
          <cell r="F83989" t="str">
            <v>19D220114</v>
          </cell>
        </row>
        <row r="83990">
          <cell r="F83990" t="str">
            <v>19D220043</v>
          </cell>
        </row>
        <row r="83991">
          <cell r="F83991" t="str">
            <v>19D220113</v>
          </cell>
        </row>
        <row r="83992">
          <cell r="F83992" t="str">
            <v>19D220183</v>
          </cell>
        </row>
        <row r="83993">
          <cell r="F83993" t="str">
            <v>19D220044</v>
          </cell>
        </row>
        <row r="83994">
          <cell r="F83994" t="str">
            <v>19D220186</v>
          </cell>
        </row>
        <row r="83995">
          <cell r="F83995" t="str">
            <v>19D220046</v>
          </cell>
        </row>
        <row r="83996">
          <cell r="F83996" t="str">
            <v>19D220117</v>
          </cell>
        </row>
        <row r="83997">
          <cell r="F83997" t="str">
            <v>19D220187</v>
          </cell>
        </row>
        <row r="83998">
          <cell r="F83998" t="str">
            <v>19D220115</v>
          </cell>
        </row>
        <row r="83999">
          <cell r="F83999" t="str">
            <v>19D220185</v>
          </cell>
        </row>
        <row r="84000">
          <cell r="F84000" t="str">
            <v>19D220045</v>
          </cell>
        </row>
        <row r="84001">
          <cell r="F84001" t="str">
            <v>19D220116</v>
          </cell>
        </row>
        <row r="84002">
          <cell r="F84002" t="str">
            <v>19D220047</v>
          </cell>
        </row>
        <row r="84003">
          <cell r="F84003" t="str">
            <v>19D220118</v>
          </cell>
        </row>
        <row r="84004">
          <cell r="F84004" t="str">
            <v>19D220049</v>
          </cell>
        </row>
        <row r="84005">
          <cell r="F84005" t="str">
            <v>19D220189</v>
          </cell>
        </row>
        <row r="84006">
          <cell r="F84006" t="str">
            <v>19D220120</v>
          </cell>
        </row>
        <row r="84007">
          <cell r="F84007" t="str">
            <v>19D220051</v>
          </cell>
        </row>
        <row r="84008">
          <cell r="F84008" t="str">
            <v>19D220121</v>
          </cell>
        </row>
        <row r="84009">
          <cell r="F84009" t="str">
            <v>19D220052</v>
          </cell>
        </row>
        <row r="84010">
          <cell r="F84010" t="str">
            <v>19D220053</v>
          </cell>
        </row>
        <row r="84011">
          <cell r="F84011" t="str">
            <v>19D220193</v>
          </cell>
        </row>
        <row r="84012">
          <cell r="F84012" t="str">
            <v>19D220054</v>
          </cell>
        </row>
        <row r="84013">
          <cell r="F84013" t="str">
            <v>19D220124</v>
          </cell>
        </row>
        <row r="84014">
          <cell r="F84014" t="str">
            <v>19D300081</v>
          </cell>
        </row>
        <row r="84015">
          <cell r="F84015" t="str">
            <v>19D300004</v>
          </cell>
        </row>
        <row r="84016">
          <cell r="F84016" t="str">
            <v>19D220077</v>
          </cell>
        </row>
        <row r="84017">
          <cell r="F84017" t="str">
            <v>19D220148</v>
          </cell>
        </row>
        <row r="84018">
          <cell r="F84018" t="str">
            <v>19D220008</v>
          </cell>
        </row>
        <row r="84019">
          <cell r="F84019" t="str">
            <v>19D220079</v>
          </cell>
        </row>
        <row r="84020">
          <cell r="F84020" t="str">
            <v>19D220081</v>
          </cell>
        </row>
        <row r="84021">
          <cell r="F84021" t="str">
            <v>19D220153</v>
          </cell>
        </row>
        <row r="84022">
          <cell r="F84022" t="str">
            <v>19D220154</v>
          </cell>
        </row>
        <row r="84023">
          <cell r="F84023" t="str">
            <v>19D210155</v>
          </cell>
        </row>
        <row r="84024">
          <cell r="F84024" t="str">
            <v>19D220016</v>
          </cell>
        </row>
        <row r="84025">
          <cell r="F84025" t="str">
            <v>19D220017</v>
          </cell>
        </row>
        <row r="84026">
          <cell r="F84026" t="str">
            <v>19D220088</v>
          </cell>
        </row>
        <row r="84027">
          <cell r="F84027" t="str">
            <v>19D220158</v>
          </cell>
        </row>
        <row r="84028">
          <cell r="F84028" t="str">
            <v>19D220022</v>
          </cell>
        </row>
        <row r="84029">
          <cell r="F84029" t="str">
            <v>19D190027</v>
          </cell>
        </row>
        <row r="84030">
          <cell r="F84030" t="str">
            <v>19D220160</v>
          </cell>
        </row>
        <row r="84031">
          <cell r="F84031" t="str">
            <v>19D220161</v>
          </cell>
        </row>
        <row r="84032">
          <cell r="F84032" t="str">
            <v>19D190098</v>
          </cell>
        </row>
        <row r="84033">
          <cell r="F84033" t="str">
            <v>19D220095</v>
          </cell>
        </row>
        <row r="84034">
          <cell r="F84034" t="str">
            <v>19D220165</v>
          </cell>
        </row>
        <row r="84035">
          <cell r="F84035" t="str">
            <v>19D220025</v>
          </cell>
        </row>
        <row r="84036">
          <cell r="F84036" t="str">
            <v>19D220026</v>
          </cell>
        </row>
        <row r="84037">
          <cell r="F84037" t="str">
            <v>19D220097</v>
          </cell>
        </row>
        <row r="84038">
          <cell r="F84038" t="str">
            <v>19D220167</v>
          </cell>
        </row>
        <row r="84039">
          <cell r="F84039" t="str">
            <v>19D220027</v>
          </cell>
        </row>
        <row r="84040">
          <cell r="F84040" t="str">
            <v>19D220168</v>
          </cell>
        </row>
        <row r="84041">
          <cell r="F84041" t="str">
            <v>19D220029</v>
          </cell>
        </row>
        <row r="84042">
          <cell r="F84042" t="str">
            <v>19D300033</v>
          </cell>
        </row>
        <row r="84043">
          <cell r="F84043" t="str">
            <v>19D220173</v>
          </cell>
        </row>
        <row r="84044">
          <cell r="F84044" t="str">
            <v>19D220174</v>
          </cell>
        </row>
        <row r="84045">
          <cell r="F84045" t="str">
            <v>19D220035</v>
          </cell>
        </row>
        <row r="84046">
          <cell r="F84046" t="str">
            <v>19D190040</v>
          </cell>
        </row>
        <row r="84047">
          <cell r="F84047" t="str">
            <v>19D220036</v>
          </cell>
        </row>
        <row r="84048">
          <cell r="F84048" t="str">
            <v>19D220176</v>
          </cell>
        </row>
        <row r="84049">
          <cell r="F84049" t="str">
            <v>19D220109</v>
          </cell>
        </row>
        <row r="84050">
          <cell r="F84050" t="str">
            <v>19D220041</v>
          </cell>
        </row>
        <row r="84051">
          <cell r="F84051" t="str">
            <v>19D300042</v>
          </cell>
        </row>
        <row r="84052">
          <cell r="F84052" t="str">
            <v>19D220112</v>
          </cell>
        </row>
        <row r="84053">
          <cell r="F84053" t="str">
            <v>19D220182</v>
          </cell>
        </row>
        <row r="84054">
          <cell r="F84054" t="str">
            <v>19D220184</v>
          </cell>
        </row>
        <row r="84055">
          <cell r="F84055" t="str">
            <v>19D220048</v>
          </cell>
        </row>
        <row r="84056">
          <cell r="F84056" t="str">
            <v>19D220188</v>
          </cell>
        </row>
        <row r="84057">
          <cell r="F84057" t="str">
            <v>19D220119</v>
          </cell>
        </row>
        <row r="84058">
          <cell r="F84058" t="str">
            <v>19D220050</v>
          </cell>
        </row>
        <row r="84059">
          <cell r="F84059" t="str">
            <v>19D220191</v>
          </cell>
        </row>
        <row r="84060">
          <cell r="F84060" t="str">
            <v>19D220192</v>
          </cell>
        </row>
        <row r="84061">
          <cell r="F84061" t="str">
            <v>19D220123</v>
          </cell>
        </row>
        <row r="84062">
          <cell r="F84062" t="str">
            <v>19D100407</v>
          </cell>
        </row>
        <row r="84063">
          <cell r="F84063" t="str">
            <v>19D220194</v>
          </cell>
        </row>
        <row r="84064">
          <cell r="F84064" t="str">
            <v>19D150142</v>
          </cell>
        </row>
        <row r="84065">
          <cell r="F84065" t="str">
            <v>19D150072</v>
          </cell>
        </row>
        <row r="84066">
          <cell r="F84066" t="str">
            <v>19D150143</v>
          </cell>
        </row>
        <row r="84067">
          <cell r="F84067" t="str">
            <v>19D150003</v>
          </cell>
        </row>
        <row r="84068">
          <cell r="F84068" t="str">
            <v>19D150073</v>
          </cell>
        </row>
        <row r="84069">
          <cell r="F84069" t="str">
            <v>19D150144</v>
          </cell>
        </row>
        <row r="84070">
          <cell r="F84070" t="str">
            <v>19D150075</v>
          </cell>
        </row>
        <row r="84071">
          <cell r="F84071" t="str">
            <v>19D150078</v>
          </cell>
        </row>
        <row r="84072">
          <cell r="F84072" t="str">
            <v>19D150146</v>
          </cell>
        </row>
        <row r="84073">
          <cell r="F84073" t="str">
            <v>19D150007</v>
          </cell>
        </row>
        <row r="84074">
          <cell r="F84074" t="str">
            <v>19D150076</v>
          </cell>
        </row>
        <row r="84075">
          <cell r="F84075" t="str">
            <v>19D150148</v>
          </cell>
        </row>
        <row r="84076">
          <cell r="F84076" t="str">
            <v>19D150149</v>
          </cell>
        </row>
        <row r="84077">
          <cell r="F84077" t="str">
            <v>19D150010</v>
          </cell>
        </row>
        <row r="84078">
          <cell r="F84078" t="str">
            <v>19D150150</v>
          </cell>
        </row>
        <row r="84079">
          <cell r="F84079" t="str">
            <v>19D270091</v>
          </cell>
        </row>
        <row r="84080">
          <cell r="F84080" t="str">
            <v>19D150081</v>
          </cell>
        </row>
        <row r="84081">
          <cell r="F84081" t="str">
            <v>19D260016</v>
          </cell>
        </row>
        <row r="84082">
          <cell r="F84082" t="str">
            <v>19D150152</v>
          </cell>
        </row>
        <row r="84083">
          <cell r="F84083" t="str">
            <v>19D150013</v>
          </cell>
        </row>
        <row r="84084">
          <cell r="F84084" t="str">
            <v>19D150084</v>
          </cell>
        </row>
        <row r="84085">
          <cell r="F84085" t="str">
            <v>19D270025</v>
          </cell>
        </row>
        <row r="84086">
          <cell r="F84086" t="str">
            <v>19D150155</v>
          </cell>
        </row>
        <row r="84087">
          <cell r="F84087" t="str">
            <v>19D150014</v>
          </cell>
        </row>
        <row r="84088">
          <cell r="F84088" t="str">
            <v>19D150086</v>
          </cell>
        </row>
        <row r="84089">
          <cell r="F84089" t="str">
            <v>19D150156</v>
          </cell>
        </row>
        <row r="84090">
          <cell r="F84090" t="str">
            <v>19D150017</v>
          </cell>
        </row>
        <row r="84091">
          <cell r="F84091" t="str">
            <v>19D150087</v>
          </cell>
        </row>
        <row r="84092">
          <cell r="F84092" t="str">
            <v>19D150157</v>
          </cell>
        </row>
        <row r="84093">
          <cell r="F84093" t="str">
            <v>19D150018</v>
          </cell>
        </row>
        <row r="84094">
          <cell r="F84094" t="str">
            <v>19D150159</v>
          </cell>
        </row>
        <row r="84095">
          <cell r="F84095" t="str">
            <v>19D150160</v>
          </cell>
        </row>
        <row r="84096">
          <cell r="F84096" t="str">
            <v>19D150158</v>
          </cell>
        </row>
        <row r="84097">
          <cell r="F84097" t="str">
            <v>19D270098</v>
          </cell>
        </row>
        <row r="84098">
          <cell r="F84098" t="str">
            <v>19D150091</v>
          </cell>
        </row>
        <row r="84099">
          <cell r="F84099" t="str">
            <v>19D150024</v>
          </cell>
        </row>
        <row r="84100">
          <cell r="F84100" t="str">
            <v>19D150163</v>
          </cell>
        </row>
        <row r="84101">
          <cell r="F84101" t="str">
            <v>19D150025</v>
          </cell>
        </row>
        <row r="84102">
          <cell r="F84102" t="str">
            <v>19D150093</v>
          </cell>
        </row>
        <row r="84103">
          <cell r="F84103" t="str">
            <v>19D150026</v>
          </cell>
        </row>
        <row r="84104">
          <cell r="F84104" t="str">
            <v>19D150166</v>
          </cell>
        </row>
        <row r="84105">
          <cell r="F84105" t="str">
            <v>19D150028</v>
          </cell>
        </row>
        <row r="84106">
          <cell r="F84106" t="str">
            <v>19D150029</v>
          </cell>
        </row>
        <row r="84107">
          <cell r="F84107" t="str">
            <v>19D150168</v>
          </cell>
        </row>
        <row r="84108">
          <cell r="F84108" t="str">
            <v>19D150098</v>
          </cell>
        </row>
        <row r="84109">
          <cell r="F84109" t="str">
            <v>19D150169</v>
          </cell>
        </row>
        <row r="84110">
          <cell r="F84110" t="str">
            <v>19D150171</v>
          </cell>
        </row>
        <row r="84111">
          <cell r="F84111" t="str">
            <v>19D270110</v>
          </cell>
        </row>
        <row r="84112">
          <cell r="F84112" t="str">
            <v>19D150172</v>
          </cell>
        </row>
        <row r="84113">
          <cell r="F84113" t="str">
            <v>19D150173</v>
          </cell>
        </row>
        <row r="84114">
          <cell r="F84114" t="str">
            <v>19D150174</v>
          </cell>
        </row>
        <row r="84115">
          <cell r="F84115" t="str">
            <v>19D150035</v>
          </cell>
        </row>
        <row r="84116">
          <cell r="F84116" t="str">
            <v>19D150175</v>
          </cell>
        </row>
        <row r="84117">
          <cell r="F84117" t="str">
            <v>19D150176</v>
          </cell>
        </row>
        <row r="84118">
          <cell r="F84118" t="str">
            <v>19D150177</v>
          </cell>
        </row>
        <row r="84119">
          <cell r="F84119" t="str">
            <v>19D150178</v>
          </cell>
        </row>
        <row r="84120">
          <cell r="F84120" t="str">
            <v>19D190048</v>
          </cell>
        </row>
        <row r="84121">
          <cell r="F84121" t="str">
            <v>19D190115</v>
          </cell>
        </row>
        <row r="84122">
          <cell r="F84122" t="str">
            <v>19D150179</v>
          </cell>
        </row>
        <row r="84123">
          <cell r="F84123" t="str">
            <v>19D150111</v>
          </cell>
        </row>
        <row r="84124">
          <cell r="F84124" t="str">
            <v>19D150181</v>
          </cell>
        </row>
        <row r="84125">
          <cell r="F84125" t="str">
            <v>19D150113</v>
          </cell>
        </row>
        <row r="84126">
          <cell r="F84126" t="str">
            <v>19D150183</v>
          </cell>
        </row>
        <row r="84127">
          <cell r="F84127" t="str">
            <v>19D150114</v>
          </cell>
        </row>
        <row r="84128">
          <cell r="F84128" t="str">
            <v>19D150047</v>
          </cell>
        </row>
        <row r="84129">
          <cell r="F84129" t="str">
            <v>19D150115</v>
          </cell>
        </row>
        <row r="84130">
          <cell r="F84130" t="str">
            <v>19D270050</v>
          </cell>
        </row>
        <row r="84131">
          <cell r="F84131" t="str">
            <v>19D150119</v>
          </cell>
        </row>
        <row r="84132">
          <cell r="F84132" t="str">
            <v>19D150191</v>
          </cell>
        </row>
        <row r="84133">
          <cell r="F84133" t="str">
            <v>19D200054</v>
          </cell>
        </row>
        <row r="84134">
          <cell r="F84134" t="str">
            <v>19D150054</v>
          </cell>
        </row>
        <row r="84135">
          <cell r="F84135" t="str">
            <v>19D150055</v>
          </cell>
        </row>
        <row r="84136">
          <cell r="F84136" t="str">
            <v>19D150193</v>
          </cell>
        </row>
        <row r="84137">
          <cell r="F84137" t="str">
            <v>19D270132</v>
          </cell>
        </row>
        <row r="84138">
          <cell r="F84138" t="str">
            <v>19D150125</v>
          </cell>
        </row>
        <row r="84139">
          <cell r="F84139" t="str">
            <v>19D130141</v>
          </cell>
        </row>
        <row r="84140">
          <cell r="F84140" t="str">
            <v>19D130001</v>
          </cell>
        </row>
        <row r="84141">
          <cell r="F84141" t="str">
            <v>19D130211</v>
          </cell>
        </row>
        <row r="84142">
          <cell r="F84142" t="str">
            <v>19D130072</v>
          </cell>
        </row>
        <row r="84143">
          <cell r="F84143" t="str">
            <v>19D130143</v>
          </cell>
        </row>
        <row r="84144">
          <cell r="F84144" t="str">
            <v>19D130213</v>
          </cell>
        </row>
        <row r="84145">
          <cell r="F84145" t="str">
            <v>19D130074</v>
          </cell>
        </row>
        <row r="84146">
          <cell r="F84146" t="str">
            <v>19D130214</v>
          </cell>
        </row>
        <row r="84147">
          <cell r="F84147" t="str">
            <v>19D280003</v>
          </cell>
        </row>
        <row r="84148">
          <cell r="F84148" t="str">
            <v>19D130075</v>
          </cell>
        </row>
        <row r="84149">
          <cell r="F84149" t="str">
            <v>19D130145</v>
          </cell>
        </row>
        <row r="84150">
          <cell r="F84150" t="str">
            <v>19D130005</v>
          </cell>
        </row>
        <row r="84151">
          <cell r="F84151" t="str">
            <v>19D160079</v>
          </cell>
        </row>
        <row r="84152">
          <cell r="F84152" t="str">
            <v>19D280004</v>
          </cell>
        </row>
        <row r="84153">
          <cell r="F84153" t="str">
            <v>19D130146</v>
          </cell>
        </row>
        <row r="84154">
          <cell r="F84154" t="str">
            <v>19D130148</v>
          </cell>
        </row>
        <row r="84155">
          <cell r="F84155" t="str">
            <v>19D130217</v>
          </cell>
        </row>
        <row r="84156">
          <cell r="F84156" t="str">
            <v>19D130009</v>
          </cell>
        </row>
        <row r="84157">
          <cell r="F84157" t="str">
            <v>19D160220</v>
          </cell>
        </row>
        <row r="84158">
          <cell r="F84158" t="str">
            <v>19D130011</v>
          </cell>
        </row>
        <row r="84159">
          <cell r="F84159" t="str">
            <v>19D130013</v>
          </cell>
        </row>
        <row r="84160">
          <cell r="F84160" t="str">
            <v>19D130083</v>
          </cell>
        </row>
        <row r="84161">
          <cell r="F84161" t="str">
            <v>19D130153</v>
          </cell>
        </row>
        <row r="84162">
          <cell r="F84162" t="str">
            <v>19D130223</v>
          </cell>
        </row>
        <row r="84163">
          <cell r="F84163" t="str">
            <v>19D130012</v>
          </cell>
        </row>
        <row r="84164">
          <cell r="F84164" t="str">
            <v>19D130082</v>
          </cell>
        </row>
        <row r="84165">
          <cell r="F84165" t="str">
            <v>19D130152</v>
          </cell>
        </row>
        <row r="84166">
          <cell r="F84166" t="str">
            <v>19D130084</v>
          </cell>
        </row>
        <row r="84167">
          <cell r="F84167" t="str">
            <v>19D130015</v>
          </cell>
        </row>
        <row r="84168">
          <cell r="F84168" t="str">
            <v>19D130155</v>
          </cell>
        </row>
        <row r="84169">
          <cell r="F84169" t="str">
            <v>19D130225</v>
          </cell>
        </row>
        <row r="84170">
          <cell r="F84170" t="str">
            <v>19D180086</v>
          </cell>
        </row>
        <row r="84171">
          <cell r="F84171" t="str">
            <v>19D130016</v>
          </cell>
        </row>
        <row r="84172">
          <cell r="F84172" t="str">
            <v>19D130156</v>
          </cell>
        </row>
        <row r="84173">
          <cell r="F84173" t="str">
            <v>19D130226</v>
          </cell>
        </row>
        <row r="84174">
          <cell r="F84174" t="str">
            <v>19D130088</v>
          </cell>
        </row>
        <row r="84175">
          <cell r="F84175" t="str">
            <v>19D130158</v>
          </cell>
        </row>
        <row r="84176">
          <cell r="F84176" t="str">
            <v>19D130090</v>
          </cell>
        </row>
        <row r="84177">
          <cell r="F84177" t="str">
            <v>19D190097</v>
          </cell>
        </row>
        <row r="84178">
          <cell r="F84178" t="str">
            <v>19D130228</v>
          </cell>
        </row>
        <row r="84179">
          <cell r="F84179" t="str">
            <v>19D280010</v>
          </cell>
        </row>
        <row r="84180">
          <cell r="F84180" t="str">
            <v>19D130089</v>
          </cell>
        </row>
        <row r="84181">
          <cell r="F84181" t="str">
            <v>19D130230</v>
          </cell>
        </row>
        <row r="84182">
          <cell r="F84182" t="str">
            <v>19D130161</v>
          </cell>
        </row>
        <row r="84183">
          <cell r="F84183" t="str">
            <v>19D190099</v>
          </cell>
        </row>
        <row r="84184">
          <cell r="F84184" t="str">
            <v>19D130231</v>
          </cell>
        </row>
        <row r="84185">
          <cell r="F84185" t="str">
            <v>19D130022</v>
          </cell>
        </row>
        <row r="84186">
          <cell r="F84186" t="str">
            <v>19D190100</v>
          </cell>
        </row>
        <row r="84187">
          <cell r="F84187" t="str">
            <v>19D130092</v>
          </cell>
        </row>
        <row r="84188">
          <cell r="F84188" t="str">
            <v>19D130162</v>
          </cell>
        </row>
        <row r="84189">
          <cell r="F84189" t="str">
            <v>19D130232</v>
          </cell>
        </row>
        <row r="84190">
          <cell r="F84190" t="str">
            <v>19D130163</v>
          </cell>
        </row>
        <row r="84191">
          <cell r="F84191" t="str">
            <v>19D130024</v>
          </cell>
        </row>
        <row r="84192">
          <cell r="F84192" t="str">
            <v>19D130164</v>
          </cell>
        </row>
        <row r="84193">
          <cell r="F84193" t="str">
            <v>19D150096</v>
          </cell>
        </row>
        <row r="84194">
          <cell r="F84194" t="str">
            <v>19D130234</v>
          </cell>
        </row>
        <row r="84195">
          <cell r="F84195" t="str">
            <v>19D130096</v>
          </cell>
        </row>
        <row r="84196">
          <cell r="F84196" t="str">
            <v>19D130235</v>
          </cell>
        </row>
        <row r="84197">
          <cell r="F84197" t="str">
            <v>19D130167</v>
          </cell>
        </row>
        <row r="84198">
          <cell r="F84198" t="str">
            <v>19D130236</v>
          </cell>
        </row>
        <row r="84199">
          <cell r="F84199" t="str">
            <v>19D280011</v>
          </cell>
        </row>
        <row r="84200">
          <cell r="F84200" t="str">
            <v>19D130237</v>
          </cell>
        </row>
        <row r="84201">
          <cell r="F84201" t="str">
            <v>19D130027</v>
          </cell>
        </row>
        <row r="84202">
          <cell r="F84202" t="str">
            <v>19D130028</v>
          </cell>
        </row>
        <row r="84203">
          <cell r="F84203" t="str">
            <v>19D130098</v>
          </cell>
        </row>
        <row r="84204">
          <cell r="F84204" t="str">
            <v>19D130238</v>
          </cell>
        </row>
        <row r="84205">
          <cell r="F84205" t="str">
            <v>19D130239</v>
          </cell>
        </row>
        <row r="84206">
          <cell r="F84206" t="str">
            <v>19D130031</v>
          </cell>
        </row>
        <row r="84207">
          <cell r="F84207" t="str">
            <v>19D130102</v>
          </cell>
        </row>
        <row r="84208">
          <cell r="F84208" t="str">
            <v>19D130172</v>
          </cell>
        </row>
        <row r="84209">
          <cell r="F84209" t="str">
            <v>19D120058</v>
          </cell>
        </row>
        <row r="84210">
          <cell r="F84210" t="str">
            <v>19D130242</v>
          </cell>
        </row>
        <row r="84211">
          <cell r="F84211" t="str">
            <v>19D130173</v>
          </cell>
        </row>
        <row r="84212">
          <cell r="F84212" t="str">
            <v>19D130243</v>
          </cell>
        </row>
        <row r="84213">
          <cell r="F84213" t="str">
            <v>19D130034</v>
          </cell>
        </row>
        <row r="84214">
          <cell r="F84214" t="str">
            <v>19D130105</v>
          </cell>
        </row>
        <row r="84215">
          <cell r="F84215" t="str">
            <v>19D130244</v>
          </cell>
        </row>
        <row r="84216">
          <cell r="F84216" t="str">
            <v>19D130245</v>
          </cell>
        </row>
        <row r="84217">
          <cell r="F84217" t="str">
            <v>19D130176</v>
          </cell>
        </row>
        <row r="84218">
          <cell r="F84218" t="str">
            <v>19D130246</v>
          </cell>
        </row>
        <row r="84219">
          <cell r="F84219" t="str">
            <v>19D130177</v>
          </cell>
        </row>
        <row r="84220">
          <cell r="F84220" t="str">
            <v>19D280016</v>
          </cell>
        </row>
        <row r="84221">
          <cell r="F84221" t="str">
            <v>19D280017</v>
          </cell>
        </row>
        <row r="84222">
          <cell r="F84222" t="str">
            <v>19D130110</v>
          </cell>
        </row>
        <row r="84223">
          <cell r="F84223" t="str">
            <v>19D130040</v>
          </cell>
        </row>
        <row r="84224">
          <cell r="F84224" t="str">
            <v>19D130108</v>
          </cell>
        </row>
        <row r="84225">
          <cell r="F84225" t="str">
            <v>19D130178</v>
          </cell>
        </row>
        <row r="84226">
          <cell r="F84226" t="str">
            <v>19D130179</v>
          </cell>
        </row>
        <row r="84227">
          <cell r="F84227" t="str">
            <v>19D120057</v>
          </cell>
        </row>
        <row r="84228">
          <cell r="F84228" t="str">
            <v>19D290176</v>
          </cell>
        </row>
        <row r="84229">
          <cell r="F84229" t="str">
            <v>19D130250</v>
          </cell>
        </row>
        <row r="84230">
          <cell r="F84230" t="str">
            <v>19D130251</v>
          </cell>
        </row>
        <row r="84231">
          <cell r="F84231" t="str">
            <v>19D130252</v>
          </cell>
        </row>
        <row r="84232">
          <cell r="F84232" t="str">
            <v>19D130182</v>
          </cell>
        </row>
        <row r="84233">
          <cell r="F84233" t="str">
            <v>19D130257</v>
          </cell>
        </row>
        <row r="84234">
          <cell r="F84234" t="str">
            <v>19D300056</v>
          </cell>
        </row>
        <row r="84235">
          <cell r="F84235" t="str">
            <v>19D130183</v>
          </cell>
        </row>
        <row r="84236">
          <cell r="F84236" t="str">
            <v>19D130253</v>
          </cell>
        </row>
        <row r="84237">
          <cell r="F84237" t="str">
            <v>19D130255</v>
          </cell>
        </row>
        <row r="84238">
          <cell r="F84238" t="str">
            <v>19D130186</v>
          </cell>
        </row>
        <row r="84239">
          <cell r="F84239" t="str">
            <v>19D130256</v>
          </cell>
        </row>
        <row r="84240">
          <cell r="F84240" t="str">
            <v>19D130046</v>
          </cell>
        </row>
        <row r="84241">
          <cell r="F84241" t="str">
            <v>19D130117</v>
          </cell>
        </row>
        <row r="84242">
          <cell r="F84242" t="str">
            <v>19D130047</v>
          </cell>
        </row>
        <row r="84243">
          <cell r="F84243" t="str">
            <v>19D130118</v>
          </cell>
        </row>
        <row r="84244">
          <cell r="F84244" t="str">
            <v>19D130119</v>
          </cell>
        </row>
        <row r="84245">
          <cell r="F84245" t="str">
            <v>19D130048</v>
          </cell>
        </row>
        <row r="84246">
          <cell r="F84246" t="str">
            <v>19D130189</v>
          </cell>
        </row>
        <row r="84247">
          <cell r="F84247" t="str">
            <v>19D130258</v>
          </cell>
        </row>
        <row r="84248">
          <cell r="F84248" t="str">
            <v>19D130049</v>
          </cell>
        </row>
        <row r="84249">
          <cell r="F84249" t="str">
            <v>19D130050</v>
          </cell>
        </row>
        <row r="84250">
          <cell r="F84250" t="str">
            <v>19D130121</v>
          </cell>
        </row>
        <row r="84251">
          <cell r="F84251" t="str">
            <v>19D130191</v>
          </cell>
        </row>
        <row r="84252">
          <cell r="F84252" t="str">
            <v>19D200001</v>
          </cell>
        </row>
        <row r="84253">
          <cell r="F84253" t="str">
            <v>19D200002</v>
          </cell>
        </row>
        <row r="84254">
          <cell r="F84254" t="str">
            <v>19D200003</v>
          </cell>
        </row>
        <row r="84255">
          <cell r="F84255" t="str">
            <v>19D200072</v>
          </cell>
        </row>
        <row r="84256">
          <cell r="F84256" t="str">
            <v>19D200073</v>
          </cell>
        </row>
        <row r="84257">
          <cell r="F84257" t="str">
            <v>19D190008</v>
          </cell>
        </row>
        <row r="84258">
          <cell r="F84258" t="str">
            <v>19D200004</v>
          </cell>
        </row>
        <row r="84259">
          <cell r="F84259" t="str">
            <v>19D200074</v>
          </cell>
        </row>
        <row r="84260">
          <cell r="F84260" t="str">
            <v>19D200005</v>
          </cell>
        </row>
        <row r="84261">
          <cell r="F84261" t="str">
            <v>19D200007</v>
          </cell>
        </row>
        <row r="84262">
          <cell r="F84262" t="str">
            <v>19D200077</v>
          </cell>
        </row>
        <row r="84263">
          <cell r="F84263" t="str">
            <v>19D200075</v>
          </cell>
        </row>
        <row r="84264">
          <cell r="F84264" t="str">
            <v>19D200076</v>
          </cell>
        </row>
        <row r="84265">
          <cell r="F84265" t="str">
            <v>19D200008</v>
          </cell>
        </row>
        <row r="84266">
          <cell r="F84266" t="str">
            <v>19D200078</v>
          </cell>
        </row>
        <row r="84267">
          <cell r="F84267" t="str">
            <v>19D200009</v>
          </cell>
        </row>
        <row r="84268">
          <cell r="F84268" t="str">
            <v>19D120293</v>
          </cell>
        </row>
        <row r="84269">
          <cell r="F84269" t="str">
            <v>19D200079</v>
          </cell>
        </row>
        <row r="84270">
          <cell r="F84270" t="str">
            <v>19D200011</v>
          </cell>
        </row>
        <row r="84271">
          <cell r="F84271" t="str">
            <v>19D200081</v>
          </cell>
        </row>
        <row r="84272">
          <cell r="F84272" t="str">
            <v>19D200010</v>
          </cell>
        </row>
        <row r="84273">
          <cell r="F84273" t="str">
            <v>19D200012</v>
          </cell>
        </row>
        <row r="84274">
          <cell r="F84274" t="str">
            <v>19D100017</v>
          </cell>
        </row>
        <row r="84275">
          <cell r="F84275" t="str">
            <v>19D200082</v>
          </cell>
        </row>
        <row r="84276">
          <cell r="F84276" t="str">
            <v>19D250153</v>
          </cell>
        </row>
        <row r="84277">
          <cell r="F84277" t="str">
            <v>19D200085</v>
          </cell>
        </row>
        <row r="84278">
          <cell r="F84278" t="str">
            <v>19D200014</v>
          </cell>
        </row>
        <row r="84279">
          <cell r="F84279" t="str">
            <v>19D200015</v>
          </cell>
        </row>
        <row r="84280">
          <cell r="F84280" t="str">
            <v>19D200084</v>
          </cell>
        </row>
        <row r="84281">
          <cell r="F84281" t="str">
            <v>19D140229</v>
          </cell>
        </row>
        <row r="84282">
          <cell r="F84282" t="str">
            <v>19D200019</v>
          </cell>
        </row>
        <row r="84283">
          <cell r="F84283" t="str">
            <v>19D200089</v>
          </cell>
        </row>
        <row r="84284">
          <cell r="F84284" t="str">
            <v>19D200086</v>
          </cell>
        </row>
        <row r="84285">
          <cell r="F84285" t="str">
            <v>19D200017</v>
          </cell>
        </row>
        <row r="84286">
          <cell r="F84286" t="str">
            <v>19D200087</v>
          </cell>
        </row>
        <row r="84287">
          <cell r="F84287" t="str">
            <v>19D200018</v>
          </cell>
        </row>
        <row r="84288">
          <cell r="F84288" t="str">
            <v>16D160462</v>
          </cell>
        </row>
        <row r="84289">
          <cell r="F84289" t="str">
            <v>19D200088</v>
          </cell>
        </row>
        <row r="84290">
          <cell r="F84290" t="str">
            <v>19D200021</v>
          </cell>
        </row>
        <row r="84291">
          <cell r="F84291" t="str">
            <v>19D200090</v>
          </cell>
        </row>
        <row r="84292">
          <cell r="F84292" t="str">
            <v>19D200022</v>
          </cell>
        </row>
        <row r="84293">
          <cell r="F84293" t="str">
            <v>19D200091</v>
          </cell>
        </row>
        <row r="84294">
          <cell r="F84294" t="str">
            <v>19D200093</v>
          </cell>
        </row>
        <row r="84295">
          <cell r="F84295" t="str">
            <v>19D200025</v>
          </cell>
        </row>
        <row r="84296">
          <cell r="F84296" t="str">
            <v>19D160237</v>
          </cell>
        </row>
        <row r="84297">
          <cell r="F84297" t="str">
            <v>19D200026</v>
          </cell>
        </row>
        <row r="84298">
          <cell r="F84298" t="str">
            <v>19D200095</v>
          </cell>
        </row>
        <row r="84299">
          <cell r="F84299" t="str">
            <v>19D200027</v>
          </cell>
        </row>
        <row r="84300">
          <cell r="F84300" t="str">
            <v>19D200096</v>
          </cell>
        </row>
        <row r="84301">
          <cell r="F84301" t="str">
            <v>19D200097</v>
          </cell>
        </row>
        <row r="84302">
          <cell r="F84302" t="str">
            <v>19D200098</v>
          </cell>
        </row>
        <row r="84303">
          <cell r="F84303" t="str">
            <v>19D200029</v>
          </cell>
        </row>
        <row r="84304">
          <cell r="F84304" t="str">
            <v>19D200030</v>
          </cell>
        </row>
        <row r="84305">
          <cell r="F84305" t="str">
            <v>19D200099</v>
          </cell>
        </row>
        <row r="84306">
          <cell r="F84306" t="str">
            <v>19D200031</v>
          </cell>
        </row>
        <row r="84307">
          <cell r="F84307" t="str">
            <v>19D200100</v>
          </cell>
        </row>
        <row r="84308">
          <cell r="F84308" t="str">
            <v>19D200101</v>
          </cell>
        </row>
        <row r="84309">
          <cell r="F84309" t="str">
            <v>19D200033</v>
          </cell>
        </row>
        <row r="84310">
          <cell r="F84310" t="str">
            <v>19D200102</v>
          </cell>
        </row>
        <row r="84311">
          <cell r="F84311" t="str">
            <v>19D200103</v>
          </cell>
        </row>
        <row r="84312">
          <cell r="F84312" t="str">
            <v>19D200034</v>
          </cell>
        </row>
        <row r="84313">
          <cell r="F84313" t="str">
            <v>19D200035</v>
          </cell>
        </row>
        <row r="84314">
          <cell r="F84314" t="str">
            <v>19D200036</v>
          </cell>
        </row>
        <row r="84315">
          <cell r="F84315" t="str">
            <v>19D200105</v>
          </cell>
        </row>
        <row r="84316">
          <cell r="F84316" t="str">
            <v>19D200107</v>
          </cell>
        </row>
        <row r="84317">
          <cell r="F84317" t="str">
            <v>19D200109</v>
          </cell>
        </row>
        <row r="84318">
          <cell r="F84318" t="str">
            <v>19D200041</v>
          </cell>
        </row>
        <row r="84319">
          <cell r="F84319" t="str">
            <v>19D200110</v>
          </cell>
        </row>
        <row r="84320">
          <cell r="F84320" t="str">
            <v>19D200111</v>
          </cell>
        </row>
        <row r="84321">
          <cell r="F84321" t="str">
            <v>19D200042</v>
          </cell>
        </row>
        <row r="84322">
          <cell r="F84322" t="str">
            <v>19D200112</v>
          </cell>
        </row>
        <row r="84323">
          <cell r="F84323" t="str">
            <v>19D200113</v>
          </cell>
        </row>
        <row r="84324">
          <cell r="F84324" t="str">
            <v>19D200114</v>
          </cell>
        </row>
        <row r="84325">
          <cell r="F84325" t="str">
            <v>19D200115</v>
          </cell>
        </row>
        <row r="84326">
          <cell r="F84326" t="str">
            <v>19D200116</v>
          </cell>
        </row>
        <row r="84327">
          <cell r="F84327" t="str">
            <v>19D200049</v>
          </cell>
        </row>
        <row r="84328">
          <cell r="F84328" t="str">
            <v>19D200119</v>
          </cell>
        </row>
        <row r="84329">
          <cell r="F84329" t="str">
            <v>19D200117</v>
          </cell>
        </row>
        <row r="84330">
          <cell r="F84330" t="str">
            <v>19D200118</v>
          </cell>
        </row>
        <row r="84331">
          <cell r="F84331" t="str">
            <v>19D200050</v>
          </cell>
        </row>
        <row r="84332">
          <cell r="F84332" t="str">
            <v>19D200051</v>
          </cell>
        </row>
        <row r="84333">
          <cell r="F84333" t="str">
            <v>19D120047</v>
          </cell>
        </row>
        <row r="84334">
          <cell r="F84334" t="str">
            <v>19D200120</v>
          </cell>
        </row>
        <row r="84335">
          <cell r="F84335" t="str">
            <v>19D200052</v>
          </cell>
        </row>
        <row r="84336">
          <cell r="F84336" t="str">
            <v>19D200121</v>
          </cell>
        </row>
        <row r="84337">
          <cell r="F84337" t="str">
            <v>19D200053</v>
          </cell>
        </row>
        <row r="84338">
          <cell r="F84338" t="str">
            <v>19D200122</v>
          </cell>
        </row>
        <row r="84339">
          <cell r="F84339" t="str">
            <v>19D200123</v>
          </cell>
        </row>
        <row r="84340">
          <cell r="F84340" t="str">
            <v>19D200124</v>
          </cell>
        </row>
        <row r="84341">
          <cell r="F84341" t="str">
            <v>19D200125</v>
          </cell>
        </row>
        <row r="84342">
          <cell r="F84342" t="str">
            <v>19D140141</v>
          </cell>
        </row>
        <row r="84343">
          <cell r="F84343" t="str">
            <v>19D140143</v>
          </cell>
        </row>
        <row r="84344">
          <cell r="F84344" t="str">
            <v>19D140213</v>
          </cell>
        </row>
        <row r="84345">
          <cell r="F84345" t="str">
            <v>19D140074</v>
          </cell>
        </row>
        <row r="84346">
          <cell r="F84346" t="str">
            <v>19D140144</v>
          </cell>
        </row>
        <row r="84347">
          <cell r="F84347" t="str">
            <v>19D140284</v>
          </cell>
        </row>
        <row r="84348">
          <cell r="F84348" t="str">
            <v>19D140145</v>
          </cell>
        </row>
        <row r="84349">
          <cell r="F84349" t="str">
            <v>19D140215</v>
          </cell>
        </row>
        <row r="84350">
          <cell r="F84350" t="str">
            <v>19D140216</v>
          </cell>
        </row>
        <row r="84351">
          <cell r="F84351" t="str">
            <v>19D140147</v>
          </cell>
        </row>
        <row r="84352">
          <cell r="F84352" t="str">
            <v>19D140007</v>
          </cell>
        </row>
        <row r="84353">
          <cell r="F84353" t="str">
            <v>19D140078</v>
          </cell>
        </row>
        <row r="84354">
          <cell r="F84354" t="str">
            <v>19D140291</v>
          </cell>
        </row>
        <row r="84355">
          <cell r="F84355" t="str">
            <v>19D140287</v>
          </cell>
        </row>
        <row r="84356">
          <cell r="F84356" t="str">
            <v>19D140011</v>
          </cell>
        </row>
        <row r="84357">
          <cell r="F84357" t="str">
            <v>19D140012</v>
          </cell>
        </row>
        <row r="84358">
          <cell r="F84358" t="str">
            <v>19D140008</v>
          </cell>
        </row>
        <row r="84359">
          <cell r="F84359" t="str">
            <v>19D140290</v>
          </cell>
        </row>
        <row r="84360">
          <cell r="F84360" t="str">
            <v>19D140009</v>
          </cell>
        </row>
        <row r="84361">
          <cell r="F84361" t="str">
            <v>19D140149</v>
          </cell>
        </row>
        <row r="84362">
          <cell r="F84362" t="str">
            <v>19D140083</v>
          </cell>
        </row>
        <row r="84363">
          <cell r="F84363" t="str">
            <v>19D140153</v>
          </cell>
        </row>
        <row r="84364">
          <cell r="F84364" t="str">
            <v>19D140292</v>
          </cell>
        </row>
        <row r="84365">
          <cell r="F84365" t="str">
            <v>19D140154</v>
          </cell>
        </row>
        <row r="84366">
          <cell r="F84366" t="str">
            <v>19D140223</v>
          </cell>
        </row>
        <row r="84367">
          <cell r="F84367" t="str">
            <v>19D140293</v>
          </cell>
        </row>
        <row r="84368">
          <cell r="F84368" t="str">
            <v>19D140015</v>
          </cell>
        </row>
        <row r="84369">
          <cell r="F84369" t="str">
            <v>19D140156</v>
          </cell>
        </row>
        <row r="84370">
          <cell r="F84370" t="str">
            <v>19D140224</v>
          </cell>
        </row>
        <row r="84371">
          <cell r="F84371" t="str">
            <v>19D140085</v>
          </cell>
        </row>
        <row r="84372">
          <cell r="F84372" t="str">
            <v>19D140226</v>
          </cell>
        </row>
        <row r="84373">
          <cell r="F84373" t="str">
            <v>19D140298</v>
          </cell>
        </row>
        <row r="84374">
          <cell r="F84374" t="str">
            <v>19D140088</v>
          </cell>
        </row>
        <row r="84375">
          <cell r="F84375" t="str">
            <v>19D140162</v>
          </cell>
        </row>
        <row r="84376">
          <cell r="F84376" t="str">
            <v>19D140092</v>
          </cell>
        </row>
        <row r="84377">
          <cell r="F84377" t="str">
            <v>19D140232</v>
          </cell>
        </row>
        <row r="84378">
          <cell r="F84378" t="str">
            <v>19D140160</v>
          </cell>
        </row>
        <row r="84379">
          <cell r="F84379" t="str">
            <v>19D140231</v>
          </cell>
        </row>
        <row r="84380">
          <cell r="F84380" t="str">
            <v>19D140301</v>
          </cell>
        </row>
        <row r="84381">
          <cell r="F84381" t="str">
            <v>19D140021</v>
          </cell>
        </row>
        <row r="84382">
          <cell r="F84382" t="str">
            <v>19D140304</v>
          </cell>
        </row>
        <row r="84383">
          <cell r="F84383" t="str">
            <v>19D140235</v>
          </cell>
        </row>
        <row r="84384">
          <cell r="F84384" t="str">
            <v>19D140097</v>
          </cell>
        </row>
        <row r="84385">
          <cell r="F84385" t="str">
            <v>19D140166</v>
          </cell>
        </row>
        <row r="84386">
          <cell r="F84386" t="str">
            <v>19D140027</v>
          </cell>
        </row>
        <row r="84387">
          <cell r="F84387" t="str">
            <v>19D140098</v>
          </cell>
        </row>
        <row r="84388">
          <cell r="F84388" t="str">
            <v>19D140167</v>
          </cell>
        </row>
        <row r="84389">
          <cell r="F84389" t="str">
            <v>19D140307</v>
          </cell>
        </row>
        <row r="84390">
          <cell r="F84390" t="str">
            <v>19D140028</v>
          </cell>
        </row>
        <row r="84391">
          <cell r="F84391" t="str">
            <v>19D140099</v>
          </cell>
        </row>
        <row r="84392">
          <cell r="F84392" t="str">
            <v>19D140239</v>
          </cell>
        </row>
        <row r="84393">
          <cell r="F84393" t="str">
            <v>19D140309</v>
          </cell>
        </row>
        <row r="84394">
          <cell r="F84394" t="str">
            <v>19D140308</v>
          </cell>
        </row>
        <row r="84395">
          <cell r="F84395" t="str">
            <v>19D140029</v>
          </cell>
        </row>
        <row r="84396">
          <cell r="F84396" t="str">
            <v>19D140030</v>
          </cell>
        </row>
        <row r="84397">
          <cell r="F84397" t="str">
            <v>19D140100</v>
          </cell>
        </row>
        <row r="84398">
          <cell r="F84398" t="str">
            <v>19D140101</v>
          </cell>
        </row>
        <row r="84399">
          <cell r="F84399" t="str">
            <v>19D140310</v>
          </cell>
        </row>
        <row r="84400">
          <cell r="F84400" t="str">
            <v>19D140241</v>
          </cell>
        </row>
        <row r="84401">
          <cell r="F84401" t="str">
            <v>19D140103</v>
          </cell>
        </row>
        <row r="84402">
          <cell r="F84402" t="str">
            <v>19D140242</v>
          </cell>
        </row>
        <row r="84403">
          <cell r="F84403" t="str">
            <v>19D140104</v>
          </cell>
        </row>
        <row r="84404">
          <cell r="F84404" t="str">
            <v>18D140274</v>
          </cell>
        </row>
        <row r="84405">
          <cell r="F84405" t="str">
            <v>19D140245</v>
          </cell>
        </row>
        <row r="84406">
          <cell r="F84406" t="str">
            <v>19D140315</v>
          </cell>
        </row>
        <row r="84407">
          <cell r="F84407" t="str">
            <v>19D140036</v>
          </cell>
        </row>
        <row r="84408">
          <cell r="F84408" t="str">
            <v>19D140037</v>
          </cell>
        </row>
        <row r="84409">
          <cell r="F84409" t="str">
            <v>19D140107</v>
          </cell>
        </row>
        <row r="84410">
          <cell r="F84410" t="str">
            <v>19D140178</v>
          </cell>
        </row>
        <row r="84411">
          <cell r="F84411" t="str">
            <v>19D140108</v>
          </cell>
        </row>
        <row r="84412">
          <cell r="F84412" t="str">
            <v>19D140179</v>
          </cell>
        </row>
        <row r="84413">
          <cell r="F84413" t="str">
            <v>19D140319</v>
          </cell>
        </row>
        <row r="84414">
          <cell r="F84414" t="str">
            <v>19D140040</v>
          </cell>
        </row>
        <row r="84415">
          <cell r="F84415" t="str">
            <v>19D140041</v>
          </cell>
        </row>
        <row r="84416">
          <cell r="F84416" t="str">
            <v>19D140182</v>
          </cell>
        </row>
        <row r="84417">
          <cell r="F84417" t="str">
            <v>19D140254</v>
          </cell>
        </row>
        <row r="84418">
          <cell r="F84418" t="str">
            <v>19D140323</v>
          </cell>
        </row>
        <row r="84419">
          <cell r="F84419" t="str">
            <v>19D140183</v>
          </cell>
        </row>
        <row r="84420">
          <cell r="F84420" t="str">
            <v>19D140253</v>
          </cell>
        </row>
        <row r="84421">
          <cell r="F84421" t="str">
            <v>19D140116</v>
          </cell>
        </row>
        <row r="84422">
          <cell r="F84422" t="str">
            <v>19D140185</v>
          </cell>
        </row>
        <row r="84423">
          <cell r="F84423" t="str">
            <v>19D140255</v>
          </cell>
        </row>
        <row r="84424">
          <cell r="F84424" t="str">
            <v>19D140325</v>
          </cell>
        </row>
        <row r="84425">
          <cell r="F84425" t="str">
            <v>19D140186</v>
          </cell>
        </row>
        <row r="84426">
          <cell r="F84426" t="str">
            <v>19D140326</v>
          </cell>
        </row>
        <row r="84427">
          <cell r="F84427" t="str">
            <v>19D140119</v>
          </cell>
        </row>
        <row r="84428">
          <cell r="F84428" t="str">
            <v>19D140328</v>
          </cell>
        </row>
        <row r="84429">
          <cell r="F84429" t="str">
            <v>19D140190</v>
          </cell>
        </row>
        <row r="84430">
          <cell r="F84430" t="str">
            <v>19D140259</v>
          </cell>
        </row>
        <row r="84431">
          <cell r="F84431" t="str">
            <v>19D140050</v>
          </cell>
        </row>
        <row r="84432">
          <cell r="F84432" t="str">
            <v>19D140330</v>
          </cell>
        </row>
        <row r="84433">
          <cell r="F84433" t="str">
            <v>19D140051</v>
          </cell>
        </row>
        <row r="84434">
          <cell r="F84434" t="str">
            <v>19D140123</v>
          </cell>
        </row>
        <row r="84435">
          <cell r="F84435" t="str">
            <v>19D140054</v>
          </cell>
        </row>
        <row r="84436">
          <cell r="F84436" t="str">
            <v>19D140195</v>
          </cell>
        </row>
        <row r="84437">
          <cell r="F84437" t="str">
            <v>19D140334</v>
          </cell>
        </row>
        <row r="84438">
          <cell r="F84438" t="str">
            <v>19D140332</v>
          </cell>
        </row>
        <row r="84439">
          <cell r="F84439" t="str">
            <v>19D140335</v>
          </cell>
        </row>
        <row r="84440">
          <cell r="F84440" t="str">
            <v>19D140056</v>
          </cell>
        </row>
        <row r="84441">
          <cell r="F84441" t="str">
            <v>19D140127</v>
          </cell>
        </row>
        <row r="84442">
          <cell r="F84442" t="str">
            <v>19D140267</v>
          </cell>
        </row>
        <row r="84443">
          <cell r="F84443" t="str">
            <v>19D140001</v>
          </cell>
        </row>
        <row r="84444">
          <cell r="F84444" t="str">
            <v>19D140142</v>
          </cell>
        </row>
        <row r="84445">
          <cell r="F84445" t="str">
            <v>19D140282</v>
          </cell>
        </row>
        <row r="84446">
          <cell r="F84446" t="str">
            <v>19D140073</v>
          </cell>
        </row>
        <row r="84447">
          <cell r="F84447" t="str">
            <v>19D140214</v>
          </cell>
        </row>
        <row r="84448">
          <cell r="F84448" t="str">
            <v>19D140075</v>
          </cell>
        </row>
        <row r="84449">
          <cell r="F84449" t="str">
            <v>19D140076</v>
          </cell>
        </row>
        <row r="84450">
          <cell r="F84450" t="str">
            <v>19D290145</v>
          </cell>
        </row>
        <row r="84451">
          <cell r="F84451" t="str">
            <v>19D140146</v>
          </cell>
        </row>
        <row r="84452">
          <cell r="F84452" t="str">
            <v>19D140285</v>
          </cell>
        </row>
        <row r="84453">
          <cell r="F84453" t="str">
            <v>19D120076</v>
          </cell>
        </row>
        <row r="84454">
          <cell r="F84454" t="str">
            <v>19D120006</v>
          </cell>
        </row>
        <row r="84455">
          <cell r="F84455" t="str">
            <v>19D140077</v>
          </cell>
        </row>
        <row r="84456">
          <cell r="F84456" t="str">
            <v>19D120077</v>
          </cell>
        </row>
        <row r="84457">
          <cell r="F84457" t="str">
            <v>19D140286</v>
          </cell>
        </row>
        <row r="84458">
          <cell r="F84458" t="str">
            <v>19D120287</v>
          </cell>
        </row>
        <row r="84459">
          <cell r="F84459" t="str">
            <v>19D140079</v>
          </cell>
        </row>
        <row r="84460">
          <cell r="F84460" t="str">
            <v>19D140218</v>
          </cell>
        </row>
        <row r="84461">
          <cell r="F84461" t="str">
            <v>19D120149</v>
          </cell>
        </row>
        <row r="84462">
          <cell r="F84462" t="str">
            <v>19D140150</v>
          </cell>
        </row>
        <row r="84463">
          <cell r="F84463" t="str">
            <v>19D140010</v>
          </cell>
        </row>
        <row r="84464">
          <cell r="F84464" t="str">
            <v>19D140081</v>
          </cell>
        </row>
        <row r="84465">
          <cell r="F84465" t="str">
            <v>19D140288</v>
          </cell>
        </row>
        <row r="84466">
          <cell r="F84466" t="str">
            <v>19D140080</v>
          </cell>
        </row>
        <row r="84467">
          <cell r="F84467" t="str">
            <v>19D140222</v>
          </cell>
        </row>
        <row r="84468">
          <cell r="F84468" t="str">
            <v>19D140225</v>
          </cell>
        </row>
        <row r="84469">
          <cell r="F84469" t="str">
            <v>19D140155</v>
          </cell>
        </row>
        <row r="84470">
          <cell r="F84470" t="str">
            <v>19D140227</v>
          </cell>
        </row>
        <row r="84471">
          <cell r="F84471" t="str">
            <v>19D140297</v>
          </cell>
        </row>
        <row r="84472">
          <cell r="F84472" t="str">
            <v>19D140018</v>
          </cell>
        </row>
        <row r="84473">
          <cell r="F84473" t="str">
            <v>19D140089</v>
          </cell>
        </row>
        <row r="84474">
          <cell r="F84474" t="str">
            <v>19D180019</v>
          </cell>
        </row>
        <row r="84475">
          <cell r="F84475" t="str">
            <v>19D140020</v>
          </cell>
        </row>
        <row r="84476">
          <cell r="F84476" t="str">
            <v>19D140091</v>
          </cell>
        </row>
        <row r="84477">
          <cell r="F84477" t="str">
            <v>19D140230</v>
          </cell>
        </row>
        <row r="84478">
          <cell r="F84478" t="str">
            <v>19D100021</v>
          </cell>
        </row>
        <row r="84479">
          <cell r="F84479" t="str">
            <v>19D180161</v>
          </cell>
        </row>
        <row r="84480">
          <cell r="F84480" t="str">
            <v>19D140164</v>
          </cell>
        </row>
        <row r="84481">
          <cell r="F84481" t="str">
            <v>19D140234</v>
          </cell>
        </row>
        <row r="84482">
          <cell r="F84482" t="str">
            <v>19D120023</v>
          </cell>
        </row>
        <row r="84483">
          <cell r="F84483" t="str">
            <v>19D140305</v>
          </cell>
        </row>
        <row r="84484">
          <cell r="F84484" t="str">
            <v>19D140236</v>
          </cell>
        </row>
        <row r="84485">
          <cell r="F84485" t="str">
            <v>19D140168</v>
          </cell>
        </row>
        <row r="84486">
          <cell r="F84486" t="str">
            <v>19D140238</v>
          </cell>
        </row>
        <row r="84487">
          <cell r="F84487" t="str">
            <v>19D140170</v>
          </cell>
        </row>
        <row r="84488">
          <cell r="F84488" t="str">
            <v>19D180029</v>
          </cell>
        </row>
        <row r="84489">
          <cell r="F84489" t="str">
            <v>19D120308</v>
          </cell>
        </row>
        <row r="84490">
          <cell r="F84490" t="str">
            <v>19D120031</v>
          </cell>
        </row>
        <row r="84491">
          <cell r="F84491" t="str">
            <v>19D140102</v>
          </cell>
        </row>
        <row r="84492">
          <cell r="F84492" t="str">
            <v>19D140172</v>
          </cell>
        </row>
        <row r="84493">
          <cell r="F84493" t="str">
            <v>19D140311</v>
          </cell>
        </row>
        <row r="84494">
          <cell r="F84494" t="str">
            <v>19D140032</v>
          </cell>
        </row>
        <row r="84495">
          <cell r="F84495" t="str">
            <v>19D120242</v>
          </cell>
        </row>
        <row r="84496">
          <cell r="F84496" t="str">
            <v>19D140312</v>
          </cell>
        </row>
        <row r="84497">
          <cell r="F84497" t="str">
            <v>19D140034</v>
          </cell>
        </row>
        <row r="84498">
          <cell r="F84498" t="str">
            <v>19D290170</v>
          </cell>
        </row>
        <row r="84499">
          <cell r="F84499" t="str">
            <v>19D140314</v>
          </cell>
        </row>
        <row r="84500">
          <cell r="F84500" t="str">
            <v>19D140175</v>
          </cell>
        </row>
        <row r="84501">
          <cell r="F84501" t="str">
            <v>19D140244</v>
          </cell>
        </row>
        <row r="84502">
          <cell r="F84502" t="str">
            <v>19D290172</v>
          </cell>
        </row>
        <row r="84503">
          <cell r="F84503" t="str">
            <v>19D140035</v>
          </cell>
        </row>
        <row r="84504">
          <cell r="F84504" t="str">
            <v>19D140106</v>
          </cell>
        </row>
        <row r="84505">
          <cell r="F84505" t="str">
            <v>19D140316</v>
          </cell>
        </row>
        <row r="84506">
          <cell r="F84506" t="str">
            <v>19D220108</v>
          </cell>
        </row>
        <row r="84507">
          <cell r="F84507" t="str">
            <v>19D300119</v>
          </cell>
        </row>
        <row r="84508">
          <cell r="F84508" t="str">
            <v>19D140247</v>
          </cell>
        </row>
        <row r="84509">
          <cell r="F84509" t="str">
            <v>19D140180</v>
          </cell>
        </row>
        <row r="84510">
          <cell r="F84510" t="str">
            <v>19D140111</v>
          </cell>
        </row>
        <row r="84511">
          <cell r="F84511" t="str">
            <v>19D140251</v>
          </cell>
        </row>
        <row r="84512">
          <cell r="F84512" t="str">
            <v>19D140252</v>
          </cell>
        </row>
        <row r="84513">
          <cell r="F84513" t="str">
            <v>19D140321</v>
          </cell>
        </row>
        <row r="84514">
          <cell r="F84514" t="str">
            <v>19D140045</v>
          </cell>
        </row>
        <row r="84515">
          <cell r="F84515" t="str">
            <v>19D140115</v>
          </cell>
        </row>
        <row r="84516">
          <cell r="F84516" t="str">
            <v>19D140118</v>
          </cell>
        </row>
        <row r="84517">
          <cell r="F84517" t="str">
            <v>19D140046</v>
          </cell>
        </row>
        <row r="84518">
          <cell r="F84518" t="str">
            <v>19D140256</v>
          </cell>
        </row>
        <row r="84519">
          <cell r="F84519" t="str">
            <v>19D140187</v>
          </cell>
        </row>
        <row r="84520">
          <cell r="F84520" t="str">
            <v>19D140188</v>
          </cell>
        </row>
        <row r="84521">
          <cell r="F84521" t="str">
            <v>19D140257</v>
          </cell>
        </row>
        <row r="84522">
          <cell r="F84522" t="str">
            <v>19D140327</v>
          </cell>
        </row>
        <row r="84523">
          <cell r="F84523" t="str">
            <v>19D140258</v>
          </cell>
        </row>
        <row r="84524">
          <cell r="F84524" t="str">
            <v>19D140049</v>
          </cell>
        </row>
        <row r="84525">
          <cell r="F84525" t="str">
            <v>19D140121</v>
          </cell>
        </row>
        <row r="84526">
          <cell r="F84526" t="str">
            <v>19D140191</v>
          </cell>
        </row>
        <row r="84527">
          <cell r="F84527" t="str">
            <v>19D140261</v>
          </cell>
        </row>
        <row r="84528">
          <cell r="F84528" t="str">
            <v>19D140192</v>
          </cell>
        </row>
        <row r="84529">
          <cell r="F84529" t="str">
            <v>19D180047</v>
          </cell>
        </row>
        <row r="84530">
          <cell r="F84530" t="str">
            <v>19D140052</v>
          </cell>
        </row>
        <row r="84531">
          <cell r="F84531" t="str">
            <v>19D140124</v>
          </cell>
        </row>
        <row r="84532">
          <cell r="F84532" t="str">
            <v>19D140333</v>
          </cell>
        </row>
        <row r="84533">
          <cell r="F84533" t="str">
            <v>19D140194</v>
          </cell>
        </row>
        <row r="84534">
          <cell r="F84534" t="str">
            <v>19D140193</v>
          </cell>
        </row>
        <row r="84535">
          <cell r="F84535" t="str">
            <v>19D140264</v>
          </cell>
        </row>
        <row r="84536">
          <cell r="F84536" t="str">
            <v>19D140263</v>
          </cell>
        </row>
        <row r="84537">
          <cell r="F84537" t="str">
            <v>19D180049</v>
          </cell>
        </row>
        <row r="84538">
          <cell r="F84538" t="str">
            <v>19D180052</v>
          </cell>
        </row>
        <row r="84539">
          <cell r="F84539" t="str">
            <v>19D140072</v>
          </cell>
        </row>
        <row r="84540">
          <cell r="F84540" t="str">
            <v>19D140212</v>
          </cell>
        </row>
        <row r="84541">
          <cell r="F84541" t="str">
            <v>19D140281</v>
          </cell>
        </row>
        <row r="84542">
          <cell r="F84542" t="str">
            <v>19D140002</v>
          </cell>
        </row>
        <row r="84543">
          <cell r="F84543" t="str">
            <v>19D140283</v>
          </cell>
        </row>
        <row r="84544">
          <cell r="F84544" t="str">
            <v>19D140003</v>
          </cell>
        </row>
        <row r="84545">
          <cell r="F84545" t="str">
            <v>19D140004</v>
          </cell>
        </row>
        <row r="84546">
          <cell r="F84546" t="str">
            <v>19D140005</v>
          </cell>
        </row>
        <row r="84547">
          <cell r="F84547" t="str">
            <v>19D140006</v>
          </cell>
        </row>
        <row r="84548">
          <cell r="F84548" t="str">
            <v>19D140217</v>
          </cell>
        </row>
        <row r="84549">
          <cell r="F84549" t="str">
            <v>19D250008</v>
          </cell>
        </row>
        <row r="84550">
          <cell r="F84550" t="str">
            <v>19D140082</v>
          </cell>
        </row>
        <row r="84551">
          <cell r="F84551" t="str">
            <v>19D140148</v>
          </cell>
        </row>
        <row r="84552">
          <cell r="F84552" t="str">
            <v>19D140220</v>
          </cell>
        </row>
        <row r="84553">
          <cell r="F84553" t="str">
            <v>19D140151</v>
          </cell>
        </row>
        <row r="84554">
          <cell r="F84554" t="str">
            <v>19D140221</v>
          </cell>
        </row>
        <row r="84555">
          <cell r="F84555" t="str">
            <v>19D140219</v>
          </cell>
        </row>
        <row r="84556">
          <cell r="F84556" t="str">
            <v>19D140289</v>
          </cell>
        </row>
        <row r="84557">
          <cell r="F84557" t="str">
            <v>19D140152</v>
          </cell>
        </row>
        <row r="84558">
          <cell r="F84558" t="str">
            <v>19D140013</v>
          </cell>
        </row>
        <row r="84559">
          <cell r="F84559" t="str">
            <v>19D140084</v>
          </cell>
        </row>
        <row r="84560">
          <cell r="F84560" t="str">
            <v>19D140014</v>
          </cell>
        </row>
        <row r="84561">
          <cell r="F84561" t="str">
            <v>19D140295</v>
          </cell>
        </row>
        <row r="84562">
          <cell r="F84562" t="str">
            <v>19D140016</v>
          </cell>
        </row>
        <row r="84563">
          <cell r="F84563" t="str">
            <v>19D140087</v>
          </cell>
        </row>
        <row r="84564">
          <cell r="F84564" t="str">
            <v>19D250012</v>
          </cell>
        </row>
        <row r="84565">
          <cell r="F84565" t="str">
            <v>19D140294</v>
          </cell>
        </row>
        <row r="84566">
          <cell r="F84566" t="str">
            <v>19D140157</v>
          </cell>
        </row>
        <row r="84567">
          <cell r="F84567" t="str">
            <v>19D140296</v>
          </cell>
        </row>
        <row r="84568">
          <cell r="F84568" t="str">
            <v>19D140299</v>
          </cell>
        </row>
        <row r="84569">
          <cell r="F84569" t="str">
            <v>19D140158</v>
          </cell>
        </row>
        <row r="84570">
          <cell r="F84570" t="str">
            <v>19D140228</v>
          </cell>
        </row>
        <row r="84571">
          <cell r="F84571" t="str">
            <v>19D140159</v>
          </cell>
        </row>
        <row r="84572">
          <cell r="F84572" t="str">
            <v>19D140019</v>
          </cell>
        </row>
        <row r="84573">
          <cell r="F84573" t="str">
            <v>19D140090</v>
          </cell>
        </row>
        <row r="84574">
          <cell r="F84574" t="str">
            <v>19D140022</v>
          </cell>
        </row>
        <row r="84575">
          <cell r="F84575" t="str">
            <v>19D140302</v>
          </cell>
        </row>
        <row r="84576">
          <cell r="F84576" t="str">
            <v>19D140023</v>
          </cell>
        </row>
        <row r="84577">
          <cell r="F84577" t="str">
            <v>19D140093</v>
          </cell>
        </row>
        <row r="84578">
          <cell r="F84578" t="str">
            <v>19D140163</v>
          </cell>
        </row>
        <row r="84579">
          <cell r="F84579" t="str">
            <v>19D140161</v>
          </cell>
        </row>
        <row r="84580">
          <cell r="F84580" t="str">
            <v>19D140094</v>
          </cell>
        </row>
        <row r="84581">
          <cell r="F84581" t="str">
            <v>19D140233</v>
          </cell>
        </row>
        <row r="84582">
          <cell r="F84582" t="str">
            <v>19D140303</v>
          </cell>
        </row>
        <row r="84583">
          <cell r="F84583" t="str">
            <v>19D140024</v>
          </cell>
        </row>
        <row r="84584">
          <cell r="F84584" t="str">
            <v>19D140095</v>
          </cell>
        </row>
        <row r="84585">
          <cell r="F84585" t="str">
            <v>19D140025</v>
          </cell>
        </row>
        <row r="84586">
          <cell r="F84586" t="str">
            <v>19D140165</v>
          </cell>
        </row>
        <row r="84587">
          <cell r="F84587" t="str">
            <v>19D140026</v>
          </cell>
        </row>
        <row r="84588">
          <cell r="F84588" t="str">
            <v>19D140096</v>
          </cell>
        </row>
        <row r="84589">
          <cell r="F84589" t="str">
            <v>19D140306</v>
          </cell>
        </row>
        <row r="84590">
          <cell r="F84590" t="str">
            <v>19D140237</v>
          </cell>
        </row>
        <row r="84591">
          <cell r="F84591" t="str">
            <v>19D140169</v>
          </cell>
        </row>
        <row r="84592">
          <cell r="F84592" t="str">
            <v>19D140240</v>
          </cell>
        </row>
        <row r="84593">
          <cell r="F84593" t="str">
            <v>19D140171</v>
          </cell>
        </row>
        <row r="84594">
          <cell r="F84594" t="str">
            <v>19D140031</v>
          </cell>
        </row>
        <row r="84595">
          <cell r="F84595" t="str">
            <v>19D140173</v>
          </cell>
        </row>
        <row r="84596">
          <cell r="F84596" t="str">
            <v>19D140033</v>
          </cell>
        </row>
        <row r="84597">
          <cell r="F84597" t="str">
            <v>19D140174</v>
          </cell>
        </row>
        <row r="84598">
          <cell r="F84598" t="str">
            <v>19D140243</v>
          </cell>
        </row>
        <row r="84599">
          <cell r="F84599" t="str">
            <v>19D140313</v>
          </cell>
        </row>
        <row r="84600">
          <cell r="F84600" t="str">
            <v>19D140105</v>
          </cell>
        </row>
        <row r="84601">
          <cell r="F84601" t="str">
            <v>19D140176</v>
          </cell>
        </row>
        <row r="84602">
          <cell r="F84602" t="str">
            <v>19D140246</v>
          </cell>
        </row>
        <row r="84603">
          <cell r="F84603" t="str">
            <v>19D140177</v>
          </cell>
        </row>
        <row r="84604">
          <cell r="F84604" t="str">
            <v>19D140317</v>
          </cell>
        </row>
        <row r="84605">
          <cell r="F84605" t="str">
            <v>19D140248</v>
          </cell>
        </row>
        <row r="84606">
          <cell r="F84606" t="str">
            <v>19D140038</v>
          </cell>
        </row>
        <row r="84607">
          <cell r="F84607" t="str">
            <v>19D140109</v>
          </cell>
        </row>
        <row r="84608">
          <cell r="F84608" t="str">
            <v>19D140249</v>
          </cell>
        </row>
        <row r="84609">
          <cell r="F84609" t="str">
            <v>19D140318</v>
          </cell>
        </row>
        <row r="84610">
          <cell r="F84610" t="str">
            <v>19D140039</v>
          </cell>
        </row>
        <row r="84611">
          <cell r="F84611" t="str">
            <v>19D140110</v>
          </cell>
        </row>
        <row r="84612">
          <cell r="F84612" t="str">
            <v>19D140250</v>
          </cell>
        </row>
        <row r="84613">
          <cell r="F84613" t="str">
            <v>19D140320</v>
          </cell>
        </row>
        <row r="84614">
          <cell r="F84614" t="str">
            <v>19D140181</v>
          </cell>
        </row>
        <row r="84615">
          <cell r="F84615" t="str">
            <v>19D140112</v>
          </cell>
        </row>
        <row r="84616">
          <cell r="F84616" t="str">
            <v>19D140044</v>
          </cell>
        </row>
        <row r="84617">
          <cell r="F84617" t="str">
            <v>19D140324</v>
          </cell>
        </row>
        <row r="84618">
          <cell r="F84618" t="str">
            <v>19D140042</v>
          </cell>
        </row>
        <row r="84619">
          <cell r="F84619" t="str">
            <v>19D140113</v>
          </cell>
        </row>
        <row r="84620">
          <cell r="F84620" t="str">
            <v>19D140322</v>
          </cell>
        </row>
        <row r="84621">
          <cell r="F84621" t="str">
            <v>19D140043</v>
          </cell>
        </row>
        <row r="84622">
          <cell r="F84622" t="str">
            <v>19D140114</v>
          </cell>
        </row>
        <row r="84623">
          <cell r="F84623" t="str">
            <v>19D140184</v>
          </cell>
        </row>
        <row r="84624">
          <cell r="F84624" t="str">
            <v>19D140117</v>
          </cell>
        </row>
        <row r="84625">
          <cell r="F84625" t="str">
            <v>19D140047</v>
          </cell>
        </row>
        <row r="84626">
          <cell r="F84626" t="str">
            <v>19D140189</v>
          </cell>
        </row>
        <row r="84627">
          <cell r="F84627" t="str">
            <v>19D140048</v>
          </cell>
        </row>
        <row r="84628">
          <cell r="F84628" t="str">
            <v>19D140120</v>
          </cell>
        </row>
        <row r="84629">
          <cell r="F84629" t="str">
            <v>19D140122</v>
          </cell>
        </row>
        <row r="84630">
          <cell r="F84630" t="str">
            <v>19D140262</v>
          </cell>
        </row>
        <row r="84631">
          <cell r="F84631" t="str">
            <v>19D140053</v>
          </cell>
        </row>
        <row r="84632">
          <cell r="F84632" t="str">
            <v>19D140265</v>
          </cell>
        </row>
        <row r="84633">
          <cell r="F84633" t="str">
            <v>19D140055</v>
          </cell>
        </row>
        <row r="84634">
          <cell r="F84634" t="str">
            <v>19D140126</v>
          </cell>
        </row>
        <row r="84635">
          <cell r="F84635" t="str">
            <v>19D140196</v>
          </cell>
        </row>
        <row r="84636">
          <cell r="F84636" t="str">
            <v>19D140266</v>
          </cell>
        </row>
        <row r="84637">
          <cell r="F84637" t="str">
            <v>19D140336</v>
          </cell>
        </row>
        <row r="84638">
          <cell r="F84638" t="str">
            <v>19D140057</v>
          </cell>
        </row>
        <row r="84639">
          <cell r="F84639" t="str">
            <v>19D140197</v>
          </cell>
        </row>
        <row r="84640">
          <cell r="F84640" t="str">
            <v>19D140337</v>
          </cell>
        </row>
        <row r="84641">
          <cell r="F84641" t="str">
            <v>19D210071</v>
          </cell>
        </row>
        <row r="84642">
          <cell r="F84642" t="str">
            <v>19D210281</v>
          </cell>
        </row>
        <row r="84643">
          <cell r="F84643" t="str">
            <v>19D210142</v>
          </cell>
        </row>
        <row r="84644">
          <cell r="F84644" t="str">
            <v>19D210213</v>
          </cell>
        </row>
        <row r="84645">
          <cell r="F84645" t="str">
            <v>19D210003</v>
          </cell>
        </row>
        <row r="84646">
          <cell r="F84646" t="str">
            <v>19D210144</v>
          </cell>
        </row>
        <row r="84647">
          <cell r="F84647" t="str">
            <v>19D210214</v>
          </cell>
        </row>
        <row r="84648">
          <cell r="F84648" t="str">
            <v>19D210284</v>
          </cell>
        </row>
        <row r="84649">
          <cell r="F84649" t="str">
            <v>19D210004</v>
          </cell>
        </row>
        <row r="84650">
          <cell r="F84650" t="str">
            <v>19D210145</v>
          </cell>
        </row>
        <row r="84651">
          <cell r="F84651" t="str">
            <v>19D210215</v>
          </cell>
        </row>
        <row r="84652">
          <cell r="F84652" t="str">
            <v>19D210005</v>
          </cell>
        </row>
        <row r="84653">
          <cell r="F84653" t="str">
            <v>19D210216</v>
          </cell>
        </row>
        <row r="84654">
          <cell r="F84654" t="str">
            <v>19D210149</v>
          </cell>
        </row>
        <row r="84655">
          <cell r="F84655" t="str">
            <v>19D210286</v>
          </cell>
        </row>
        <row r="84656">
          <cell r="F84656" t="str">
            <v>19D210147</v>
          </cell>
        </row>
        <row r="84657">
          <cell r="F84657" t="str">
            <v>19D210148</v>
          </cell>
        </row>
        <row r="84658">
          <cell r="F84658" t="str">
            <v>19D210288</v>
          </cell>
        </row>
        <row r="84659">
          <cell r="F84659" t="str">
            <v>19D210219</v>
          </cell>
        </row>
        <row r="84660">
          <cell r="F84660" t="str">
            <v>19D210010</v>
          </cell>
        </row>
        <row r="84661">
          <cell r="F84661" t="str">
            <v>19D210220</v>
          </cell>
        </row>
        <row r="84662">
          <cell r="F84662" t="str">
            <v>19D210081</v>
          </cell>
        </row>
        <row r="84663">
          <cell r="F84663" t="str">
            <v>19D210082</v>
          </cell>
        </row>
        <row r="84664">
          <cell r="F84664" t="str">
            <v>19D210292</v>
          </cell>
        </row>
        <row r="84665">
          <cell r="F84665" t="str">
            <v>19D210083</v>
          </cell>
        </row>
        <row r="84666">
          <cell r="F84666" t="str">
            <v>19D210154</v>
          </cell>
        </row>
        <row r="84667">
          <cell r="F84667" t="str">
            <v>19D210294</v>
          </cell>
        </row>
        <row r="84668">
          <cell r="F84668" t="str">
            <v>19D210014</v>
          </cell>
        </row>
        <row r="84669">
          <cell r="F84669" t="str">
            <v>19D210085</v>
          </cell>
        </row>
        <row r="84670">
          <cell r="F84670" t="str">
            <v>19D210153</v>
          </cell>
        </row>
        <row r="84671">
          <cell r="F84671" t="str">
            <v>19D210223</v>
          </cell>
        </row>
        <row r="84672">
          <cell r="F84672" t="str">
            <v>19D210225</v>
          </cell>
        </row>
        <row r="84673">
          <cell r="F84673" t="str">
            <v>19D210295</v>
          </cell>
        </row>
        <row r="84674">
          <cell r="F84674" t="str">
            <v>19D210015</v>
          </cell>
        </row>
        <row r="84675">
          <cell r="F84675" t="str">
            <v>19D210086</v>
          </cell>
        </row>
        <row r="84676">
          <cell r="F84676" t="str">
            <v>19D210226</v>
          </cell>
        </row>
        <row r="84677">
          <cell r="F84677" t="str">
            <v>19D210296</v>
          </cell>
        </row>
        <row r="84678">
          <cell r="F84678" t="str">
            <v>19D210158</v>
          </cell>
        </row>
        <row r="84679">
          <cell r="F84679" t="str">
            <v>19D210228</v>
          </cell>
        </row>
        <row r="84680">
          <cell r="F84680" t="str">
            <v>19D210298</v>
          </cell>
        </row>
        <row r="84681">
          <cell r="F84681" t="str">
            <v>19D210019</v>
          </cell>
        </row>
        <row r="84682">
          <cell r="F84682" t="str">
            <v>19D210229</v>
          </cell>
        </row>
        <row r="84683">
          <cell r="F84683" t="str">
            <v>19D210016</v>
          </cell>
        </row>
        <row r="84684">
          <cell r="F84684" t="str">
            <v>19D210297</v>
          </cell>
        </row>
        <row r="84685">
          <cell r="F84685" t="str">
            <v>19D210160</v>
          </cell>
        </row>
        <row r="84686">
          <cell r="F84686" t="str">
            <v>19D210300</v>
          </cell>
        </row>
        <row r="84687">
          <cell r="F84687" t="str">
            <v>19D210092</v>
          </cell>
        </row>
        <row r="84688">
          <cell r="F84688" t="str">
            <v>19D210301</v>
          </cell>
        </row>
        <row r="84689">
          <cell r="F84689" t="str">
            <v>19D210162</v>
          </cell>
        </row>
        <row r="84690">
          <cell r="F84690" t="str">
            <v>19D210022</v>
          </cell>
        </row>
        <row r="84691">
          <cell r="F84691" t="str">
            <v>19D210232</v>
          </cell>
        </row>
        <row r="84692">
          <cell r="F84692" t="str">
            <v>19D210302</v>
          </cell>
        </row>
        <row r="84693">
          <cell r="F84693" t="str">
            <v>19D210233</v>
          </cell>
        </row>
        <row r="84694">
          <cell r="F84694" t="str">
            <v>19D210303</v>
          </cell>
        </row>
        <row r="84695">
          <cell r="F84695" t="str">
            <v>19D210095</v>
          </cell>
        </row>
        <row r="84696">
          <cell r="F84696" t="str">
            <v>19D210304</v>
          </cell>
        </row>
        <row r="84697">
          <cell r="F84697" t="str">
            <v>19D210096</v>
          </cell>
        </row>
        <row r="84698">
          <cell r="F84698" t="str">
            <v>19D210236</v>
          </cell>
        </row>
        <row r="84699">
          <cell r="F84699" t="str">
            <v>19D210026</v>
          </cell>
        </row>
        <row r="84700">
          <cell r="F84700" t="str">
            <v>19D210167</v>
          </cell>
        </row>
        <row r="84701">
          <cell r="F84701" t="str">
            <v>19D210237</v>
          </cell>
        </row>
        <row r="84702">
          <cell r="F84702" t="str">
            <v>19D210306</v>
          </cell>
        </row>
        <row r="84703">
          <cell r="F84703" t="str">
            <v>19D210027</v>
          </cell>
        </row>
        <row r="84704">
          <cell r="F84704" t="str">
            <v>19D210168</v>
          </cell>
        </row>
        <row r="84705">
          <cell r="F84705" t="str">
            <v>19D210307</v>
          </cell>
        </row>
        <row r="84706">
          <cell r="F84706" t="str">
            <v>19D210238</v>
          </cell>
        </row>
        <row r="84707">
          <cell r="F84707" t="str">
            <v>19D210169</v>
          </cell>
        </row>
        <row r="84708">
          <cell r="F84708" t="str">
            <v>19D210239</v>
          </cell>
        </row>
        <row r="84709">
          <cell r="F84709" t="str">
            <v>19D210100</v>
          </cell>
        </row>
        <row r="84710">
          <cell r="F84710" t="str">
            <v>19D210310</v>
          </cell>
        </row>
        <row r="84711">
          <cell r="F84711" t="str">
            <v>19D210101</v>
          </cell>
        </row>
        <row r="84712">
          <cell r="F84712" t="str">
            <v>19D210241</v>
          </cell>
        </row>
        <row r="84713">
          <cell r="F84713" t="str">
            <v>19D210242</v>
          </cell>
        </row>
        <row r="84714">
          <cell r="F84714" t="str">
            <v>19D210243</v>
          </cell>
        </row>
        <row r="84715">
          <cell r="F84715" t="str">
            <v>19D210174</v>
          </cell>
        </row>
        <row r="84716">
          <cell r="F84716" t="str">
            <v>19D210244</v>
          </cell>
        </row>
        <row r="84717">
          <cell r="F84717" t="str">
            <v>19D210314</v>
          </cell>
        </row>
        <row r="84718">
          <cell r="F84718" t="str">
            <v>19D210106</v>
          </cell>
        </row>
        <row r="84719">
          <cell r="F84719" t="str">
            <v>19D210107</v>
          </cell>
        </row>
        <row r="84720">
          <cell r="F84720" t="str">
            <v>19D210176</v>
          </cell>
        </row>
        <row r="84721">
          <cell r="F84721" t="str">
            <v>19D210108</v>
          </cell>
        </row>
        <row r="84722">
          <cell r="F84722" t="str">
            <v>19D210178</v>
          </cell>
        </row>
        <row r="84723">
          <cell r="F84723" t="str">
            <v>19D210317</v>
          </cell>
        </row>
        <row r="84724">
          <cell r="F84724" t="str">
            <v>19D210038</v>
          </cell>
        </row>
        <row r="84725">
          <cell r="F84725" t="str">
            <v>19D210248</v>
          </cell>
        </row>
        <row r="84726">
          <cell r="F84726" t="str">
            <v>19D210109</v>
          </cell>
        </row>
        <row r="84727">
          <cell r="F84727" t="str">
            <v>19D210319</v>
          </cell>
        </row>
        <row r="84728">
          <cell r="F84728" t="str">
            <v>19D210040</v>
          </cell>
        </row>
        <row r="84729">
          <cell r="F84729" t="str">
            <v>19D210111</v>
          </cell>
        </row>
        <row r="84730">
          <cell r="F84730" t="str">
            <v>19D210041</v>
          </cell>
        </row>
        <row r="84731">
          <cell r="F84731" t="str">
            <v>19D210182</v>
          </cell>
        </row>
        <row r="84732">
          <cell r="F84732" t="str">
            <v>19D210252</v>
          </cell>
        </row>
        <row r="84733">
          <cell r="F84733" t="str">
            <v>19D210042</v>
          </cell>
        </row>
        <row r="84734">
          <cell r="F84734" t="str">
            <v>19D210113</v>
          </cell>
        </row>
        <row r="84735">
          <cell r="F84735" t="str">
            <v>19D210323</v>
          </cell>
        </row>
        <row r="84736">
          <cell r="F84736" t="str">
            <v>19D210116</v>
          </cell>
        </row>
        <row r="84737">
          <cell r="F84737" t="str">
            <v>19D210114</v>
          </cell>
        </row>
        <row r="84738">
          <cell r="F84738" t="str">
            <v>19D210185</v>
          </cell>
        </row>
        <row r="84739">
          <cell r="F84739" t="str">
            <v>19D210045</v>
          </cell>
        </row>
        <row r="84740">
          <cell r="F84740" t="str">
            <v>19D210326</v>
          </cell>
        </row>
        <row r="84741">
          <cell r="F84741" t="str">
            <v>19D210046</v>
          </cell>
        </row>
        <row r="84742">
          <cell r="F84742" t="str">
            <v>19D210257</v>
          </cell>
        </row>
        <row r="84743">
          <cell r="F84743" t="str">
            <v>19D210327</v>
          </cell>
        </row>
        <row r="84744">
          <cell r="F84744" t="str">
            <v>19D210049</v>
          </cell>
        </row>
        <row r="84745">
          <cell r="F84745" t="str">
            <v>19D210329</v>
          </cell>
        </row>
        <row r="84746">
          <cell r="F84746" t="str">
            <v>19D210120</v>
          </cell>
        </row>
        <row r="84747">
          <cell r="F84747" t="str">
            <v>19D210260</v>
          </cell>
        </row>
        <row r="84748">
          <cell r="F84748" t="str">
            <v>19D210330</v>
          </cell>
        </row>
        <row r="84749">
          <cell r="F84749" t="str">
            <v>19D210051</v>
          </cell>
        </row>
        <row r="84750">
          <cell r="F84750" t="str">
            <v>19D210121</v>
          </cell>
        </row>
        <row r="84751">
          <cell r="F84751" t="str">
            <v>P18D210241</v>
          </cell>
        </row>
        <row r="84752">
          <cell r="F84752" t="str">
            <v>19D210001</v>
          </cell>
        </row>
        <row r="84753">
          <cell r="F84753" t="str">
            <v>19D210072</v>
          </cell>
        </row>
        <row r="84754">
          <cell r="F84754" t="str">
            <v>19D210282</v>
          </cell>
        </row>
        <row r="84755">
          <cell r="F84755" t="str">
            <v>19D210002</v>
          </cell>
        </row>
        <row r="84756">
          <cell r="F84756" t="str">
            <v>19D210073</v>
          </cell>
        </row>
        <row r="84757">
          <cell r="F84757" t="str">
            <v>19D210283</v>
          </cell>
        </row>
        <row r="84758">
          <cell r="F84758" t="str">
            <v>19D210074</v>
          </cell>
        </row>
        <row r="84759">
          <cell r="F84759" t="str">
            <v>19D290075</v>
          </cell>
        </row>
        <row r="84760">
          <cell r="F84760" t="str">
            <v>19D210285</v>
          </cell>
        </row>
        <row r="84761">
          <cell r="F84761" t="str">
            <v>19D300087</v>
          </cell>
        </row>
        <row r="84762">
          <cell r="F84762" t="str">
            <v>19D210076</v>
          </cell>
        </row>
        <row r="84763">
          <cell r="F84763" t="str">
            <v>19D210146</v>
          </cell>
        </row>
        <row r="84764">
          <cell r="F84764" t="str">
            <v>19D210077</v>
          </cell>
        </row>
        <row r="84765">
          <cell r="F84765" t="str">
            <v>19D210217</v>
          </cell>
        </row>
        <row r="84766">
          <cell r="F84766" t="str">
            <v>19D210287</v>
          </cell>
        </row>
        <row r="84767">
          <cell r="F84767" t="str">
            <v>19D210009</v>
          </cell>
        </row>
        <row r="84768">
          <cell r="F84768" t="str">
            <v>19D210289</v>
          </cell>
        </row>
        <row r="84769">
          <cell r="F84769" t="str">
            <v>19D210150</v>
          </cell>
        </row>
        <row r="84770">
          <cell r="F84770" t="str">
            <v>19D210011</v>
          </cell>
        </row>
        <row r="84771">
          <cell r="F84771" t="str">
            <v>19D210151</v>
          </cell>
        </row>
        <row r="84772">
          <cell r="F84772" t="str">
            <v>19D210291</v>
          </cell>
        </row>
        <row r="84773">
          <cell r="F84773" t="str">
            <v>19D210012</v>
          </cell>
        </row>
        <row r="84774">
          <cell r="F84774" t="str">
            <v>19D160082</v>
          </cell>
        </row>
        <row r="84775">
          <cell r="F84775" t="str">
            <v>19D210221</v>
          </cell>
        </row>
        <row r="84776">
          <cell r="F84776" t="str">
            <v>19D210222</v>
          </cell>
        </row>
        <row r="84777">
          <cell r="F84777" t="str">
            <v>19D210013</v>
          </cell>
        </row>
        <row r="84778">
          <cell r="F84778" t="str">
            <v>19D210224</v>
          </cell>
        </row>
        <row r="84779">
          <cell r="F84779" t="str">
            <v>19D210293</v>
          </cell>
        </row>
        <row r="84780">
          <cell r="F84780" t="str">
            <v>19D210084</v>
          </cell>
        </row>
        <row r="84781">
          <cell r="F84781" t="str">
            <v>19D210156</v>
          </cell>
        </row>
        <row r="84782">
          <cell r="F84782" t="str">
            <v>19D270026</v>
          </cell>
        </row>
        <row r="84783">
          <cell r="F84783" t="str">
            <v>19D290088</v>
          </cell>
        </row>
        <row r="84784">
          <cell r="F84784" t="str">
            <v>19D270028</v>
          </cell>
        </row>
        <row r="84785">
          <cell r="F84785" t="str">
            <v>19D210159</v>
          </cell>
        </row>
        <row r="84786">
          <cell r="F84786" t="str">
            <v>19D210299</v>
          </cell>
        </row>
        <row r="84787">
          <cell r="F84787" t="str">
            <v>19D210157</v>
          </cell>
        </row>
        <row r="84788">
          <cell r="F84788" t="str">
            <v>19D210227</v>
          </cell>
        </row>
        <row r="84789">
          <cell r="F84789" t="str">
            <v>19D210018</v>
          </cell>
        </row>
        <row r="84790">
          <cell r="F84790" t="str">
            <v>19D210088</v>
          </cell>
        </row>
        <row r="84791">
          <cell r="F84791" t="str">
            <v>19D210230</v>
          </cell>
        </row>
        <row r="84792">
          <cell r="F84792" t="str">
            <v>19D210091</v>
          </cell>
        </row>
        <row r="84793">
          <cell r="F84793" t="str">
            <v>19D210021</v>
          </cell>
        </row>
        <row r="84794">
          <cell r="F84794" t="str">
            <v>19D210231</v>
          </cell>
        </row>
        <row r="84795">
          <cell r="F84795" t="str">
            <v>19D210093</v>
          </cell>
        </row>
        <row r="84796">
          <cell r="F84796" t="str">
            <v>19D180096</v>
          </cell>
        </row>
        <row r="84797">
          <cell r="F84797" t="str">
            <v>19D210094</v>
          </cell>
        </row>
        <row r="84798">
          <cell r="F84798" t="str">
            <v>19D210163</v>
          </cell>
        </row>
        <row r="84799">
          <cell r="F84799" t="str">
            <v>19D210164</v>
          </cell>
        </row>
        <row r="84800">
          <cell r="F84800" t="str">
            <v>19D210234</v>
          </cell>
        </row>
        <row r="84801">
          <cell r="F84801" t="str">
            <v>19D210025</v>
          </cell>
        </row>
        <row r="84802">
          <cell r="F84802" t="str">
            <v>19D300107</v>
          </cell>
        </row>
        <row r="84803">
          <cell r="F84803" t="str">
            <v>19D210165</v>
          </cell>
        </row>
        <row r="84804">
          <cell r="F84804" t="str">
            <v>19D210166</v>
          </cell>
        </row>
        <row r="84805">
          <cell r="F84805" t="str">
            <v>19D300028</v>
          </cell>
        </row>
        <row r="84806">
          <cell r="F84806" t="str">
            <v>19D210309</v>
          </cell>
        </row>
        <row r="84807">
          <cell r="F84807" t="str">
            <v>19D210030</v>
          </cell>
        </row>
        <row r="84808">
          <cell r="F84808" t="str">
            <v>19D300034</v>
          </cell>
        </row>
        <row r="84809">
          <cell r="F84809" t="str">
            <v>19D210170</v>
          </cell>
        </row>
        <row r="84810">
          <cell r="F84810" t="str">
            <v>19D210031</v>
          </cell>
        </row>
        <row r="84811">
          <cell r="F84811" t="str">
            <v>19D210171</v>
          </cell>
        </row>
        <row r="84812">
          <cell r="F84812" t="str">
            <v>19D210311</v>
          </cell>
        </row>
        <row r="84813">
          <cell r="F84813" t="str">
            <v>19D210172</v>
          </cell>
        </row>
        <row r="84814">
          <cell r="F84814" t="str">
            <v>19D210104</v>
          </cell>
        </row>
        <row r="84815">
          <cell r="F84815" t="str">
            <v>19D300115</v>
          </cell>
        </row>
        <row r="84816">
          <cell r="F84816" t="str">
            <v>19D210173</v>
          </cell>
        </row>
        <row r="84817">
          <cell r="F84817" t="str">
            <v>19D210313</v>
          </cell>
        </row>
        <row r="84818">
          <cell r="F84818" t="str">
            <v>19D210034</v>
          </cell>
        </row>
        <row r="84819">
          <cell r="F84819" t="str">
            <v>19D210105</v>
          </cell>
        </row>
        <row r="84820">
          <cell r="F84820" t="str">
            <v>18D210097</v>
          </cell>
        </row>
        <row r="84821">
          <cell r="F84821" t="str">
            <v>19D210035</v>
          </cell>
        </row>
        <row r="84822">
          <cell r="F84822" t="str">
            <v>19D210175</v>
          </cell>
        </row>
        <row r="84823">
          <cell r="F84823" t="str">
            <v>19D210245</v>
          </cell>
        </row>
        <row r="84824">
          <cell r="F84824" t="str">
            <v>19D210315</v>
          </cell>
        </row>
        <row r="84825">
          <cell r="F84825" t="str">
            <v>19D210177</v>
          </cell>
        </row>
        <row r="84826">
          <cell r="F84826" t="str">
            <v>19D210037</v>
          </cell>
        </row>
        <row r="84827">
          <cell r="F84827" t="str">
            <v>19D300039</v>
          </cell>
        </row>
        <row r="84828">
          <cell r="F84828" t="str">
            <v>19D210179</v>
          </cell>
        </row>
        <row r="84829">
          <cell r="F84829" t="str">
            <v>19D210249</v>
          </cell>
        </row>
        <row r="84830">
          <cell r="F84830" t="str">
            <v>19D210039</v>
          </cell>
        </row>
        <row r="84831">
          <cell r="F84831" t="str">
            <v>19D210250</v>
          </cell>
        </row>
        <row r="84832">
          <cell r="F84832" t="str">
            <v>19D300041</v>
          </cell>
        </row>
        <row r="84833">
          <cell r="F84833" t="str">
            <v>19D210181</v>
          </cell>
        </row>
        <row r="84834">
          <cell r="F84834" t="str">
            <v>19D300126</v>
          </cell>
        </row>
        <row r="84835">
          <cell r="F84835" t="str">
            <v>19D210321</v>
          </cell>
        </row>
        <row r="84836">
          <cell r="F84836" t="str">
            <v>19D210112</v>
          </cell>
        </row>
        <row r="84837">
          <cell r="F84837" t="str">
            <v>19D160039</v>
          </cell>
        </row>
        <row r="84838">
          <cell r="F84838" t="str">
            <v>19D160040</v>
          </cell>
        </row>
        <row r="84839">
          <cell r="F84839" t="str">
            <v>19D210183</v>
          </cell>
        </row>
        <row r="84840">
          <cell r="F84840" t="str">
            <v>19D210253</v>
          </cell>
        </row>
        <row r="84841">
          <cell r="F84841" t="str">
            <v>19D300128</v>
          </cell>
        </row>
        <row r="84842">
          <cell r="F84842" t="str">
            <v>19D210184</v>
          </cell>
        </row>
        <row r="84843">
          <cell r="F84843" t="str">
            <v>19D210324</v>
          </cell>
        </row>
        <row r="84844">
          <cell r="F84844" t="str">
            <v>19D210044</v>
          </cell>
        </row>
        <row r="84845">
          <cell r="F84845" t="str">
            <v>19D210115</v>
          </cell>
        </row>
        <row r="84846">
          <cell r="F84846" t="str">
            <v>19D210255</v>
          </cell>
        </row>
        <row r="84847">
          <cell r="F84847" t="str">
            <v>19D210186</v>
          </cell>
        </row>
        <row r="84848">
          <cell r="F84848" t="str">
            <v>19D210256</v>
          </cell>
        </row>
        <row r="84849">
          <cell r="F84849" t="str">
            <v>19D210117</v>
          </cell>
        </row>
        <row r="84850">
          <cell r="F84850" t="str">
            <v>19D210047</v>
          </cell>
        </row>
        <row r="84851">
          <cell r="F84851" t="str">
            <v>19D210118</v>
          </cell>
        </row>
        <row r="84852">
          <cell r="F84852" t="str">
            <v>19D210258</v>
          </cell>
        </row>
        <row r="84853">
          <cell r="F84853" t="str">
            <v>19D210048</v>
          </cell>
        </row>
        <row r="84854">
          <cell r="F84854" t="str">
            <v>19D210050</v>
          </cell>
        </row>
        <row r="84855">
          <cell r="F84855" t="str">
            <v>19D290183</v>
          </cell>
        </row>
        <row r="84856">
          <cell r="F84856" t="str">
            <v>19D210192</v>
          </cell>
        </row>
        <row r="84857">
          <cell r="F84857" t="str">
            <v>19D210331</v>
          </cell>
        </row>
        <row r="84858">
          <cell r="F84858" t="str">
            <v>19D210052</v>
          </cell>
        </row>
        <row r="84859">
          <cell r="F84859" t="str">
            <v>19D300063</v>
          </cell>
        </row>
        <row r="84860">
          <cell r="F84860" t="str">
            <v>19D210122</v>
          </cell>
        </row>
        <row r="84861">
          <cell r="F84861" t="str">
            <v>19D210141</v>
          </cell>
        </row>
        <row r="84862">
          <cell r="F84862" t="str">
            <v>19D210211</v>
          </cell>
        </row>
        <row r="84863">
          <cell r="F84863" t="str">
            <v>19D210212</v>
          </cell>
        </row>
        <row r="84864">
          <cell r="F84864" t="str">
            <v>19D210143</v>
          </cell>
        </row>
        <row r="84865">
          <cell r="F84865" t="str">
            <v>19D210075</v>
          </cell>
        </row>
        <row r="84866">
          <cell r="F84866" t="str">
            <v>19D210006</v>
          </cell>
        </row>
        <row r="84867">
          <cell r="F84867" t="str">
            <v>19D210218</v>
          </cell>
        </row>
        <row r="84868">
          <cell r="F84868" t="str">
            <v>19D210008</v>
          </cell>
        </row>
        <row r="84869">
          <cell r="F84869" t="str">
            <v>19D210007</v>
          </cell>
        </row>
        <row r="84870">
          <cell r="F84870" t="str">
            <v>19D210078</v>
          </cell>
        </row>
        <row r="84871">
          <cell r="F84871" t="str">
            <v>19D210080</v>
          </cell>
        </row>
        <row r="84872">
          <cell r="F84872" t="str">
            <v>19D210290</v>
          </cell>
        </row>
        <row r="84873">
          <cell r="F84873" t="str">
            <v>19D210152</v>
          </cell>
        </row>
        <row r="84874">
          <cell r="F84874" t="str">
            <v>19D210089</v>
          </cell>
        </row>
        <row r="84875">
          <cell r="F84875" t="str">
            <v>19D210020</v>
          </cell>
        </row>
        <row r="84876">
          <cell r="F84876" t="str">
            <v>19D210017</v>
          </cell>
        </row>
        <row r="84877">
          <cell r="F84877" t="str">
            <v>19D210087</v>
          </cell>
        </row>
        <row r="84878">
          <cell r="F84878" t="str">
            <v>19D210090</v>
          </cell>
        </row>
        <row r="84879">
          <cell r="F84879" t="str">
            <v>19D210161</v>
          </cell>
        </row>
        <row r="84880">
          <cell r="F84880" t="str">
            <v>19D210023</v>
          </cell>
        </row>
        <row r="84881">
          <cell r="F84881" t="str">
            <v>19D210024</v>
          </cell>
        </row>
        <row r="84882">
          <cell r="F84882" t="str">
            <v>19D210235</v>
          </cell>
        </row>
        <row r="84883">
          <cell r="F84883" t="str">
            <v>19D210305</v>
          </cell>
        </row>
        <row r="84884">
          <cell r="F84884" t="str">
            <v>19D210097</v>
          </cell>
        </row>
        <row r="84885">
          <cell r="F84885" t="str">
            <v>19D210098</v>
          </cell>
        </row>
        <row r="84886">
          <cell r="F84886" t="str">
            <v>19D210028</v>
          </cell>
        </row>
        <row r="84887">
          <cell r="F84887" t="str">
            <v>19D210308</v>
          </cell>
        </row>
        <row r="84888">
          <cell r="F84888" t="str">
            <v>19D210099</v>
          </cell>
        </row>
        <row r="84889">
          <cell r="F84889" t="str">
            <v>19D210240</v>
          </cell>
        </row>
        <row r="84890">
          <cell r="F84890" t="str">
            <v>19D210102</v>
          </cell>
        </row>
        <row r="84891">
          <cell r="F84891" t="str">
            <v>19D210032</v>
          </cell>
        </row>
        <row r="84892">
          <cell r="F84892" t="str">
            <v>19D210312</v>
          </cell>
        </row>
        <row r="84893">
          <cell r="F84893" t="str">
            <v>19D210036</v>
          </cell>
        </row>
        <row r="84894">
          <cell r="F84894" t="str">
            <v>19D210246</v>
          </cell>
        </row>
        <row r="84895">
          <cell r="F84895" t="str">
            <v>19D210247</v>
          </cell>
        </row>
        <row r="84896">
          <cell r="F84896" t="str">
            <v>19D210318</v>
          </cell>
        </row>
        <row r="84897">
          <cell r="F84897" t="str">
            <v>19D210110</v>
          </cell>
        </row>
        <row r="84898">
          <cell r="F84898" t="str">
            <v>19D210180</v>
          </cell>
        </row>
        <row r="84899">
          <cell r="F84899" t="str">
            <v>19D210251</v>
          </cell>
        </row>
        <row r="84900">
          <cell r="F84900" t="str">
            <v>19D210322</v>
          </cell>
        </row>
        <row r="84901">
          <cell r="F84901" t="str">
            <v>19D210043</v>
          </cell>
        </row>
        <row r="84902">
          <cell r="F84902" t="str">
            <v>19D210254</v>
          </cell>
        </row>
        <row r="84903">
          <cell r="F84903" t="str">
            <v>19D210187</v>
          </cell>
        </row>
        <row r="84904">
          <cell r="F84904" t="str">
            <v>19D210188</v>
          </cell>
        </row>
        <row r="84905">
          <cell r="F84905" t="str">
            <v>19D210328</v>
          </cell>
        </row>
        <row r="84906">
          <cell r="F84906" t="str">
            <v>19D210259</v>
          </cell>
        </row>
        <row r="84907">
          <cell r="F84907" t="str">
            <v>19D210189</v>
          </cell>
        </row>
        <row r="84908">
          <cell r="F84908" t="str">
            <v>19D210190</v>
          </cell>
        </row>
        <row r="84909">
          <cell r="F84909" t="str">
            <v>19D210191</v>
          </cell>
        </row>
        <row r="84910">
          <cell r="F84910" t="str">
            <v>19D210261</v>
          </cell>
        </row>
        <row r="84911">
          <cell r="F84911" t="str">
            <v>19D107076</v>
          </cell>
        </row>
        <row r="84912">
          <cell r="F84912" t="str">
            <v>19D107010</v>
          </cell>
        </row>
        <row r="84913">
          <cell r="F84913" t="str">
            <v>19D105006</v>
          </cell>
        </row>
        <row r="84914">
          <cell r="F84914" t="str">
            <v>19D105017</v>
          </cell>
        </row>
        <row r="84915">
          <cell r="F84915" t="str">
            <v>19D160053</v>
          </cell>
        </row>
        <row r="84916">
          <cell r="F84916" t="str">
            <v>19D107029</v>
          </cell>
        </row>
        <row r="84917">
          <cell r="F84917" t="str">
            <v>19D107031</v>
          </cell>
        </row>
        <row r="84918">
          <cell r="F84918" t="str">
            <v>19D107032</v>
          </cell>
        </row>
        <row r="84919">
          <cell r="F84919" t="str">
            <v>19D107033</v>
          </cell>
        </row>
        <row r="84920">
          <cell r="F84920" t="str">
            <v>19D105025</v>
          </cell>
        </row>
        <row r="84921">
          <cell r="F84921" t="str">
            <v>19D105028</v>
          </cell>
        </row>
        <row r="84922">
          <cell r="F84922" t="str">
            <v>19D105029</v>
          </cell>
        </row>
        <row r="84923">
          <cell r="F84923" t="str">
            <v>19D107108</v>
          </cell>
        </row>
        <row r="84924">
          <cell r="F84924" t="str">
            <v>19D107178</v>
          </cell>
        </row>
        <row r="84925">
          <cell r="F84925" t="str">
            <v>19D105033</v>
          </cell>
        </row>
        <row r="84926">
          <cell r="F84926" t="str">
            <v>19D105034</v>
          </cell>
        </row>
        <row r="84927">
          <cell r="F84927" t="str">
            <v>19D105036</v>
          </cell>
        </row>
        <row r="84928">
          <cell r="F84928" t="str">
            <v>19D105037</v>
          </cell>
        </row>
        <row r="84929">
          <cell r="F84929" t="str">
            <v>19D105038</v>
          </cell>
        </row>
        <row r="84930">
          <cell r="F84930" t="str">
            <v>19D105041</v>
          </cell>
        </row>
        <row r="84931">
          <cell r="F84931" t="str">
            <v>19D107192</v>
          </cell>
        </row>
        <row r="84932">
          <cell r="F84932" t="str">
            <v>19D107194</v>
          </cell>
        </row>
        <row r="84933">
          <cell r="F84933" t="str">
            <v>19D107055</v>
          </cell>
        </row>
        <row r="84934">
          <cell r="F84934" t="str">
            <v>19D270001</v>
          </cell>
        </row>
        <row r="84935">
          <cell r="F84935" t="str">
            <v>19D270072</v>
          </cell>
        </row>
        <row r="84936">
          <cell r="F84936" t="str">
            <v>19D270071</v>
          </cell>
        </row>
        <row r="84937">
          <cell r="F84937" t="str">
            <v>19D270003</v>
          </cell>
        </row>
        <row r="84938">
          <cell r="F84938" t="str">
            <v>19D270004</v>
          </cell>
        </row>
        <row r="84939">
          <cell r="F84939" t="str">
            <v>19D270002</v>
          </cell>
        </row>
        <row r="84940">
          <cell r="F84940" t="str">
            <v>19D270073</v>
          </cell>
        </row>
        <row r="84941">
          <cell r="F84941" t="str">
            <v>19D270005</v>
          </cell>
        </row>
        <row r="84942">
          <cell r="F84942" t="str">
            <v>19D270075</v>
          </cell>
        </row>
        <row r="84943">
          <cell r="F84943" t="str">
            <v>19D270006</v>
          </cell>
        </row>
        <row r="84944">
          <cell r="F84944" t="str">
            <v>19D270076</v>
          </cell>
        </row>
        <row r="84945">
          <cell r="F84945" t="str">
            <v>19D270007</v>
          </cell>
        </row>
        <row r="84946">
          <cell r="F84946" t="str">
            <v>19D270077</v>
          </cell>
        </row>
        <row r="84947">
          <cell r="F84947" t="str">
            <v>19D270008</v>
          </cell>
        </row>
        <row r="84948">
          <cell r="F84948" t="str">
            <v>19D270078</v>
          </cell>
        </row>
        <row r="84949">
          <cell r="F84949" t="str">
            <v>19D270009</v>
          </cell>
        </row>
        <row r="84950">
          <cell r="F84950" t="str">
            <v>19D270079</v>
          </cell>
        </row>
        <row r="84951">
          <cell r="F84951" t="str">
            <v>19D270080</v>
          </cell>
        </row>
        <row r="84952">
          <cell r="F84952" t="str">
            <v>19D270011</v>
          </cell>
        </row>
        <row r="84953">
          <cell r="F84953" t="str">
            <v>19D270081</v>
          </cell>
        </row>
        <row r="84954">
          <cell r="F84954" t="str">
            <v>19D270013</v>
          </cell>
        </row>
        <row r="84955">
          <cell r="F84955" t="str">
            <v>19D270014</v>
          </cell>
        </row>
        <row r="84956">
          <cell r="F84956" t="str">
            <v>19D270083</v>
          </cell>
        </row>
        <row r="84957">
          <cell r="F84957" t="str">
            <v>19D190084</v>
          </cell>
        </row>
        <row r="84958">
          <cell r="F84958" t="str">
            <v>19D270019</v>
          </cell>
        </row>
        <row r="84959">
          <cell r="F84959" t="str">
            <v>19D270015</v>
          </cell>
        </row>
        <row r="84960">
          <cell r="F84960" t="str">
            <v>19D270017</v>
          </cell>
        </row>
        <row r="84961">
          <cell r="F84961" t="str">
            <v>19D270087</v>
          </cell>
        </row>
        <row r="84962">
          <cell r="F84962" t="str">
            <v>19D270088</v>
          </cell>
        </row>
        <row r="84963">
          <cell r="F84963" t="str">
            <v>19D270085</v>
          </cell>
        </row>
        <row r="84964">
          <cell r="F84964" t="str">
            <v>19D270016</v>
          </cell>
        </row>
        <row r="84965">
          <cell r="F84965" t="str">
            <v>19D270020</v>
          </cell>
        </row>
        <row r="84966">
          <cell r="F84966" t="str">
            <v>19D270089</v>
          </cell>
        </row>
        <row r="84967">
          <cell r="F84967" t="str">
            <v>18D100192</v>
          </cell>
        </row>
        <row r="84968">
          <cell r="F84968" t="str">
            <v>19D270021</v>
          </cell>
        </row>
        <row r="84969">
          <cell r="F84969" t="str">
            <v>19D270090</v>
          </cell>
        </row>
        <row r="84970">
          <cell r="F84970" t="str">
            <v>19D270022</v>
          </cell>
        </row>
        <row r="84971">
          <cell r="F84971" t="str">
            <v>19D270023</v>
          </cell>
        </row>
        <row r="84972">
          <cell r="F84972" t="str">
            <v>19D270092</v>
          </cell>
        </row>
        <row r="84973">
          <cell r="F84973" t="str">
            <v>19D270024</v>
          </cell>
        </row>
        <row r="84974">
          <cell r="F84974" t="str">
            <v>19D270093</v>
          </cell>
        </row>
        <row r="84975">
          <cell r="F84975" t="str">
            <v>19D270094</v>
          </cell>
        </row>
        <row r="84976">
          <cell r="F84976" t="str">
            <v>19D270095</v>
          </cell>
        </row>
        <row r="84977">
          <cell r="F84977" t="str">
            <v>19D270027</v>
          </cell>
        </row>
        <row r="84978">
          <cell r="F84978" t="str">
            <v>19D270096</v>
          </cell>
        </row>
        <row r="84979">
          <cell r="F84979" t="str">
            <v>19D270097</v>
          </cell>
        </row>
        <row r="84980">
          <cell r="F84980" t="str">
            <v>19D270099</v>
          </cell>
        </row>
        <row r="84981">
          <cell r="F84981" t="str">
            <v>19D270029</v>
          </cell>
        </row>
        <row r="84982">
          <cell r="F84982" t="str">
            <v>19D270030</v>
          </cell>
        </row>
        <row r="84983">
          <cell r="F84983" t="str">
            <v>19D270100</v>
          </cell>
        </row>
        <row r="84984">
          <cell r="F84984" t="str">
            <v>19D270101</v>
          </cell>
        </row>
        <row r="84985">
          <cell r="F84985" t="str">
            <v>18D107142</v>
          </cell>
        </row>
        <row r="84986">
          <cell r="F84986" t="str">
            <v>19D270033</v>
          </cell>
        </row>
        <row r="84987">
          <cell r="F84987" t="str">
            <v>19D270034</v>
          </cell>
        </row>
        <row r="84988">
          <cell r="F84988" t="str">
            <v>19D270102</v>
          </cell>
        </row>
        <row r="84989">
          <cell r="F84989" t="str">
            <v>19D270103</v>
          </cell>
        </row>
        <row r="84990">
          <cell r="F84990" t="str">
            <v>19D270035</v>
          </cell>
        </row>
        <row r="84991">
          <cell r="F84991" t="str">
            <v>19D270104</v>
          </cell>
        </row>
        <row r="84992">
          <cell r="F84992" t="str">
            <v>19D270036</v>
          </cell>
        </row>
        <row r="84993">
          <cell r="F84993" t="str">
            <v>19D270105</v>
          </cell>
        </row>
        <row r="84994">
          <cell r="F84994" t="str">
            <v>19D270037</v>
          </cell>
        </row>
        <row r="84995">
          <cell r="F84995" t="str">
            <v>19D270106</v>
          </cell>
        </row>
        <row r="84996">
          <cell r="F84996" t="str">
            <v>18D107150</v>
          </cell>
        </row>
        <row r="84997">
          <cell r="F84997" t="str">
            <v>19D270107</v>
          </cell>
        </row>
        <row r="84998">
          <cell r="F84998" t="str">
            <v>19D270108</v>
          </cell>
        </row>
        <row r="84999">
          <cell r="F84999" t="str">
            <v>19D270039</v>
          </cell>
        </row>
        <row r="85000">
          <cell r="F85000" t="str">
            <v>19D270109</v>
          </cell>
        </row>
        <row r="85001">
          <cell r="F85001" t="str">
            <v>19D270040</v>
          </cell>
        </row>
        <row r="85002">
          <cell r="F85002" t="str">
            <v>19D270111</v>
          </cell>
        </row>
        <row r="85003">
          <cell r="F85003" t="str">
            <v>19D270042</v>
          </cell>
        </row>
        <row r="85004">
          <cell r="F85004" t="str">
            <v>19D270112</v>
          </cell>
        </row>
        <row r="85005">
          <cell r="F85005" t="str">
            <v>19D270043</v>
          </cell>
        </row>
        <row r="85006">
          <cell r="F85006" t="str">
            <v>19D270113</v>
          </cell>
        </row>
        <row r="85007">
          <cell r="F85007" t="str">
            <v>19D270044</v>
          </cell>
        </row>
        <row r="85008">
          <cell r="F85008" t="str">
            <v>19D270114</v>
          </cell>
        </row>
        <row r="85009">
          <cell r="F85009" t="str">
            <v>19D270045</v>
          </cell>
        </row>
        <row r="85010">
          <cell r="F85010" t="str">
            <v>19D270115</v>
          </cell>
        </row>
        <row r="85011">
          <cell r="F85011" t="str">
            <v>19D270046</v>
          </cell>
        </row>
        <row r="85012">
          <cell r="F85012" t="str">
            <v>19D270047</v>
          </cell>
        </row>
        <row r="85013">
          <cell r="F85013" t="str">
            <v>19D270133</v>
          </cell>
        </row>
        <row r="85014">
          <cell r="F85014" t="str">
            <v>19D270116</v>
          </cell>
        </row>
        <row r="85015">
          <cell r="F85015" t="str">
            <v>19D270117</v>
          </cell>
        </row>
        <row r="85016">
          <cell r="F85016" t="str">
            <v>19D270049</v>
          </cell>
        </row>
        <row r="85017">
          <cell r="F85017" t="str">
            <v>19D270052</v>
          </cell>
        </row>
        <row r="85018">
          <cell r="F85018" t="str">
            <v>19D270118</v>
          </cell>
        </row>
        <row r="85019">
          <cell r="F85019" t="str">
            <v>19D270119</v>
          </cell>
        </row>
        <row r="85020">
          <cell r="F85020" t="str">
            <v>19D270051</v>
          </cell>
        </row>
        <row r="85021">
          <cell r="F85021" t="str">
            <v>19D270120</v>
          </cell>
        </row>
        <row r="85022">
          <cell r="F85022" t="str">
            <v>19D270126</v>
          </cell>
        </row>
        <row r="85023">
          <cell r="F85023" t="str">
            <v>19D270058</v>
          </cell>
        </row>
        <row r="85024">
          <cell r="F85024" t="str">
            <v>19D270121</v>
          </cell>
        </row>
        <row r="85025">
          <cell r="F85025" t="str">
            <v>19D270053</v>
          </cell>
        </row>
        <row r="85026">
          <cell r="F85026" t="str">
            <v>19D270122</v>
          </cell>
        </row>
        <row r="85027">
          <cell r="F85027" t="str">
            <v>19D270054</v>
          </cell>
        </row>
        <row r="85028">
          <cell r="F85028" t="str">
            <v>19D270123</v>
          </cell>
        </row>
        <row r="85029">
          <cell r="F85029" t="str">
            <v>19D270055</v>
          </cell>
        </row>
        <row r="85030">
          <cell r="F85030" t="str">
            <v>19D270124</v>
          </cell>
        </row>
        <row r="85031">
          <cell r="F85031" t="str">
            <v>19D270056</v>
          </cell>
        </row>
        <row r="85032">
          <cell r="F85032" t="str">
            <v>19D270125</v>
          </cell>
        </row>
        <row r="85033">
          <cell r="F85033" t="str">
            <v>19D270057</v>
          </cell>
        </row>
        <row r="85034">
          <cell r="F85034" t="str">
            <v>19D270127</v>
          </cell>
        </row>
        <row r="85035">
          <cell r="F85035" t="str">
            <v>19D270128</v>
          </cell>
        </row>
        <row r="85036">
          <cell r="F85036" t="str">
            <v>19D270059</v>
          </cell>
        </row>
        <row r="85037">
          <cell r="F85037" t="str">
            <v>19D270129</v>
          </cell>
        </row>
        <row r="85038">
          <cell r="F85038" t="str">
            <v>19D270130</v>
          </cell>
        </row>
        <row r="85039">
          <cell r="F85039" t="str">
            <v>19D270061</v>
          </cell>
        </row>
        <row r="85040">
          <cell r="F85040" t="str">
            <v>19D270131</v>
          </cell>
        </row>
        <row r="85041">
          <cell r="F85041" t="str">
            <v>19D270063</v>
          </cell>
        </row>
        <row r="85042">
          <cell r="F85042" t="str">
            <v>19D191001</v>
          </cell>
        </row>
        <row r="85043">
          <cell r="F85043" t="str">
            <v>19D191005</v>
          </cell>
        </row>
        <row r="85044">
          <cell r="F85044" t="str">
            <v>19D191002</v>
          </cell>
        </row>
        <row r="85045">
          <cell r="F85045" t="str">
            <v>19D191003</v>
          </cell>
        </row>
        <row r="85046">
          <cell r="F85046" t="str">
            <v>19D191004</v>
          </cell>
        </row>
        <row r="85047">
          <cell r="F85047" t="str">
            <v>19D191006</v>
          </cell>
        </row>
        <row r="85048">
          <cell r="F85048" t="str">
            <v>19D191007</v>
          </cell>
        </row>
        <row r="85049">
          <cell r="F85049" t="str">
            <v>19D191009</v>
          </cell>
        </row>
        <row r="85050">
          <cell r="F85050" t="str">
            <v>19D191010</v>
          </cell>
        </row>
        <row r="85051">
          <cell r="F85051" t="str">
            <v>19D191011</v>
          </cell>
        </row>
        <row r="85052">
          <cell r="F85052" t="str">
            <v>19D191012</v>
          </cell>
        </row>
        <row r="85053">
          <cell r="F85053" t="str">
            <v>19D191014</v>
          </cell>
        </row>
        <row r="85054">
          <cell r="F85054" t="str">
            <v>19D191015</v>
          </cell>
        </row>
        <row r="85055">
          <cell r="F85055" t="str">
            <v>19D191017</v>
          </cell>
        </row>
        <row r="85056">
          <cell r="F85056" t="str">
            <v>19D191016</v>
          </cell>
        </row>
        <row r="85057">
          <cell r="F85057" t="str">
            <v>19D191020</v>
          </cell>
        </row>
        <row r="85058">
          <cell r="F85058" t="str">
            <v>19D191019</v>
          </cell>
        </row>
        <row r="85059">
          <cell r="F85059" t="str">
            <v>19D191022</v>
          </cell>
        </row>
        <row r="85060">
          <cell r="F85060" t="str">
            <v>19D191023</v>
          </cell>
        </row>
        <row r="85061">
          <cell r="F85061" t="str">
            <v>19D191024</v>
          </cell>
        </row>
        <row r="85062">
          <cell r="F85062" t="str">
            <v>19D191025</v>
          </cell>
        </row>
        <row r="85063">
          <cell r="F85063" t="str">
            <v>19D191027</v>
          </cell>
        </row>
        <row r="85064">
          <cell r="F85064" t="str">
            <v>19D191029</v>
          </cell>
        </row>
        <row r="85065">
          <cell r="F85065" t="str">
            <v>19D191028</v>
          </cell>
        </row>
        <row r="85066">
          <cell r="F85066" t="str">
            <v>19D191030</v>
          </cell>
        </row>
        <row r="85067">
          <cell r="F85067" t="str">
            <v>19D191031</v>
          </cell>
        </row>
        <row r="85068">
          <cell r="F85068" t="str">
            <v>19D191032</v>
          </cell>
        </row>
        <row r="85069">
          <cell r="F85069" t="str">
            <v>19D191033</v>
          </cell>
        </row>
        <row r="85070">
          <cell r="F85070" t="str">
            <v>19D191034</v>
          </cell>
        </row>
        <row r="85071">
          <cell r="F85071" t="str">
            <v>19D191035</v>
          </cell>
        </row>
        <row r="85072">
          <cell r="F85072" t="str">
            <v>19D191037</v>
          </cell>
        </row>
        <row r="85073">
          <cell r="F85073" t="str">
            <v>19D191038</v>
          </cell>
        </row>
        <row r="85074">
          <cell r="F85074" t="str">
            <v>19D191039</v>
          </cell>
        </row>
        <row r="85075">
          <cell r="F85075" t="str">
            <v>19D191040</v>
          </cell>
        </row>
        <row r="85076">
          <cell r="F85076" t="str">
            <v>19D191041</v>
          </cell>
        </row>
        <row r="85077">
          <cell r="F85077" t="str">
            <v>19D191043</v>
          </cell>
        </row>
        <row r="85078">
          <cell r="F85078" t="str">
            <v>19D191044</v>
          </cell>
        </row>
        <row r="85079">
          <cell r="F85079" t="str">
            <v>19D191046</v>
          </cell>
        </row>
        <row r="85080">
          <cell r="F85080" t="str">
            <v>19D191047</v>
          </cell>
        </row>
        <row r="85081">
          <cell r="F85081" t="str">
            <v>19D191048</v>
          </cell>
        </row>
        <row r="85082">
          <cell r="F85082" t="str">
            <v>19D191049</v>
          </cell>
        </row>
        <row r="85083">
          <cell r="F85083" t="str">
            <v>19D191050</v>
          </cell>
        </row>
        <row r="85084">
          <cell r="F85084" t="str">
            <v>19D191052</v>
          </cell>
        </row>
        <row r="85085">
          <cell r="F85085" t="str">
            <v>19D191053</v>
          </cell>
        </row>
        <row r="85086">
          <cell r="F85086" t="str">
            <v>19D191061</v>
          </cell>
        </row>
        <row r="85087">
          <cell r="F85087" t="str">
            <v>19D191062</v>
          </cell>
        </row>
        <row r="85088">
          <cell r="F85088" t="str">
            <v>19D191063</v>
          </cell>
        </row>
        <row r="85089">
          <cell r="F85089" t="str">
            <v>19D191064</v>
          </cell>
        </row>
        <row r="85090">
          <cell r="F85090" t="str">
            <v>19D191065</v>
          </cell>
        </row>
        <row r="85091">
          <cell r="F85091" t="str">
            <v>19D191066</v>
          </cell>
        </row>
        <row r="85092">
          <cell r="F85092" t="str">
            <v>19D191069</v>
          </cell>
        </row>
        <row r="85093">
          <cell r="F85093" t="str">
            <v>19D191067</v>
          </cell>
        </row>
        <row r="85094">
          <cell r="F85094" t="str">
            <v>19D191070</v>
          </cell>
        </row>
        <row r="85095">
          <cell r="F85095" t="str">
            <v>19D191071</v>
          </cell>
        </row>
        <row r="85096">
          <cell r="F85096" t="str">
            <v>19D191072</v>
          </cell>
        </row>
        <row r="85097">
          <cell r="F85097" t="str">
            <v>19D191073</v>
          </cell>
        </row>
        <row r="85098">
          <cell r="F85098" t="str">
            <v>19D191074</v>
          </cell>
        </row>
        <row r="85099">
          <cell r="F85099" t="str">
            <v>19D191075</v>
          </cell>
        </row>
        <row r="85100">
          <cell r="F85100" t="str">
            <v>19D191076</v>
          </cell>
        </row>
        <row r="85101">
          <cell r="F85101" t="str">
            <v>19D191079</v>
          </cell>
        </row>
        <row r="85102">
          <cell r="F85102" t="str">
            <v>19D191077</v>
          </cell>
        </row>
        <row r="85103">
          <cell r="F85103" t="str">
            <v>19D191078</v>
          </cell>
        </row>
        <row r="85104">
          <cell r="F85104" t="str">
            <v>19D191080</v>
          </cell>
        </row>
        <row r="85105">
          <cell r="F85105" t="str">
            <v>19D191081</v>
          </cell>
        </row>
        <row r="85106">
          <cell r="F85106" t="str">
            <v>19D191082</v>
          </cell>
        </row>
        <row r="85107">
          <cell r="F85107" t="str">
            <v>19D191083</v>
          </cell>
        </row>
        <row r="85108">
          <cell r="F85108" t="str">
            <v>19D191084</v>
          </cell>
        </row>
        <row r="85109">
          <cell r="F85109" t="str">
            <v>19D191085</v>
          </cell>
        </row>
        <row r="85110">
          <cell r="F85110" t="str">
            <v>19D191086</v>
          </cell>
        </row>
        <row r="85111">
          <cell r="F85111" t="str">
            <v>19D191087</v>
          </cell>
        </row>
        <row r="85112">
          <cell r="F85112" t="str">
            <v>19D191089</v>
          </cell>
        </row>
        <row r="85113">
          <cell r="F85113" t="str">
            <v>19D191090</v>
          </cell>
        </row>
        <row r="85114">
          <cell r="F85114" t="str">
            <v>19D191092</v>
          </cell>
        </row>
        <row r="85115">
          <cell r="F85115" t="str">
            <v>19D191093</v>
          </cell>
        </row>
        <row r="85116">
          <cell r="F85116" t="str">
            <v>19D191094</v>
          </cell>
        </row>
        <row r="85117">
          <cell r="F85117" t="str">
            <v>19D191095</v>
          </cell>
        </row>
        <row r="85118">
          <cell r="F85118" t="str">
            <v>19D191096</v>
          </cell>
        </row>
        <row r="85119">
          <cell r="F85119" t="str">
            <v>19D191097</v>
          </cell>
        </row>
        <row r="85120">
          <cell r="F85120" t="str">
            <v>19D191098</v>
          </cell>
        </row>
        <row r="85121">
          <cell r="F85121" t="str">
            <v>19D191102</v>
          </cell>
        </row>
        <row r="85122">
          <cell r="F85122" t="str">
            <v>19D191101</v>
          </cell>
        </row>
        <row r="85123">
          <cell r="F85123" t="str">
            <v>19D191103</v>
          </cell>
        </row>
        <row r="85124">
          <cell r="F85124" t="str">
            <v>19D191104</v>
          </cell>
        </row>
        <row r="85125">
          <cell r="F85125" t="str">
            <v>19D191105</v>
          </cell>
        </row>
        <row r="85126">
          <cell r="F85126" t="str">
            <v>19D191106</v>
          </cell>
        </row>
        <row r="85127">
          <cell r="F85127" t="str">
            <v>19D191107</v>
          </cell>
        </row>
        <row r="85128">
          <cell r="F85128" t="str">
            <v>19D191108</v>
          </cell>
        </row>
        <row r="85129">
          <cell r="F85129" t="str">
            <v>19D191109</v>
          </cell>
        </row>
        <row r="85130">
          <cell r="F85130" t="str">
            <v>19D191110</v>
          </cell>
        </row>
        <row r="85131">
          <cell r="F85131" t="str">
            <v>19D191111</v>
          </cell>
        </row>
        <row r="85132">
          <cell r="F85132" t="str">
            <v>19D191112</v>
          </cell>
        </row>
        <row r="85133">
          <cell r="F85133" t="str">
            <v>19D191122</v>
          </cell>
        </row>
        <row r="85134">
          <cell r="F85134" t="str">
            <v>19D191121</v>
          </cell>
        </row>
        <row r="85135">
          <cell r="F85135" t="str">
            <v>19D191123</v>
          </cell>
        </row>
        <row r="85136">
          <cell r="F85136" t="str">
            <v>19D191124</v>
          </cell>
        </row>
        <row r="85137">
          <cell r="F85137" t="str">
            <v>19D191126</v>
          </cell>
        </row>
        <row r="85138">
          <cell r="F85138" t="str">
            <v>19D191129</v>
          </cell>
        </row>
        <row r="85139">
          <cell r="F85139" t="str">
            <v>19D191130</v>
          </cell>
        </row>
        <row r="85140">
          <cell r="F85140" t="str">
            <v>19D191127</v>
          </cell>
        </row>
        <row r="85141">
          <cell r="F85141" t="str">
            <v>19D191131</v>
          </cell>
        </row>
        <row r="85142">
          <cell r="F85142" t="str">
            <v>19D191132</v>
          </cell>
        </row>
        <row r="85143">
          <cell r="F85143" t="str">
            <v>19D191133</v>
          </cell>
        </row>
        <row r="85144">
          <cell r="F85144" t="str">
            <v>19D191134</v>
          </cell>
        </row>
        <row r="85145">
          <cell r="F85145" t="str">
            <v>19D191136</v>
          </cell>
        </row>
        <row r="85146">
          <cell r="F85146" t="str">
            <v>19D191138</v>
          </cell>
        </row>
        <row r="85147">
          <cell r="F85147" t="str">
            <v>19D191139</v>
          </cell>
        </row>
        <row r="85148">
          <cell r="F85148" t="str">
            <v>19D191140</v>
          </cell>
        </row>
        <row r="85149">
          <cell r="F85149" t="str">
            <v>19D191141</v>
          </cell>
        </row>
        <row r="85150">
          <cell r="F85150" t="str">
            <v>19D191142</v>
          </cell>
        </row>
        <row r="85151">
          <cell r="F85151" t="str">
            <v>19D191143</v>
          </cell>
        </row>
        <row r="85152">
          <cell r="F85152" t="str">
            <v>19D191144</v>
          </cell>
        </row>
        <row r="85153">
          <cell r="F85153" t="str">
            <v>19D191145</v>
          </cell>
        </row>
        <row r="85154">
          <cell r="F85154" t="str">
            <v>19D191147</v>
          </cell>
        </row>
        <row r="85155">
          <cell r="F85155" t="str">
            <v>19D191148</v>
          </cell>
        </row>
        <row r="85156">
          <cell r="F85156" t="str">
            <v>19D191149</v>
          </cell>
        </row>
        <row r="85157">
          <cell r="F85157" t="str">
            <v>19D191150</v>
          </cell>
        </row>
        <row r="85158">
          <cell r="F85158" t="str">
            <v>19D191151</v>
          </cell>
        </row>
        <row r="85159">
          <cell r="F85159" t="str">
            <v>19D191152</v>
          </cell>
        </row>
        <row r="85160">
          <cell r="F85160" t="str">
            <v>19D191153</v>
          </cell>
        </row>
        <row r="85161">
          <cell r="F85161" t="str">
            <v>19D191154</v>
          </cell>
        </row>
        <row r="85162">
          <cell r="F85162" t="str">
            <v>19D191155</v>
          </cell>
        </row>
        <row r="85163">
          <cell r="F85163" t="str">
            <v>19D191156</v>
          </cell>
        </row>
        <row r="85164">
          <cell r="F85164" t="str">
            <v>19D191159</v>
          </cell>
        </row>
        <row r="85165">
          <cell r="F85165" t="str">
            <v>19D191160</v>
          </cell>
        </row>
        <row r="85166">
          <cell r="F85166" t="str">
            <v>19D191161</v>
          </cell>
        </row>
        <row r="85167">
          <cell r="F85167" t="str">
            <v>19D191163</v>
          </cell>
        </row>
        <row r="85168">
          <cell r="F85168" t="str">
            <v>19D191162</v>
          </cell>
        </row>
        <row r="85169">
          <cell r="F85169" t="str">
            <v>19D191166</v>
          </cell>
        </row>
        <row r="85170">
          <cell r="F85170" t="str">
            <v>19D191165</v>
          </cell>
        </row>
        <row r="85171">
          <cell r="F85171" t="str">
            <v>19D191167</v>
          </cell>
        </row>
        <row r="85172">
          <cell r="F85172" t="str">
            <v>19D191169</v>
          </cell>
        </row>
        <row r="85173">
          <cell r="F85173" t="str">
            <v>19D191170</v>
          </cell>
        </row>
        <row r="85174">
          <cell r="F85174" t="str">
            <v>19D191171</v>
          </cell>
        </row>
        <row r="85175">
          <cell r="F85175" t="str">
            <v>19D191172</v>
          </cell>
        </row>
        <row r="85176">
          <cell r="F85176" t="str">
            <v>19D191173</v>
          </cell>
        </row>
        <row r="85177">
          <cell r="F85177" t="str">
            <v>19D111001</v>
          </cell>
        </row>
        <row r="85178">
          <cell r="F85178" t="str">
            <v>19D111101</v>
          </cell>
        </row>
        <row r="85179">
          <cell r="F85179" t="str">
            <v>19D111002</v>
          </cell>
        </row>
        <row r="85180">
          <cell r="F85180" t="str">
            <v>19D111102</v>
          </cell>
        </row>
        <row r="85181">
          <cell r="F85181" t="str">
            <v>19D111103</v>
          </cell>
        </row>
        <row r="85182">
          <cell r="F85182" t="str">
            <v>19D111004</v>
          </cell>
        </row>
        <row r="85183">
          <cell r="F85183" t="str">
            <v>19D111104</v>
          </cell>
        </row>
        <row r="85184">
          <cell r="F85184" t="str">
            <v>19D111105</v>
          </cell>
        </row>
        <row r="85185">
          <cell r="F85185" t="str">
            <v>19D111006</v>
          </cell>
        </row>
        <row r="85186">
          <cell r="F85186" t="str">
            <v>19D111106</v>
          </cell>
        </row>
        <row r="85187">
          <cell r="F85187" t="str">
            <v>19D111007</v>
          </cell>
        </row>
        <row r="85188">
          <cell r="F85188" t="str">
            <v>19D111107</v>
          </cell>
        </row>
        <row r="85189">
          <cell r="F85189" t="str">
            <v>19D111008</v>
          </cell>
        </row>
        <row r="85190">
          <cell r="F85190" t="str">
            <v>19D111108</v>
          </cell>
        </row>
        <row r="85191">
          <cell r="F85191" t="str">
            <v>19D111009</v>
          </cell>
        </row>
        <row r="85192">
          <cell r="F85192" t="str">
            <v>19D111109</v>
          </cell>
        </row>
        <row r="85193">
          <cell r="F85193" t="str">
            <v>19D111010</v>
          </cell>
        </row>
        <row r="85194">
          <cell r="F85194" t="str">
            <v>19D111110</v>
          </cell>
        </row>
        <row r="85195">
          <cell r="F85195" t="str">
            <v>19D111116</v>
          </cell>
        </row>
        <row r="85196">
          <cell r="F85196" t="str">
            <v>19D111017</v>
          </cell>
        </row>
        <row r="85197">
          <cell r="F85197" t="str">
            <v>19D111111</v>
          </cell>
        </row>
        <row r="85198">
          <cell r="F85198" t="str">
            <v>19D111012</v>
          </cell>
        </row>
        <row r="85199">
          <cell r="F85199" t="str">
            <v>19D111112</v>
          </cell>
        </row>
        <row r="85200">
          <cell r="F85200" t="str">
            <v>19D111013</v>
          </cell>
        </row>
        <row r="85201">
          <cell r="F85201" t="str">
            <v>19D111113</v>
          </cell>
        </row>
        <row r="85202">
          <cell r="F85202" t="str">
            <v>19D111014</v>
          </cell>
        </row>
        <row r="85203">
          <cell r="F85203" t="str">
            <v>19D111114</v>
          </cell>
        </row>
        <row r="85204">
          <cell r="F85204" t="str">
            <v>19D111115</v>
          </cell>
        </row>
        <row r="85205">
          <cell r="F85205" t="str">
            <v>19D111016</v>
          </cell>
        </row>
        <row r="85206">
          <cell r="F85206" t="str">
            <v>19D111015</v>
          </cell>
        </row>
        <row r="85207">
          <cell r="F85207" t="str">
            <v>19D111117</v>
          </cell>
        </row>
        <row r="85208">
          <cell r="F85208" t="str">
            <v>19D111118</v>
          </cell>
        </row>
        <row r="85209">
          <cell r="F85209" t="str">
            <v>19D111019</v>
          </cell>
        </row>
        <row r="85210">
          <cell r="F85210" t="str">
            <v>19D111136</v>
          </cell>
        </row>
        <row r="85211">
          <cell r="F85211" t="str">
            <v>19D111011</v>
          </cell>
        </row>
        <row r="85212">
          <cell r="F85212" t="str">
            <v>19D111119</v>
          </cell>
        </row>
        <row r="85213">
          <cell r="F85213" t="str">
            <v>19D111020</v>
          </cell>
        </row>
        <row r="85214">
          <cell r="F85214" t="str">
            <v>19D111120</v>
          </cell>
        </row>
        <row r="85215">
          <cell r="F85215" t="str">
            <v>19D111021</v>
          </cell>
        </row>
        <row r="85216">
          <cell r="F85216" t="str">
            <v>19D111121</v>
          </cell>
        </row>
        <row r="85217">
          <cell r="F85217" t="str">
            <v>19D111023</v>
          </cell>
        </row>
        <row r="85218">
          <cell r="F85218" t="str">
            <v>19D111123</v>
          </cell>
        </row>
        <row r="85219">
          <cell r="F85219" t="str">
            <v>19D111024</v>
          </cell>
        </row>
        <row r="85220">
          <cell r="F85220" t="str">
            <v>18D110509</v>
          </cell>
        </row>
        <row r="85221">
          <cell r="F85221" t="str">
            <v>19D111025</v>
          </cell>
        </row>
        <row r="85222">
          <cell r="F85222" t="str">
            <v>19D111124</v>
          </cell>
        </row>
        <row r="85223">
          <cell r="F85223" t="str">
            <v>19D111022</v>
          </cell>
        </row>
        <row r="85224">
          <cell r="F85224" t="str">
            <v>19D111125</v>
          </cell>
        </row>
        <row r="85225">
          <cell r="F85225" t="str">
            <v>19D111026</v>
          </cell>
        </row>
        <row r="85226">
          <cell r="F85226" t="str">
            <v>19D111126</v>
          </cell>
        </row>
        <row r="85227">
          <cell r="F85227" t="str">
            <v>19D111130</v>
          </cell>
        </row>
        <row r="85228">
          <cell r="F85228" t="str">
            <v>19D111030</v>
          </cell>
        </row>
        <row r="85229">
          <cell r="F85229" t="str">
            <v>19D111031</v>
          </cell>
        </row>
        <row r="85230">
          <cell r="F85230" t="str">
            <v>19D111131</v>
          </cell>
        </row>
        <row r="85231">
          <cell r="F85231" t="str">
            <v>19D111127</v>
          </cell>
        </row>
        <row r="85232">
          <cell r="F85232" t="str">
            <v>19D111128</v>
          </cell>
        </row>
        <row r="85233">
          <cell r="F85233" t="str">
            <v>19D111029</v>
          </cell>
        </row>
        <row r="85234">
          <cell r="F85234" t="str">
            <v>19D111129</v>
          </cell>
        </row>
        <row r="85235">
          <cell r="F85235" t="str">
            <v>19D111032</v>
          </cell>
        </row>
        <row r="85236">
          <cell r="F85236" t="str">
            <v>19D111132</v>
          </cell>
        </row>
        <row r="85237">
          <cell r="F85237" t="str">
            <v>19D111033</v>
          </cell>
        </row>
        <row r="85238">
          <cell r="F85238" t="str">
            <v>19D111133</v>
          </cell>
        </row>
        <row r="85239">
          <cell r="F85239" t="str">
            <v>19D111034</v>
          </cell>
        </row>
        <row r="85240">
          <cell r="F85240" t="str">
            <v>19D111134</v>
          </cell>
        </row>
        <row r="85241">
          <cell r="F85241" t="str">
            <v>19D111035</v>
          </cell>
        </row>
        <row r="85242">
          <cell r="F85242" t="str">
            <v>19D111135</v>
          </cell>
        </row>
        <row r="85243">
          <cell r="F85243" t="str">
            <v>19D111037</v>
          </cell>
        </row>
        <row r="85244">
          <cell r="F85244" t="str">
            <v>19D111036</v>
          </cell>
        </row>
        <row r="85245">
          <cell r="F85245" t="str">
            <v>19D111137</v>
          </cell>
        </row>
        <row r="85246">
          <cell r="F85246" t="str">
            <v>19D111038</v>
          </cell>
        </row>
        <row r="85247">
          <cell r="F85247" t="str">
            <v>19D111039</v>
          </cell>
        </row>
        <row r="85248">
          <cell r="F85248" t="str">
            <v>19D111139</v>
          </cell>
        </row>
        <row r="85249">
          <cell r="F85249" t="str">
            <v>19D111040</v>
          </cell>
        </row>
        <row r="85250">
          <cell r="F85250" t="str">
            <v>19D111041</v>
          </cell>
        </row>
        <row r="85251">
          <cell r="F85251" t="str">
            <v>19D111140</v>
          </cell>
        </row>
        <row r="85252">
          <cell r="F85252" t="str">
            <v>19D111141</v>
          </cell>
        </row>
        <row r="85253">
          <cell r="F85253" t="str">
            <v>19D111042</v>
          </cell>
        </row>
        <row r="85254">
          <cell r="F85254" t="str">
            <v>19D111142</v>
          </cell>
        </row>
        <row r="85255">
          <cell r="F85255" t="str">
            <v>19D111043</v>
          </cell>
        </row>
        <row r="85256">
          <cell r="F85256" t="str">
            <v>19D111143</v>
          </cell>
        </row>
        <row r="85257">
          <cell r="F85257" t="str">
            <v>19D111045</v>
          </cell>
        </row>
        <row r="85258">
          <cell r="F85258" t="str">
            <v>19D111144</v>
          </cell>
        </row>
        <row r="85259">
          <cell r="F85259" t="str">
            <v>19D111145</v>
          </cell>
        </row>
        <row r="85260">
          <cell r="F85260" t="str">
            <v>19D111047</v>
          </cell>
        </row>
        <row r="85261">
          <cell r="F85261" t="str">
            <v>19D111147</v>
          </cell>
        </row>
        <row r="85262">
          <cell r="F85262" t="str">
            <v>19D111048</v>
          </cell>
        </row>
        <row r="85263">
          <cell r="F85263" t="str">
            <v>19D111148</v>
          </cell>
        </row>
        <row r="85264">
          <cell r="F85264" t="str">
            <v>19D111049</v>
          </cell>
        </row>
        <row r="85265">
          <cell r="F85265" t="str">
            <v>19D111149</v>
          </cell>
        </row>
        <row r="85266">
          <cell r="F85266" t="str">
            <v>19D111050</v>
          </cell>
        </row>
        <row r="85267">
          <cell r="F85267" t="str">
            <v>19D111150</v>
          </cell>
        </row>
        <row r="85268">
          <cell r="F85268" t="str">
            <v>19D111051</v>
          </cell>
        </row>
        <row r="85269">
          <cell r="F85269" t="str">
            <v>19D111151</v>
          </cell>
        </row>
        <row r="85270">
          <cell r="F85270" t="str">
            <v>19D111152</v>
          </cell>
        </row>
        <row r="85271">
          <cell r="F85271" t="str">
            <v>19D111053</v>
          </cell>
        </row>
        <row r="85272">
          <cell r="F85272" t="str">
            <v>19D111153</v>
          </cell>
        </row>
        <row r="85273">
          <cell r="F85273" t="str">
            <v>19D111054</v>
          </cell>
        </row>
        <row r="85274">
          <cell r="F85274" t="str">
            <v>19D111154</v>
          </cell>
        </row>
        <row r="85275">
          <cell r="F85275" t="str">
            <v>19D111055</v>
          </cell>
        </row>
        <row r="85276">
          <cell r="F85276" t="str">
            <v>19D111155</v>
          </cell>
        </row>
        <row r="85277">
          <cell r="F85277" t="str">
            <v>19D111056</v>
          </cell>
        </row>
        <row r="85278">
          <cell r="F85278" t="str">
            <v>19D111156</v>
          </cell>
        </row>
        <row r="85279">
          <cell r="F85279" t="str">
            <v>19D111057</v>
          </cell>
        </row>
        <row r="85280">
          <cell r="F85280" t="str">
            <v>19D111157</v>
          </cell>
        </row>
        <row r="85281">
          <cell r="F85281" t="str">
            <v>19D111058</v>
          </cell>
        </row>
        <row r="85282">
          <cell r="F85282" t="str">
            <v>19D111158</v>
          </cell>
        </row>
        <row r="85283">
          <cell r="F85283" t="str">
            <v>19D111059</v>
          </cell>
        </row>
        <row r="85284">
          <cell r="F85284" t="str">
            <v>19D111159</v>
          </cell>
        </row>
        <row r="85285">
          <cell r="F85285" t="str">
            <v>19D111060</v>
          </cell>
        </row>
        <row r="85286">
          <cell r="F85286" t="str">
            <v>19D111160</v>
          </cell>
        </row>
        <row r="85287">
          <cell r="F85287" t="str">
            <v>19D111061</v>
          </cell>
        </row>
        <row r="85288">
          <cell r="F85288" t="str">
            <v>19D111161</v>
          </cell>
        </row>
        <row r="85289">
          <cell r="F85289" t="str">
            <v>19D111162</v>
          </cell>
        </row>
        <row r="85290">
          <cell r="F85290" t="str">
            <v>19D111063</v>
          </cell>
        </row>
        <row r="85291">
          <cell r="F85291" t="str">
            <v>19D111064</v>
          </cell>
        </row>
        <row r="85292">
          <cell r="F85292" t="str">
            <v>19D111164</v>
          </cell>
        </row>
        <row r="85293">
          <cell r="F85293" t="str">
            <v>19D111062</v>
          </cell>
        </row>
        <row r="85294">
          <cell r="F85294" t="str">
            <v>19D111065</v>
          </cell>
        </row>
        <row r="85295">
          <cell r="F85295" t="str">
            <v>19D111167</v>
          </cell>
        </row>
        <row r="85296">
          <cell r="F85296" t="str">
            <v>19D111068</v>
          </cell>
        </row>
        <row r="85297">
          <cell r="F85297" t="str">
            <v>19D111168</v>
          </cell>
        </row>
        <row r="85298">
          <cell r="F85298" t="str">
            <v>19D111165</v>
          </cell>
        </row>
        <row r="85299">
          <cell r="F85299" t="str">
            <v>19D111066</v>
          </cell>
        </row>
        <row r="85300">
          <cell r="F85300" t="str">
            <v>19D111166</v>
          </cell>
        </row>
        <row r="85301">
          <cell r="F85301" t="str">
            <v>19D111067</v>
          </cell>
        </row>
        <row r="85302">
          <cell r="F85302" t="str">
            <v>19D111069</v>
          </cell>
        </row>
        <row r="85303">
          <cell r="F85303" t="str">
            <v>19D111169</v>
          </cell>
        </row>
        <row r="85304">
          <cell r="F85304" t="str">
            <v>19D111070</v>
          </cell>
        </row>
        <row r="85305">
          <cell r="F85305" t="str">
            <v>19D111170</v>
          </cell>
        </row>
        <row r="85306">
          <cell r="F85306" t="str">
            <v>19D111071</v>
          </cell>
        </row>
        <row r="85307">
          <cell r="F85307" t="str">
            <v>19D111171</v>
          </cell>
        </row>
        <row r="85308">
          <cell r="F85308" t="str">
            <v>19D111072</v>
          </cell>
        </row>
        <row r="85309">
          <cell r="F85309" t="str">
            <v>19D111172</v>
          </cell>
        </row>
        <row r="85310">
          <cell r="F85310" t="str">
            <v>19D111073</v>
          </cell>
        </row>
        <row r="85311">
          <cell r="F85311" t="str">
            <v>19D111173</v>
          </cell>
        </row>
        <row r="85312">
          <cell r="F85312" t="str">
            <v>19D251109</v>
          </cell>
        </row>
        <row r="85313">
          <cell r="F85313" t="str">
            <v>19D251010</v>
          </cell>
        </row>
        <row r="85314">
          <cell r="F85314" t="str">
            <v>19D251110</v>
          </cell>
        </row>
        <row r="85315">
          <cell r="F85315" t="str">
            <v>19D251015</v>
          </cell>
        </row>
        <row r="85316">
          <cell r="F85316" t="str">
            <v>19D251115</v>
          </cell>
        </row>
        <row r="85317">
          <cell r="F85317" t="str">
            <v>19D251011</v>
          </cell>
        </row>
        <row r="85318">
          <cell r="F85318" t="str">
            <v>19D251016</v>
          </cell>
        </row>
        <row r="85319">
          <cell r="F85319" t="str">
            <v>19D251116</v>
          </cell>
        </row>
        <row r="85320">
          <cell r="F85320" t="str">
            <v>19D251017</v>
          </cell>
        </row>
        <row r="85321">
          <cell r="F85321" t="str">
            <v>19D251012</v>
          </cell>
        </row>
        <row r="85322">
          <cell r="F85322" t="str">
            <v>19D251112</v>
          </cell>
        </row>
        <row r="85323">
          <cell r="F85323" t="str">
            <v>19D251013</v>
          </cell>
        </row>
        <row r="85324">
          <cell r="F85324" t="str">
            <v>19D251113</v>
          </cell>
        </row>
        <row r="85325">
          <cell r="F85325" t="str">
            <v>19D251014</v>
          </cell>
        </row>
        <row r="85326">
          <cell r="F85326" t="str">
            <v>19D251114</v>
          </cell>
        </row>
        <row r="85327">
          <cell r="F85327" t="str">
            <v>19D251117</v>
          </cell>
        </row>
        <row r="85328">
          <cell r="F85328" t="str">
            <v>19D251018</v>
          </cell>
        </row>
        <row r="85329">
          <cell r="F85329" t="str">
            <v>19D251019</v>
          </cell>
        </row>
        <row r="85330">
          <cell r="F85330" t="str">
            <v>19D251119</v>
          </cell>
        </row>
        <row r="85331">
          <cell r="F85331" t="str">
            <v>19D251020</v>
          </cell>
        </row>
        <row r="85332">
          <cell r="F85332" t="str">
            <v>19D251021</v>
          </cell>
        </row>
        <row r="85333">
          <cell r="F85333" t="str">
            <v>19D251121</v>
          </cell>
        </row>
        <row r="85334">
          <cell r="F85334" t="str">
            <v>19D251022</v>
          </cell>
        </row>
        <row r="85335">
          <cell r="F85335" t="str">
            <v>19D251122</v>
          </cell>
        </row>
        <row r="85336">
          <cell r="F85336" t="str">
            <v>19D251023</v>
          </cell>
        </row>
        <row r="85337">
          <cell r="F85337" t="str">
            <v>19D251123</v>
          </cell>
        </row>
        <row r="85338">
          <cell r="F85338" t="str">
            <v>19D251024</v>
          </cell>
        </row>
        <row r="85339">
          <cell r="F85339" t="str">
            <v>19D251124</v>
          </cell>
        </row>
        <row r="85340">
          <cell r="F85340" t="str">
            <v>19D251025</v>
          </cell>
        </row>
        <row r="85341">
          <cell r="F85341" t="str">
            <v>19D251125</v>
          </cell>
        </row>
        <row r="85342">
          <cell r="F85342" t="str">
            <v>19D251026</v>
          </cell>
        </row>
        <row r="85343">
          <cell r="F85343" t="str">
            <v>19D251126</v>
          </cell>
        </row>
        <row r="85344">
          <cell r="F85344" t="str">
            <v>19D251027</v>
          </cell>
        </row>
        <row r="85345">
          <cell r="F85345" t="str">
            <v>19D251029</v>
          </cell>
        </row>
        <row r="85346">
          <cell r="F85346" t="str">
            <v>19D251129</v>
          </cell>
        </row>
        <row r="85347">
          <cell r="F85347" t="str">
            <v>19D251030</v>
          </cell>
        </row>
        <row r="85348">
          <cell r="F85348" t="str">
            <v>19D251031</v>
          </cell>
        </row>
        <row r="85349">
          <cell r="F85349" t="str">
            <v>19D251132</v>
          </cell>
        </row>
        <row r="85350">
          <cell r="F85350" t="str">
            <v>19D251127</v>
          </cell>
        </row>
        <row r="85351">
          <cell r="F85351" t="str">
            <v>19D251028</v>
          </cell>
        </row>
        <row r="85352">
          <cell r="F85352" t="str">
            <v>19D251033</v>
          </cell>
        </row>
        <row r="85353">
          <cell r="F85353" t="str">
            <v>19D251034</v>
          </cell>
        </row>
        <row r="85354">
          <cell r="F85354" t="str">
            <v>19D251134</v>
          </cell>
        </row>
        <row r="85355">
          <cell r="F85355" t="str">
            <v>19D251036</v>
          </cell>
        </row>
        <row r="85356">
          <cell r="F85356" t="str">
            <v>19D251037</v>
          </cell>
        </row>
        <row r="85357">
          <cell r="F85357" t="str">
            <v>19D251137</v>
          </cell>
        </row>
        <row r="85358">
          <cell r="F85358" t="str">
            <v>19D251038</v>
          </cell>
        </row>
        <row r="85359">
          <cell r="F85359" t="str">
            <v>19D251039</v>
          </cell>
        </row>
        <row r="85360">
          <cell r="F85360" t="str">
            <v>19D251138</v>
          </cell>
        </row>
        <row r="85361">
          <cell r="F85361" t="str">
            <v>19D251040</v>
          </cell>
        </row>
        <row r="85362">
          <cell r="F85362" t="str">
            <v>19D251140</v>
          </cell>
        </row>
        <row r="85363">
          <cell r="F85363" t="str">
            <v>19D251041</v>
          </cell>
        </row>
        <row r="85364">
          <cell r="F85364" t="str">
            <v>19D251141</v>
          </cell>
        </row>
        <row r="85365">
          <cell r="F85365" t="str">
            <v>19D251142</v>
          </cell>
        </row>
        <row r="85366">
          <cell r="F85366" t="str">
            <v>19D251043</v>
          </cell>
        </row>
        <row r="85367">
          <cell r="F85367" t="str">
            <v>19D251143</v>
          </cell>
        </row>
        <row r="85368">
          <cell r="F85368" t="str">
            <v>19D251044</v>
          </cell>
        </row>
        <row r="85369">
          <cell r="F85369" t="str">
            <v>19D251144</v>
          </cell>
        </row>
        <row r="85370">
          <cell r="F85370" t="str">
            <v>19D251145</v>
          </cell>
        </row>
        <row r="85371">
          <cell r="F85371" t="str">
            <v>19D251046</v>
          </cell>
        </row>
        <row r="85372">
          <cell r="F85372" t="str">
            <v>19D251146</v>
          </cell>
        </row>
        <row r="85373">
          <cell r="F85373" t="str">
            <v>19D251047</v>
          </cell>
        </row>
        <row r="85374">
          <cell r="F85374" t="str">
            <v>19D251147</v>
          </cell>
        </row>
        <row r="85375">
          <cell r="F85375" t="str">
            <v>19D251148</v>
          </cell>
        </row>
        <row r="85376">
          <cell r="F85376" t="str">
            <v>19D251049</v>
          </cell>
        </row>
        <row r="85377">
          <cell r="F85377" t="str">
            <v>19D251050</v>
          </cell>
        </row>
        <row r="85378">
          <cell r="F85378" t="str">
            <v>19D251150</v>
          </cell>
        </row>
        <row r="85379">
          <cell r="F85379" t="str">
            <v>19D251051</v>
          </cell>
        </row>
        <row r="85380">
          <cell r="F85380" t="str">
            <v>19D251052</v>
          </cell>
        </row>
        <row r="85381">
          <cell r="F85381" t="str">
            <v>19D251053</v>
          </cell>
        </row>
        <row r="85382">
          <cell r="F85382" t="str">
            <v>19D251153</v>
          </cell>
        </row>
        <row r="85383">
          <cell r="F85383" t="str">
            <v>19D251054</v>
          </cell>
        </row>
        <row r="85384">
          <cell r="F85384" t="str">
            <v>19D251154</v>
          </cell>
        </row>
        <row r="85385">
          <cell r="F85385" t="str">
            <v>19D251055</v>
          </cell>
        </row>
        <row r="85386">
          <cell r="F85386" t="str">
            <v>19D251155</v>
          </cell>
        </row>
        <row r="85387">
          <cell r="F85387" t="str">
            <v>19D251056</v>
          </cell>
        </row>
        <row r="85388">
          <cell r="F85388" t="str">
            <v>19D251156</v>
          </cell>
        </row>
        <row r="85389">
          <cell r="F85389" t="str">
            <v>19D251057</v>
          </cell>
        </row>
        <row r="85390">
          <cell r="F85390" t="str">
            <v>19D251157</v>
          </cell>
        </row>
        <row r="85391">
          <cell r="F85391" t="str">
            <v>19D251058</v>
          </cell>
        </row>
        <row r="85392">
          <cell r="F85392" t="str">
            <v>19D251059</v>
          </cell>
        </row>
        <row r="85393">
          <cell r="F85393" t="str">
            <v>19D251159</v>
          </cell>
        </row>
        <row r="85394">
          <cell r="F85394" t="str">
            <v>19D251060</v>
          </cell>
        </row>
        <row r="85395">
          <cell r="F85395" t="str">
            <v>19D251160</v>
          </cell>
        </row>
        <row r="85396">
          <cell r="F85396" t="str">
            <v>19D251061</v>
          </cell>
        </row>
        <row r="85397">
          <cell r="F85397" t="str">
            <v>19D251161</v>
          </cell>
        </row>
        <row r="85398">
          <cell r="F85398" t="str">
            <v>19D251165</v>
          </cell>
        </row>
        <row r="85399">
          <cell r="F85399" t="str">
            <v>19D251062</v>
          </cell>
        </row>
        <row r="85400">
          <cell r="F85400" t="str">
            <v>19D251063</v>
          </cell>
        </row>
        <row r="85401">
          <cell r="F85401" t="str">
            <v>19D251163</v>
          </cell>
        </row>
        <row r="85402">
          <cell r="F85402" t="str">
            <v>19D251064</v>
          </cell>
        </row>
        <row r="85403">
          <cell r="F85403" t="str">
            <v>19D251164</v>
          </cell>
        </row>
        <row r="85404">
          <cell r="F85404" t="str">
            <v>19D251065</v>
          </cell>
        </row>
        <row r="85405">
          <cell r="F85405" t="str">
            <v>19D251067</v>
          </cell>
        </row>
        <row r="85406">
          <cell r="F85406" t="str">
            <v>19D251167</v>
          </cell>
        </row>
        <row r="85407">
          <cell r="F85407" t="str">
            <v>19D251068</v>
          </cell>
        </row>
        <row r="85408">
          <cell r="F85408" t="str">
            <v>19D251168</v>
          </cell>
        </row>
        <row r="85409">
          <cell r="F85409" t="str">
            <v>19D251169</v>
          </cell>
        </row>
        <row r="85410">
          <cell r="F85410" t="str">
            <v>19D251070</v>
          </cell>
        </row>
        <row r="85411">
          <cell r="F85411" t="str">
            <v>19D251170</v>
          </cell>
        </row>
        <row r="85412">
          <cell r="F85412" t="str">
            <v>19D251071</v>
          </cell>
        </row>
        <row r="85413">
          <cell r="F85413" t="str">
            <v>19D251171</v>
          </cell>
        </row>
        <row r="85414">
          <cell r="F85414" t="str">
            <v>19D251072</v>
          </cell>
        </row>
        <row r="85415">
          <cell r="F85415" t="str">
            <v>19D251172</v>
          </cell>
        </row>
        <row r="85416">
          <cell r="F85416" t="str">
            <v>19D251073</v>
          </cell>
        </row>
        <row r="85417">
          <cell r="F85417" t="str">
            <v>19D260001</v>
          </cell>
        </row>
        <row r="85418">
          <cell r="F85418" t="str">
            <v>19D260002</v>
          </cell>
        </row>
        <row r="85419">
          <cell r="F85419" t="str">
            <v>19D260071</v>
          </cell>
        </row>
        <row r="85420">
          <cell r="F85420" t="str">
            <v>19D260003</v>
          </cell>
        </row>
        <row r="85421">
          <cell r="F85421" t="str">
            <v>19D260072</v>
          </cell>
        </row>
        <row r="85422">
          <cell r="F85422" t="str">
            <v>19D260004</v>
          </cell>
        </row>
        <row r="85423">
          <cell r="F85423" t="str">
            <v>19D260073</v>
          </cell>
        </row>
        <row r="85424">
          <cell r="F85424" t="str">
            <v>19D260005</v>
          </cell>
        </row>
        <row r="85425">
          <cell r="F85425" t="str">
            <v>19D260074</v>
          </cell>
        </row>
        <row r="85426">
          <cell r="F85426" t="str">
            <v>19D260006</v>
          </cell>
        </row>
        <row r="85427">
          <cell r="F85427" t="str">
            <v>19D260075</v>
          </cell>
        </row>
        <row r="85428">
          <cell r="F85428" t="str">
            <v>19D260007</v>
          </cell>
        </row>
        <row r="85429">
          <cell r="F85429" t="str">
            <v>19D260077</v>
          </cell>
        </row>
        <row r="85430">
          <cell r="F85430" t="str">
            <v>19D260008</v>
          </cell>
        </row>
        <row r="85431">
          <cell r="F85431" t="str">
            <v>19D260078</v>
          </cell>
        </row>
        <row r="85432">
          <cell r="F85432" t="str">
            <v>19D260012</v>
          </cell>
        </row>
        <row r="85433">
          <cell r="F85433" t="str">
            <v>19D260082</v>
          </cell>
        </row>
        <row r="85434">
          <cell r="F85434" t="str">
            <v>19D260009</v>
          </cell>
        </row>
        <row r="85435">
          <cell r="F85435" t="str">
            <v>19D260079</v>
          </cell>
        </row>
        <row r="85436">
          <cell r="F85436" t="str">
            <v>19D260010</v>
          </cell>
        </row>
        <row r="85437">
          <cell r="F85437" t="str">
            <v>19D260011</v>
          </cell>
        </row>
        <row r="85438">
          <cell r="F85438" t="str">
            <v>19D260080</v>
          </cell>
        </row>
        <row r="85439">
          <cell r="F85439" t="str">
            <v>19D260013</v>
          </cell>
        </row>
        <row r="85440">
          <cell r="F85440" t="str">
            <v>19D260083</v>
          </cell>
        </row>
        <row r="85441">
          <cell r="F85441" t="str">
            <v>19D260014</v>
          </cell>
        </row>
        <row r="85442">
          <cell r="F85442" t="str">
            <v>19D260084</v>
          </cell>
        </row>
        <row r="85443">
          <cell r="F85443" t="str">
            <v>19D260086</v>
          </cell>
        </row>
        <row r="85444">
          <cell r="F85444" t="str">
            <v>19D260017</v>
          </cell>
        </row>
        <row r="85445">
          <cell r="F85445" t="str">
            <v>19D260085</v>
          </cell>
        </row>
        <row r="85446">
          <cell r="F85446" t="str">
            <v>19D260016</v>
          </cell>
        </row>
        <row r="85447">
          <cell r="F85447" t="str">
            <v>19D260015</v>
          </cell>
        </row>
        <row r="85448">
          <cell r="F85448" t="str">
            <v>19D260087</v>
          </cell>
        </row>
        <row r="85449">
          <cell r="F85449" t="str">
            <v>19D260019</v>
          </cell>
        </row>
        <row r="85450">
          <cell r="F85450" t="str">
            <v>19D260018</v>
          </cell>
        </row>
        <row r="85451">
          <cell r="F85451" t="str">
            <v>19D260088</v>
          </cell>
        </row>
        <row r="85452">
          <cell r="F85452" t="str">
            <v>19D260089</v>
          </cell>
        </row>
        <row r="85453">
          <cell r="F85453" t="str">
            <v>19D260020</v>
          </cell>
        </row>
        <row r="85454">
          <cell r="F85454" t="str">
            <v>19D260094</v>
          </cell>
        </row>
        <row r="85455">
          <cell r="F85455" t="str">
            <v>19D260025</v>
          </cell>
        </row>
        <row r="85456">
          <cell r="F85456" t="str">
            <v>19D260095</v>
          </cell>
        </row>
        <row r="85457">
          <cell r="F85457" t="str">
            <v>19D260026</v>
          </cell>
        </row>
        <row r="85458">
          <cell r="F85458" t="str">
            <v>19D260096</v>
          </cell>
        </row>
        <row r="85459">
          <cell r="F85459" t="str">
            <v>19D260027</v>
          </cell>
        </row>
        <row r="85460">
          <cell r="F85460" t="str">
            <v>19D260090</v>
          </cell>
        </row>
        <row r="85461">
          <cell r="F85461" t="str">
            <v>19D260021</v>
          </cell>
        </row>
        <row r="85462">
          <cell r="F85462" t="str">
            <v>19D260091</v>
          </cell>
        </row>
        <row r="85463">
          <cell r="F85463" t="str">
            <v>19D260022</v>
          </cell>
        </row>
        <row r="85464">
          <cell r="F85464" t="str">
            <v>19D260092</v>
          </cell>
        </row>
        <row r="85465">
          <cell r="F85465" t="str">
            <v>19D260023</v>
          </cell>
        </row>
        <row r="85466">
          <cell r="F85466" t="str">
            <v>19D260093</v>
          </cell>
        </row>
        <row r="85467">
          <cell r="F85467" t="str">
            <v>19D260024</v>
          </cell>
        </row>
        <row r="85468">
          <cell r="F85468" t="str">
            <v>19D260097</v>
          </cell>
        </row>
        <row r="85469">
          <cell r="F85469" t="str">
            <v>19D260028</v>
          </cell>
        </row>
        <row r="85470">
          <cell r="F85470" t="str">
            <v>19D260029</v>
          </cell>
        </row>
        <row r="85471">
          <cell r="F85471" t="str">
            <v>19D260098</v>
          </cell>
        </row>
        <row r="85472">
          <cell r="F85472" t="str">
            <v>19D260030</v>
          </cell>
        </row>
        <row r="85473">
          <cell r="F85473" t="str">
            <v>19D260099</v>
          </cell>
        </row>
        <row r="85474">
          <cell r="F85474" t="str">
            <v>19D260100</v>
          </cell>
        </row>
        <row r="85475">
          <cell r="F85475" t="str">
            <v>19D260101</v>
          </cell>
        </row>
        <row r="85476">
          <cell r="F85476" t="str">
            <v>19D260032</v>
          </cell>
        </row>
        <row r="85477">
          <cell r="F85477" t="str">
            <v>19D260102</v>
          </cell>
        </row>
        <row r="85478">
          <cell r="F85478" t="str">
            <v>19D260033</v>
          </cell>
        </row>
        <row r="85479">
          <cell r="F85479" t="str">
            <v>19D260034</v>
          </cell>
        </row>
        <row r="85480">
          <cell r="F85480" t="str">
            <v>19D260103</v>
          </cell>
        </row>
        <row r="85481">
          <cell r="F85481" t="str">
            <v>19D260104</v>
          </cell>
        </row>
        <row r="85482">
          <cell r="F85482" t="str">
            <v>19D260035</v>
          </cell>
        </row>
        <row r="85483">
          <cell r="F85483" t="str">
            <v>19D260036</v>
          </cell>
        </row>
        <row r="85484">
          <cell r="F85484" t="str">
            <v>19D260105</v>
          </cell>
        </row>
        <row r="85485">
          <cell r="F85485" t="str">
            <v>19D260106</v>
          </cell>
        </row>
        <row r="85486">
          <cell r="F85486" t="str">
            <v>19D260037</v>
          </cell>
        </row>
        <row r="85487">
          <cell r="F85487" t="str">
            <v>19D260107</v>
          </cell>
        </row>
        <row r="85488">
          <cell r="F85488" t="str">
            <v>19D260038</v>
          </cell>
        </row>
        <row r="85489">
          <cell r="F85489" t="str">
            <v>19D260108</v>
          </cell>
        </row>
        <row r="85490">
          <cell r="F85490" t="str">
            <v>19D260039</v>
          </cell>
        </row>
        <row r="85491">
          <cell r="F85491" t="str">
            <v>19D260109</v>
          </cell>
        </row>
        <row r="85492">
          <cell r="F85492" t="str">
            <v>19D260040</v>
          </cell>
        </row>
        <row r="85493">
          <cell r="F85493" t="str">
            <v>19D260110</v>
          </cell>
        </row>
        <row r="85494">
          <cell r="F85494" t="str">
            <v>19D260041</v>
          </cell>
        </row>
        <row r="85495">
          <cell r="F85495" t="str">
            <v>17D130031</v>
          </cell>
        </row>
        <row r="85496">
          <cell r="F85496" t="str">
            <v>19D260111</v>
          </cell>
        </row>
        <row r="85497">
          <cell r="F85497" t="str">
            <v>19D260043</v>
          </cell>
        </row>
        <row r="85498">
          <cell r="F85498" t="str">
            <v>19D260044</v>
          </cell>
        </row>
        <row r="85499">
          <cell r="F85499" t="str">
            <v>19D260045</v>
          </cell>
        </row>
        <row r="85500">
          <cell r="F85500" t="str">
            <v>19D260113</v>
          </cell>
        </row>
        <row r="85501">
          <cell r="F85501" t="str">
            <v>19D260114</v>
          </cell>
        </row>
        <row r="85502">
          <cell r="F85502" t="str">
            <v>19D260046</v>
          </cell>
        </row>
        <row r="85503">
          <cell r="F85503" t="str">
            <v>19D260115</v>
          </cell>
        </row>
        <row r="85504">
          <cell r="F85504" t="str">
            <v>19D260047</v>
          </cell>
        </row>
        <row r="85505">
          <cell r="F85505" t="str">
            <v>19D260116</v>
          </cell>
        </row>
        <row r="85506">
          <cell r="F85506" t="str">
            <v>19D260048</v>
          </cell>
        </row>
        <row r="85507">
          <cell r="F85507" t="str">
            <v>19D260117</v>
          </cell>
        </row>
        <row r="85508">
          <cell r="F85508" t="str">
            <v>19D260049</v>
          </cell>
        </row>
        <row r="85509">
          <cell r="F85509" t="str">
            <v>19D260118</v>
          </cell>
        </row>
        <row r="85510">
          <cell r="F85510" t="str">
            <v>19D260050</v>
          </cell>
        </row>
        <row r="85511">
          <cell r="F85511" t="str">
            <v>19D260119</v>
          </cell>
        </row>
        <row r="85512">
          <cell r="F85512" t="str">
            <v>19D260051</v>
          </cell>
        </row>
        <row r="85513">
          <cell r="F85513" t="str">
            <v>19D260120</v>
          </cell>
        </row>
        <row r="85514">
          <cell r="F85514" t="str">
            <v>19D260052</v>
          </cell>
        </row>
        <row r="85515">
          <cell r="F85515" t="str">
            <v>19D260121</v>
          </cell>
        </row>
        <row r="85516">
          <cell r="F85516" t="str">
            <v>EK19D180117</v>
          </cell>
        </row>
        <row r="85517">
          <cell r="F85517" t="str">
            <v>19D260054</v>
          </cell>
        </row>
        <row r="85518">
          <cell r="F85518" t="str">
            <v>19D260053</v>
          </cell>
        </row>
        <row r="85519">
          <cell r="F85519" t="str">
            <v>19D260123</v>
          </cell>
        </row>
        <row r="85520">
          <cell r="F85520" t="str">
            <v>19D260055</v>
          </cell>
        </row>
        <row r="85521">
          <cell r="F85521" t="str">
            <v>19D260124</v>
          </cell>
        </row>
        <row r="85522">
          <cell r="F85522" t="str">
            <v>19D260056</v>
          </cell>
        </row>
        <row r="85523">
          <cell r="F85523" t="str">
            <v>19D260125</v>
          </cell>
        </row>
        <row r="85524">
          <cell r="F85524" t="str">
            <v>18D260115</v>
          </cell>
        </row>
        <row r="85525">
          <cell r="F85525" t="str">
            <v>19D260057</v>
          </cell>
        </row>
        <row r="85526">
          <cell r="F85526" t="str">
            <v>19D260126</v>
          </cell>
        </row>
        <row r="85527">
          <cell r="F85527" t="str">
            <v>19D260058</v>
          </cell>
        </row>
        <row r="85528">
          <cell r="F85528" t="str">
            <v>19D251001</v>
          </cell>
        </row>
        <row r="85529">
          <cell r="F85529" t="str">
            <v>19D251002</v>
          </cell>
        </row>
        <row r="85530">
          <cell r="F85530" t="str">
            <v>19D251102</v>
          </cell>
        </row>
        <row r="85531">
          <cell r="F85531" t="str">
            <v>19D251003</v>
          </cell>
        </row>
        <row r="85532">
          <cell r="F85532" t="str">
            <v>19D251103</v>
          </cell>
        </row>
        <row r="85533">
          <cell r="F85533" t="str">
            <v>19D251004</v>
          </cell>
        </row>
        <row r="85534">
          <cell r="F85534" t="str">
            <v>19D251104</v>
          </cell>
        </row>
        <row r="85535">
          <cell r="F85535" t="str">
            <v>19D251105</v>
          </cell>
        </row>
        <row r="85536">
          <cell r="F85536" t="str">
            <v>19D251006</v>
          </cell>
        </row>
        <row r="85537">
          <cell r="F85537" t="str">
            <v>19D251106</v>
          </cell>
        </row>
        <row r="85538">
          <cell r="F85538" t="str">
            <v>19D251007</v>
          </cell>
        </row>
        <row r="85539">
          <cell r="F85539" t="str">
            <v>19D251107</v>
          </cell>
        </row>
        <row r="85540">
          <cell r="F85540" t="str">
            <v>19D251008</v>
          </cell>
        </row>
        <row r="85541">
          <cell r="F85541" t="str">
            <v>19D251108</v>
          </cell>
        </row>
        <row r="85542">
          <cell r="F85542" t="str">
            <v>19D251009</v>
          </cell>
        </row>
        <row r="85543">
          <cell r="F85543" t="str">
            <v>20D300001</v>
          </cell>
        </row>
        <row r="85544">
          <cell r="F85544" t="str">
            <v>20D300002</v>
          </cell>
        </row>
        <row r="85545">
          <cell r="F85545" t="str">
            <v>20D300003</v>
          </cell>
        </row>
        <row r="85546">
          <cell r="F85546" t="str">
            <v>20D300004</v>
          </cell>
        </row>
        <row r="85547">
          <cell r="F85547" t="str">
            <v>20D300005</v>
          </cell>
        </row>
        <row r="85548">
          <cell r="F85548" t="str">
            <v>20D300006</v>
          </cell>
        </row>
        <row r="85549">
          <cell r="F85549" t="str">
            <v>20D300007</v>
          </cell>
        </row>
        <row r="85550">
          <cell r="F85550" t="str">
            <v>20D300008</v>
          </cell>
        </row>
        <row r="85551">
          <cell r="F85551" t="str">
            <v>20D300009</v>
          </cell>
        </row>
        <row r="85552">
          <cell r="F85552" t="str">
            <v>20D300014</v>
          </cell>
        </row>
        <row r="85553">
          <cell r="F85553" t="str">
            <v>20D300010</v>
          </cell>
        </row>
        <row r="85554">
          <cell r="F85554" t="str">
            <v>20D300015</v>
          </cell>
        </row>
        <row r="85555">
          <cell r="F85555" t="str">
            <v>20D300012</v>
          </cell>
        </row>
        <row r="85556">
          <cell r="F85556" t="str">
            <v>20D300013</v>
          </cell>
        </row>
        <row r="85557">
          <cell r="F85557" t="str">
            <v>20D300011</v>
          </cell>
        </row>
        <row r="85558">
          <cell r="F85558" t="str">
            <v>20D300017</v>
          </cell>
        </row>
        <row r="85559">
          <cell r="F85559" t="str">
            <v>20D300018</v>
          </cell>
        </row>
        <row r="85560">
          <cell r="F85560" t="str">
            <v>20D300019</v>
          </cell>
        </row>
        <row r="85561">
          <cell r="F85561" t="str">
            <v>20D300021</v>
          </cell>
        </row>
        <row r="85562">
          <cell r="F85562" t="str">
            <v>20D300020</v>
          </cell>
        </row>
        <row r="85563">
          <cell r="F85563" t="str">
            <v>20D300022</v>
          </cell>
        </row>
        <row r="85564">
          <cell r="F85564" t="str">
            <v>20D300023</v>
          </cell>
        </row>
        <row r="85565">
          <cell r="F85565" t="str">
            <v>20D300024</v>
          </cell>
        </row>
        <row r="85566">
          <cell r="F85566" t="str">
            <v>20D300025</v>
          </cell>
        </row>
        <row r="85567">
          <cell r="F85567" t="str">
            <v>20D300026</v>
          </cell>
        </row>
        <row r="85568">
          <cell r="F85568" t="str">
            <v>20D300028</v>
          </cell>
        </row>
        <row r="85569">
          <cell r="F85569" t="str">
            <v>20D300027</v>
          </cell>
        </row>
        <row r="85570">
          <cell r="F85570" t="str">
            <v>20D300030</v>
          </cell>
        </row>
        <row r="85571">
          <cell r="F85571" t="str">
            <v>20D300029</v>
          </cell>
        </row>
        <row r="85572">
          <cell r="F85572" t="str">
            <v>20D300031</v>
          </cell>
        </row>
        <row r="85573">
          <cell r="F85573" t="str">
            <v>20D300032</v>
          </cell>
        </row>
        <row r="85574">
          <cell r="F85574" t="str">
            <v>20D300033</v>
          </cell>
        </row>
        <row r="85575">
          <cell r="F85575" t="str">
            <v>20D300034</v>
          </cell>
        </row>
        <row r="85576">
          <cell r="F85576" t="str">
            <v>20D300035</v>
          </cell>
        </row>
        <row r="85577">
          <cell r="F85577" t="str">
            <v>20D300036</v>
          </cell>
        </row>
        <row r="85578">
          <cell r="F85578" t="str">
            <v>20D300037</v>
          </cell>
        </row>
        <row r="85579">
          <cell r="F85579" t="str">
            <v>20D300038</v>
          </cell>
        </row>
        <row r="85580">
          <cell r="F85580" t="str">
            <v>20D300039</v>
          </cell>
        </row>
        <row r="85581">
          <cell r="F85581" t="str">
            <v>20D300040</v>
          </cell>
        </row>
        <row r="85582">
          <cell r="F85582" t="str">
            <v>20D300041</v>
          </cell>
        </row>
        <row r="85583">
          <cell r="F85583" t="str">
            <v>20D300042</v>
          </cell>
        </row>
        <row r="85584">
          <cell r="F85584" t="str">
            <v>20D300043</v>
          </cell>
        </row>
        <row r="85585">
          <cell r="F85585" t="str">
            <v>20D300044</v>
          </cell>
        </row>
        <row r="85586">
          <cell r="F85586" t="str">
            <v>20D300045</v>
          </cell>
        </row>
        <row r="85587">
          <cell r="F85587" t="str">
            <v>20D300046</v>
          </cell>
        </row>
        <row r="85588">
          <cell r="F85588" t="str">
            <v>20D300047</v>
          </cell>
        </row>
        <row r="85589">
          <cell r="F85589" t="str">
            <v>20D300048</v>
          </cell>
        </row>
        <row r="85590">
          <cell r="F85590" t="str">
            <v>19D300125</v>
          </cell>
        </row>
        <row r="85591">
          <cell r="F85591" t="str">
            <v>20D300055</v>
          </cell>
        </row>
        <row r="85592">
          <cell r="F85592" t="str">
            <v>20D300052</v>
          </cell>
        </row>
        <row r="85593">
          <cell r="F85593" t="str">
            <v>20D300053</v>
          </cell>
        </row>
        <row r="85594">
          <cell r="F85594" t="str">
            <v>20D300054</v>
          </cell>
        </row>
        <row r="85595">
          <cell r="F85595" t="str">
            <v>20D300056</v>
          </cell>
        </row>
        <row r="85596">
          <cell r="F85596" t="str">
            <v>20D300057</v>
          </cell>
        </row>
        <row r="85597">
          <cell r="F85597" t="str">
            <v>20D300060</v>
          </cell>
        </row>
        <row r="85598">
          <cell r="F85598" t="str">
            <v>20D300058</v>
          </cell>
        </row>
        <row r="85599">
          <cell r="F85599" t="str">
            <v>20D300081</v>
          </cell>
        </row>
        <row r="85600">
          <cell r="F85600" t="str">
            <v>20D300082</v>
          </cell>
        </row>
        <row r="85601">
          <cell r="F85601" t="str">
            <v>20D300083</v>
          </cell>
        </row>
        <row r="85602">
          <cell r="F85602" t="str">
            <v>20D300084</v>
          </cell>
        </row>
        <row r="85603">
          <cell r="F85603" t="str">
            <v>20D300085</v>
          </cell>
        </row>
        <row r="85604">
          <cell r="F85604" t="str">
            <v>20D300086</v>
          </cell>
        </row>
        <row r="85605">
          <cell r="F85605" t="str">
            <v>19D300086</v>
          </cell>
        </row>
        <row r="85606">
          <cell r="F85606" t="str">
            <v>20D300087</v>
          </cell>
        </row>
        <row r="85607">
          <cell r="F85607" t="str">
            <v>20D300088</v>
          </cell>
        </row>
        <row r="85608">
          <cell r="F85608" t="str">
            <v>20D300089</v>
          </cell>
        </row>
        <row r="85609">
          <cell r="F85609" t="str">
            <v>20D300093</v>
          </cell>
        </row>
        <row r="85610">
          <cell r="F85610" t="str">
            <v>20D300094</v>
          </cell>
        </row>
        <row r="85611">
          <cell r="F85611" t="str">
            <v>20D300090</v>
          </cell>
        </row>
        <row r="85612">
          <cell r="F85612" t="str">
            <v>20D300092</v>
          </cell>
        </row>
        <row r="85613">
          <cell r="F85613" t="str">
            <v>20D300091</v>
          </cell>
        </row>
        <row r="85614">
          <cell r="F85614" t="str">
            <v>20D300095</v>
          </cell>
        </row>
        <row r="85615">
          <cell r="F85615" t="str">
            <v>20D300096</v>
          </cell>
        </row>
        <row r="85616">
          <cell r="F85616" t="str">
            <v>20D300097</v>
          </cell>
        </row>
        <row r="85617">
          <cell r="F85617" t="str">
            <v>20D300098</v>
          </cell>
        </row>
        <row r="85618">
          <cell r="F85618" t="str">
            <v>20D300100</v>
          </cell>
        </row>
        <row r="85619">
          <cell r="F85619" t="str">
            <v>20D300101</v>
          </cell>
        </row>
        <row r="85620">
          <cell r="F85620" t="str">
            <v>20D300099</v>
          </cell>
        </row>
        <row r="85621">
          <cell r="F85621" t="str">
            <v>20D300102</v>
          </cell>
        </row>
        <row r="85622">
          <cell r="F85622" t="str">
            <v>20D300103</v>
          </cell>
        </row>
        <row r="85623">
          <cell r="F85623" t="str">
            <v>20D300104</v>
          </cell>
        </row>
        <row r="85624">
          <cell r="F85624" t="str">
            <v>20D300105</v>
          </cell>
        </row>
        <row r="85625">
          <cell r="F85625" t="str">
            <v>20D300107</v>
          </cell>
        </row>
        <row r="85626">
          <cell r="F85626" t="str">
            <v>20D300106</v>
          </cell>
        </row>
        <row r="85627">
          <cell r="F85627" t="str">
            <v>20D300109</v>
          </cell>
        </row>
        <row r="85628">
          <cell r="F85628" t="str">
            <v>20D300110</v>
          </cell>
        </row>
        <row r="85629">
          <cell r="F85629" t="str">
            <v>20D300108</v>
          </cell>
        </row>
        <row r="85630">
          <cell r="F85630" t="str">
            <v>20D300111</v>
          </cell>
        </row>
        <row r="85631">
          <cell r="F85631" t="str">
            <v>20D300112</v>
          </cell>
        </row>
        <row r="85632">
          <cell r="F85632" t="str">
            <v>20D300113</v>
          </cell>
        </row>
        <row r="85633">
          <cell r="F85633" t="str">
            <v>20D300114</v>
          </cell>
        </row>
        <row r="85634">
          <cell r="F85634" t="str">
            <v>20D300116</v>
          </cell>
        </row>
        <row r="85635">
          <cell r="F85635" t="str">
            <v>20D300117</v>
          </cell>
        </row>
        <row r="85636">
          <cell r="F85636" t="str">
            <v>20D300118</v>
          </cell>
        </row>
        <row r="85637">
          <cell r="F85637" t="str">
            <v>20D300119</v>
          </cell>
        </row>
        <row r="85638">
          <cell r="F85638" t="str">
            <v>20D300120</v>
          </cell>
        </row>
        <row r="85639">
          <cell r="F85639" t="str">
            <v>20D300121</v>
          </cell>
        </row>
        <row r="85640">
          <cell r="F85640" t="str">
            <v>20D300122</v>
          </cell>
        </row>
        <row r="85641">
          <cell r="F85641" t="str">
            <v>20D300123</v>
          </cell>
        </row>
        <row r="85642">
          <cell r="F85642" t="str">
            <v>20D300124</v>
          </cell>
        </row>
        <row r="85643">
          <cell r="F85643" t="str">
            <v>20D300125</v>
          </cell>
        </row>
        <row r="85644">
          <cell r="F85644" t="str">
            <v>20D300126</v>
          </cell>
        </row>
        <row r="85645">
          <cell r="F85645" t="str">
            <v>20D300127</v>
          </cell>
        </row>
        <row r="85646">
          <cell r="F85646" t="str">
            <v>20D300128</v>
          </cell>
        </row>
        <row r="85647">
          <cell r="F85647" t="str">
            <v>20D300131</v>
          </cell>
        </row>
        <row r="85648">
          <cell r="F85648" t="str">
            <v>20D300132</v>
          </cell>
        </row>
        <row r="85649">
          <cell r="F85649" t="str">
            <v>20D300133</v>
          </cell>
        </row>
        <row r="85650">
          <cell r="F85650" t="str">
            <v>20D300134</v>
          </cell>
        </row>
        <row r="85651">
          <cell r="F85651" t="str">
            <v>20D300135</v>
          </cell>
        </row>
        <row r="85652">
          <cell r="F85652" t="str">
            <v>20D300136</v>
          </cell>
        </row>
        <row r="85653">
          <cell r="F85653" t="str">
            <v>20D300137</v>
          </cell>
        </row>
        <row r="85654">
          <cell r="F85654" t="str">
            <v>20D300140</v>
          </cell>
        </row>
        <row r="85655">
          <cell r="F85655" t="str">
            <v>20D300059</v>
          </cell>
        </row>
        <row r="85656">
          <cell r="F85656" t="str">
            <v>20D300138</v>
          </cell>
        </row>
        <row r="85657">
          <cell r="F85657" t="str">
            <v>20D300049</v>
          </cell>
        </row>
        <row r="85658">
          <cell r="F85658" t="str">
            <v>20D300061</v>
          </cell>
        </row>
        <row r="85659">
          <cell r="F85659" t="str">
            <v>20D300062</v>
          </cell>
        </row>
        <row r="85660">
          <cell r="F85660" t="str">
            <v>20D300141</v>
          </cell>
        </row>
        <row r="85661">
          <cell r="F85661" t="str">
            <v>20D300142</v>
          </cell>
        </row>
        <row r="85662">
          <cell r="F85662" t="str">
            <v>20D300063</v>
          </cell>
        </row>
        <row r="85663">
          <cell r="F85663" t="str">
            <v>20D300143</v>
          </cell>
        </row>
        <row r="85664">
          <cell r="F85664" t="str">
            <v>20D300064</v>
          </cell>
        </row>
        <row r="85665">
          <cell r="F85665" t="str">
            <v>20D300144</v>
          </cell>
        </row>
        <row r="85666">
          <cell r="F85666" t="str">
            <v>20D300065</v>
          </cell>
        </row>
        <row r="85667">
          <cell r="F85667" t="str">
            <v>20D300145</v>
          </cell>
        </row>
        <row r="85668">
          <cell r="F85668" t="str">
            <v>20D300129</v>
          </cell>
        </row>
        <row r="85669">
          <cell r="F85669" t="str">
            <v>20D300050</v>
          </cell>
        </row>
        <row r="85670">
          <cell r="F85670" t="str">
            <v>20D300130</v>
          </cell>
        </row>
        <row r="85671">
          <cell r="F85671" t="str">
            <v>20D300051</v>
          </cell>
        </row>
        <row r="85672">
          <cell r="F85672" t="str">
            <v>20D300066</v>
          </cell>
        </row>
        <row r="85673">
          <cell r="F85673" t="str">
            <v>20D300146</v>
          </cell>
        </row>
        <row r="85674">
          <cell r="F85674" t="str">
            <v>20D300067</v>
          </cell>
        </row>
        <row r="85675">
          <cell r="F85675" t="str">
            <v>20D300147</v>
          </cell>
        </row>
        <row r="85676">
          <cell r="F85676" t="str">
            <v>20D300068</v>
          </cell>
        </row>
        <row r="85677">
          <cell r="F85677" t="str">
            <v>20D300148</v>
          </cell>
        </row>
        <row r="85678">
          <cell r="F85678" t="str">
            <v>20D300069</v>
          </cell>
        </row>
        <row r="85679">
          <cell r="F85679" t="str">
            <v>20D300149</v>
          </cell>
        </row>
        <row r="85680">
          <cell r="F85680" t="str">
            <v>20D300070</v>
          </cell>
        </row>
        <row r="85681">
          <cell r="F85681" t="str">
            <v>19D290141</v>
          </cell>
        </row>
        <row r="85682">
          <cell r="F85682" t="str">
            <v>19D290073</v>
          </cell>
        </row>
        <row r="85683">
          <cell r="F85683" t="str">
            <v>19D290074</v>
          </cell>
        </row>
        <row r="85684">
          <cell r="F85684" t="str">
            <v>19D290144</v>
          </cell>
        </row>
        <row r="85685">
          <cell r="F85685" t="str">
            <v>19D290146</v>
          </cell>
        </row>
        <row r="85686">
          <cell r="F85686" t="str">
            <v>19D290147</v>
          </cell>
        </row>
        <row r="85687">
          <cell r="F85687" t="str">
            <v>19D290008</v>
          </cell>
        </row>
        <row r="85688">
          <cell r="F85688" t="str">
            <v>19D290078</v>
          </cell>
        </row>
        <row r="85689">
          <cell r="F85689" t="str">
            <v>19D290148</v>
          </cell>
        </row>
        <row r="85690">
          <cell r="F85690" t="str">
            <v>19D290009</v>
          </cell>
        </row>
        <row r="85691">
          <cell r="F85691" t="str">
            <v>19D290080</v>
          </cell>
        </row>
        <row r="85692">
          <cell r="F85692" t="str">
            <v>19D290010</v>
          </cell>
        </row>
        <row r="85693">
          <cell r="F85693" t="str">
            <v>19D290083</v>
          </cell>
        </row>
        <row r="85694">
          <cell r="F85694" t="str">
            <v>19D290154</v>
          </cell>
        </row>
        <row r="85695">
          <cell r="F85695" t="str">
            <v>19D290012</v>
          </cell>
        </row>
        <row r="85696">
          <cell r="F85696" t="str">
            <v>19D290015</v>
          </cell>
        </row>
        <row r="85697">
          <cell r="F85697" t="str">
            <v>19D290156</v>
          </cell>
        </row>
        <row r="85698">
          <cell r="F85698" t="str">
            <v>19D290157</v>
          </cell>
        </row>
        <row r="85699">
          <cell r="F85699" t="str">
            <v>19D290161</v>
          </cell>
        </row>
        <row r="85700">
          <cell r="F85700" t="str">
            <v>19D290021</v>
          </cell>
        </row>
        <row r="85701">
          <cell r="F85701" t="str">
            <v>19D290159</v>
          </cell>
        </row>
        <row r="85702">
          <cell r="F85702" t="str">
            <v>19D290160</v>
          </cell>
        </row>
        <row r="85703">
          <cell r="F85703" t="str">
            <v>19D290093</v>
          </cell>
        </row>
        <row r="85704">
          <cell r="F85704" t="str">
            <v>19D290024</v>
          </cell>
        </row>
        <row r="85705">
          <cell r="F85705" t="str">
            <v>19D290165</v>
          </cell>
        </row>
        <row r="85706">
          <cell r="F85706" t="str">
            <v>19D290097</v>
          </cell>
        </row>
        <row r="85707">
          <cell r="F85707" t="str">
            <v>19D290167</v>
          </cell>
        </row>
        <row r="85708">
          <cell r="F85708" t="str">
            <v>19D290028</v>
          </cell>
        </row>
        <row r="85709">
          <cell r="F85709" t="str">
            <v>19D290099</v>
          </cell>
        </row>
        <row r="85710">
          <cell r="F85710" t="str">
            <v>19D290168</v>
          </cell>
        </row>
        <row r="85711">
          <cell r="F85711" t="str">
            <v>19D290169</v>
          </cell>
        </row>
        <row r="85712">
          <cell r="F85712" t="str">
            <v>19D290030</v>
          </cell>
        </row>
        <row r="85713">
          <cell r="F85713" t="str">
            <v>19D290171</v>
          </cell>
        </row>
        <row r="85714">
          <cell r="F85714" t="str">
            <v>19D290031</v>
          </cell>
        </row>
        <row r="85715">
          <cell r="F85715" t="str">
            <v>19D290172</v>
          </cell>
        </row>
        <row r="85716">
          <cell r="F85716" t="str">
            <v>19D290032</v>
          </cell>
        </row>
        <row r="85717">
          <cell r="F85717" t="str">
            <v>19D290033</v>
          </cell>
        </row>
        <row r="85718">
          <cell r="F85718" t="str">
            <v>19D290174</v>
          </cell>
        </row>
        <row r="85719">
          <cell r="F85719" t="str">
            <v>19D290107</v>
          </cell>
        </row>
        <row r="85720">
          <cell r="F85720" t="str">
            <v>19D290038</v>
          </cell>
        </row>
        <row r="85721">
          <cell r="F85721" t="str">
            <v>19D290109</v>
          </cell>
        </row>
        <row r="85722">
          <cell r="F85722" t="str">
            <v>19D290178</v>
          </cell>
        </row>
        <row r="85723">
          <cell r="F85723" t="str">
            <v>19D290037</v>
          </cell>
        </row>
        <row r="85724">
          <cell r="F85724" t="str">
            <v>19D290108</v>
          </cell>
        </row>
        <row r="85725">
          <cell r="F85725" t="str">
            <v>19D290042</v>
          </cell>
        </row>
        <row r="85726">
          <cell r="F85726" t="str">
            <v>19D290002</v>
          </cell>
        </row>
        <row r="85727">
          <cell r="F85727" t="str">
            <v>19D290003</v>
          </cell>
        </row>
        <row r="85728">
          <cell r="F85728" t="str">
            <v>19D290075</v>
          </cell>
        </row>
        <row r="85729">
          <cell r="F85729" t="str">
            <v>19D290145</v>
          </cell>
        </row>
        <row r="85730">
          <cell r="F85730" t="str">
            <v>19D290006</v>
          </cell>
        </row>
        <row r="85731">
          <cell r="F85731" t="str">
            <v>19D290007</v>
          </cell>
        </row>
        <row r="85732">
          <cell r="F85732" t="str">
            <v>19D290077</v>
          </cell>
        </row>
        <row r="85733">
          <cell r="F85733" t="str">
            <v>19D290149</v>
          </cell>
        </row>
        <row r="85734">
          <cell r="F85734" t="str">
            <v>19D290151</v>
          </cell>
        </row>
        <row r="85735">
          <cell r="F85735" t="str">
            <v>19D290082</v>
          </cell>
        </row>
        <row r="85736">
          <cell r="F85736" t="str">
            <v>19D290153</v>
          </cell>
        </row>
        <row r="85737">
          <cell r="F85737" t="str">
            <v>19D290084</v>
          </cell>
        </row>
        <row r="85738">
          <cell r="F85738" t="str">
            <v>19D290014</v>
          </cell>
        </row>
        <row r="85739">
          <cell r="F85739" t="str">
            <v>19D290086</v>
          </cell>
        </row>
        <row r="85740">
          <cell r="F85740" t="str">
            <v>19D290155</v>
          </cell>
        </row>
        <row r="85741">
          <cell r="F85741" t="str">
            <v>19D290016</v>
          </cell>
        </row>
        <row r="85742">
          <cell r="F85742" t="str">
            <v>19D290017</v>
          </cell>
        </row>
        <row r="85743">
          <cell r="F85743" t="str">
            <v>19D290018</v>
          </cell>
        </row>
        <row r="85744">
          <cell r="F85744" t="str">
            <v>19D290088</v>
          </cell>
        </row>
        <row r="85745">
          <cell r="F85745" t="str">
            <v>19D290091</v>
          </cell>
        </row>
        <row r="85746">
          <cell r="F85746" t="str">
            <v>19D290092</v>
          </cell>
        </row>
        <row r="85747">
          <cell r="F85747" t="str">
            <v>19D290158</v>
          </cell>
        </row>
        <row r="85748">
          <cell r="F85748" t="str">
            <v>19D290019</v>
          </cell>
        </row>
        <row r="85749">
          <cell r="F85749" t="str">
            <v>19D290090</v>
          </cell>
        </row>
        <row r="85750">
          <cell r="F85750" t="str">
            <v>19D290094</v>
          </cell>
        </row>
        <row r="85751">
          <cell r="F85751" t="str">
            <v>19D290095</v>
          </cell>
        </row>
        <row r="85752">
          <cell r="F85752" t="str">
            <v>19D290027</v>
          </cell>
        </row>
        <row r="85753">
          <cell r="F85753" t="str">
            <v>19D290035</v>
          </cell>
        </row>
        <row r="85754">
          <cell r="F85754" t="str">
            <v>19D290106</v>
          </cell>
        </row>
        <row r="85755">
          <cell r="F85755" t="str">
            <v>19D290105</v>
          </cell>
        </row>
        <row r="85756">
          <cell r="F85756" t="str">
            <v>19D290036</v>
          </cell>
        </row>
        <row r="85757">
          <cell r="F85757" t="str">
            <v>19D290176</v>
          </cell>
        </row>
        <row r="85758">
          <cell r="F85758" t="str">
            <v>19D290110</v>
          </cell>
        </row>
        <row r="85759">
          <cell r="F85759" t="str">
            <v>19D290040</v>
          </cell>
        </row>
        <row r="85760">
          <cell r="F85760" t="str">
            <v>19D290183</v>
          </cell>
        </row>
        <row r="85761">
          <cell r="F85761" t="str">
            <v>19D290044</v>
          </cell>
        </row>
        <row r="85762">
          <cell r="F85762" t="str">
            <v>19D290046</v>
          </cell>
        </row>
        <row r="85763">
          <cell r="F85763" t="str">
            <v>19D290071</v>
          </cell>
        </row>
        <row r="85764">
          <cell r="F85764" t="str">
            <v>19D290001</v>
          </cell>
        </row>
        <row r="85765">
          <cell r="F85765" t="str">
            <v>19D290072</v>
          </cell>
        </row>
        <row r="85766">
          <cell r="F85766" t="str">
            <v>19D290142</v>
          </cell>
        </row>
        <row r="85767">
          <cell r="F85767" t="str">
            <v>19D290143</v>
          </cell>
        </row>
        <row r="85768">
          <cell r="F85768" t="str">
            <v>19D290004</v>
          </cell>
        </row>
        <row r="85769">
          <cell r="F85769" t="str">
            <v>19D290150</v>
          </cell>
        </row>
        <row r="85770">
          <cell r="F85770" t="str">
            <v>19D290081</v>
          </cell>
        </row>
        <row r="85771">
          <cell r="F85771" t="str">
            <v>19D290011</v>
          </cell>
        </row>
        <row r="85772">
          <cell r="F85772" t="str">
            <v>19D290013</v>
          </cell>
        </row>
        <row r="85773">
          <cell r="F85773" t="str">
            <v>19D290152</v>
          </cell>
        </row>
        <row r="85774">
          <cell r="F85774" t="str">
            <v>19D290085</v>
          </cell>
        </row>
        <row r="85775">
          <cell r="F85775" t="str">
            <v>19D290087</v>
          </cell>
        </row>
        <row r="85776">
          <cell r="F85776" t="str">
            <v>19D290162</v>
          </cell>
        </row>
        <row r="85777">
          <cell r="F85777" t="str">
            <v>19D290020</v>
          </cell>
        </row>
        <row r="85778">
          <cell r="F85778" t="str">
            <v>19D290164</v>
          </cell>
        </row>
        <row r="85779">
          <cell r="F85779" t="str">
            <v>19D290025</v>
          </cell>
        </row>
        <row r="85780">
          <cell r="F85780" t="str">
            <v>19D290096</v>
          </cell>
        </row>
        <row r="85781">
          <cell r="F85781" t="str">
            <v>19D290026</v>
          </cell>
        </row>
        <row r="85782">
          <cell r="F85782" t="str">
            <v>19D290166</v>
          </cell>
        </row>
        <row r="85783">
          <cell r="F85783" t="str">
            <v>19D290029</v>
          </cell>
        </row>
        <row r="85784">
          <cell r="F85784" t="str">
            <v>19D290100</v>
          </cell>
        </row>
        <row r="85785">
          <cell r="F85785" t="str">
            <v>19D290170</v>
          </cell>
        </row>
        <row r="85786">
          <cell r="F85786" t="str">
            <v>19D290101</v>
          </cell>
        </row>
        <row r="85787">
          <cell r="F85787" t="str">
            <v>19D290102</v>
          </cell>
        </row>
        <row r="85788">
          <cell r="F85788" t="str">
            <v>19D290103</v>
          </cell>
        </row>
        <row r="85789">
          <cell r="F85789" t="str">
            <v>19D290173</v>
          </cell>
        </row>
        <row r="85790">
          <cell r="F85790" t="str">
            <v>19D290104</v>
          </cell>
        </row>
        <row r="85791">
          <cell r="F85791" t="str">
            <v>19D290034</v>
          </cell>
        </row>
        <row r="85792">
          <cell r="F85792" t="str">
            <v>19D290175</v>
          </cell>
        </row>
        <row r="85793">
          <cell r="F85793" t="str">
            <v>19D290177</v>
          </cell>
        </row>
        <row r="85794">
          <cell r="F85794" t="str">
            <v>19D290039</v>
          </cell>
        </row>
        <row r="85795">
          <cell r="F85795" t="str">
            <v>19D290179</v>
          </cell>
        </row>
        <row r="85796">
          <cell r="F85796" t="str">
            <v>19D290111</v>
          </cell>
        </row>
        <row r="85797">
          <cell r="F85797" t="str">
            <v>19D290180</v>
          </cell>
        </row>
        <row r="85798">
          <cell r="F85798" t="str">
            <v>19D290041</v>
          </cell>
        </row>
        <row r="85799">
          <cell r="F85799" t="str">
            <v>19D290181</v>
          </cell>
        </row>
        <row r="85800">
          <cell r="F85800" t="str">
            <v>19D290113</v>
          </cell>
        </row>
        <row r="85801">
          <cell r="F85801" t="str">
            <v>19D290182</v>
          </cell>
        </row>
        <row r="85802">
          <cell r="F85802" t="str">
            <v>19D290043</v>
          </cell>
        </row>
        <row r="85803">
          <cell r="F85803" t="str">
            <v>19D290114</v>
          </cell>
        </row>
        <row r="85804">
          <cell r="F85804" t="str">
            <v>19D290184</v>
          </cell>
        </row>
        <row r="85805">
          <cell r="F85805" t="str">
            <v>19D290045</v>
          </cell>
        </row>
        <row r="85806">
          <cell r="F85806" t="str">
            <v>19D290115</v>
          </cell>
        </row>
        <row r="85807">
          <cell r="F85807" t="str">
            <v>19D290185</v>
          </cell>
        </row>
        <row r="85808">
          <cell r="F85808" t="str">
            <v>20D105001</v>
          </cell>
        </row>
        <row r="85809">
          <cell r="F85809" t="str">
            <v>20D107001</v>
          </cell>
        </row>
        <row r="85810">
          <cell r="F85810" t="str">
            <v>20D107002</v>
          </cell>
        </row>
        <row r="85811">
          <cell r="F85811" t="str">
            <v>20D105061</v>
          </cell>
        </row>
        <row r="85812">
          <cell r="F85812" t="str">
            <v>20D105002</v>
          </cell>
        </row>
        <row r="85813">
          <cell r="F85813" t="str">
            <v>20D105062</v>
          </cell>
        </row>
        <row r="85814">
          <cell r="F85814" t="str">
            <v>20D107004</v>
          </cell>
        </row>
        <row r="85815">
          <cell r="F85815" t="str">
            <v>20D105003</v>
          </cell>
        </row>
        <row r="85816">
          <cell r="F85816" t="str">
            <v>20D105063</v>
          </cell>
        </row>
        <row r="85817">
          <cell r="F85817" t="str">
            <v>20D107005</v>
          </cell>
        </row>
        <row r="85818">
          <cell r="F85818" t="str">
            <v>20D105004</v>
          </cell>
        </row>
        <row r="85819">
          <cell r="F85819" t="str">
            <v>20D105064</v>
          </cell>
        </row>
        <row r="85820">
          <cell r="F85820" t="str">
            <v>20D105005</v>
          </cell>
        </row>
        <row r="85821">
          <cell r="F85821" t="str">
            <v>20D107006</v>
          </cell>
        </row>
        <row r="85822">
          <cell r="F85822" t="str">
            <v>20D107007</v>
          </cell>
        </row>
        <row r="85823">
          <cell r="F85823" t="str">
            <v>20D107008</v>
          </cell>
        </row>
        <row r="85824">
          <cell r="F85824" t="str">
            <v>20D105065</v>
          </cell>
        </row>
        <row r="85825">
          <cell r="F85825" t="str">
            <v>20D107009</v>
          </cell>
        </row>
        <row r="85826">
          <cell r="F85826" t="str">
            <v>20D105006</v>
          </cell>
        </row>
        <row r="85827">
          <cell r="F85827" t="str">
            <v>20D107010</v>
          </cell>
        </row>
        <row r="85828">
          <cell r="F85828" t="str">
            <v>20D107015</v>
          </cell>
        </row>
        <row r="85829">
          <cell r="F85829" t="str">
            <v>20D105007</v>
          </cell>
        </row>
        <row r="85830">
          <cell r="F85830" t="str">
            <v>20D105067</v>
          </cell>
        </row>
        <row r="85831">
          <cell r="F85831" t="str">
            <v>20D107011</v>
          </cell>
        </row>
        <row r="85832">
          <cell r="F85832" t="str">
            <v>20D105066</v>
          </cell>
        </row>
        <row r="85833">
          <cell r="F85833" t="str">
            <v>20D107012</v>
          </cell>
        </row>
        <row r="85834">
          <cell r="F85834" t="str">
            <v>20D107013</v>
          </cell>
        </row>
        <row r="85835">
          <cell r="F85835" t="str">
            <v>20D107014</v>
          </cell>
        </row>
        <row r="85836">
          <cell r="F85836" t="str">
            <v>20D107016</v>
          </cell>
        </row>
        <row r="85837">
          <cell r="F85837" t="str">
            <v>20D105008</v>
          </cell>
        </row>
        <row r="85838">
          <cell r="F85838" t="str">
            <v>20D105068</v>
          </cell>
        </row>
        <row r="85839">
          <cell r="F85839" t="str">
            <v>20D107017</v>
          </cell>
        </row>
        <row r="85840">
          <cell r="F85840" t="str">
            <v>20D105009</v>
          </cell>
        </row>
        <row r="85841">
          <cell r="F85841" t="str">
            <v>20D105069</v>
          </cell>
        </row>
        <row r="85842">
          <cell r="F85842" t="str">
            <v>20D105010</v>
          </cell>
        </row>
        <row r="85843">
          <cell r="F85843" t="str">
            <v>20D105070</v>
          </cell>
        </row>
        <row r="85844">
          <cell r="F85844" t="str">
            <v>20D107018</v>
          </cell>
        </row>
        <row r="85845">
          <cell r="F85845" t="str">
            <v>20D105011</v>
          </cell>
        </row>
        <row r="85846">
          <cell r="F85846" t="str">
            <v>20D105012</v>
          </cell>
        </row>
        <row r="85847">
          <cell r="F85847" t="str">
            <v>20D107020</v>
          </cell>
        </row>
        <row r="85848">
          <cell r="F85848" t="str">
            <v>20D105072</v>
          </cell>
        </row>
        <row r="85849">
          <cell r="F85849" t="str">
            <v>20D105071</v>
          </cell>
        </row>
        <row r="85850">
          <cell r="F85850" t="str">
            <v>20D107019</v>
          </cell>
        </row>
        <row r="85851">
          <cell r="F85851" t="str">
            <v>D18D170061</v>
          </cell>
        </row>
        <row r="85852">
          <cell r="F85852" t="str">
            <v>20D105013</v>
          </cell>
        </row>
        <row r="85853">
          <cell r="F85853" t="str">
            <v>20D107021</v>
          </cell>
        </row>
        <row r="85854">
          <cell r="F85854" t="str">
            <v>20D105073</v>
          </cell>
        </row>
        <row r="85855">
          <cell r="F85855" t="str">
            <v>20D105014</v>
          </cell>
        </row>
        <row r="85856">
          <cell r="F85856" t="str">
            <v>D17D200133</v>
          </cell>
        </row>
        <row r="85857">
          <cell r="F85857" t="str">
            <v>20D107022</v>
          </cell>
        </row>
        <row r="85858">
          <cell r="F85858" t="str">
            <v>20D105074</v>
          </cell>
        </row>
        <row r="85859">
          <cell r="F85859" t="str">
            <v>20D107023</v>
          </cell>
        </row>
        <row r="85860">
          <cell r="F85860" t="str">
            <v>20D105015</v>
          </cell>
        </row>
        <row r="85861">
          <cell r="F85861" t="str">
            <v>20D105075</v>
          </cell>
        </row>
        <row r="85862">
          <cell r="F85862" t="str">
            <v>20D107024</v>
          </cell>
        </row>
        <row r="85863">
          <cell r="F85863" t="str">
            <v>20D105016</v>
          </cell>
        </row>
        <row r="85864">
          <cell r="F85864" t="str">
            <v>20D105076</v>
          </cell>
        </row>
        <row r="85865">
          <cell r="F85865" t="str">
            <v>20D105078</v>
          </cell>
        </row>
        <row r="85866">
          <cell r="F85866" t="str">
            <v>20D105019</v>
          </cell>
        </row>
        <row r="85867">
          <cell r="F85867" t="str">
            <v>20D105017</v>
          </cell>
        </row>
        <row r="85868">
          <cell r="F85868" t="str">
            <v>20D105077</v>
          </cell>
        </row>
        <row r="85869">
          <cell r="F85869" t="str">
            <v>20D105018</v>
          </cell>
        </row>
        <row r="85870">
          <cell r="F85870" t="str">
            <v>20D140081</v>
          </cell>
        </row>
        <row r="85871">
          <cell r="F85871" t="str">
            <v>20D105079</v>
          </cell>
        </row>
        <row r="85872">
          <cell r="F85872" t="str">
            <v>20D105020</v>
          </cell>
        </row>
        <row r="85873">
          <cell r="F85873" t="str">
            <v>20D105021</v>
          </cell>
        </row>
        <row r="85874">
          <cell r="F85874" t="str">
            <v>20D105081</v>
          </cell>
        </row>
        <row r="85875">
          <cell r="F85875" t="str">
            <v>20D105022</v>
          </cell>
        </row>
        <row r="85876">
          <cell r="F85876" t="str">
            <v>20D105082</v>
          </cell>
        </row>
        <row r="85877">
          <cell r="F85877" t="str">
            <v>20D105083</v>
          </cell>
        </row>
        <row r="85878">
          <cell r="F85878" t="str">
            <v>20D105024</v>
          </cell>
        </row>
        <row r="85879">
          <cell r="F85879" t="str">
            <v>20D105025</v>
          </cell>
        </row>
        <row r="85880">
          <cell r="F85880" t="str">
            <v>20D105085</v>
          </cell>
        </row>
        <row r="85881">
          <cell r="F85881" t="str">
            <v>20D105026</v>
          </cell>
        </row>
        <row r="85882">
          <cell r="F85882" t="str">
            <v>20D105027</v>
          </cell>
        </row>
        <row r="85883">
          <cell r="F85883" t="str">
            <v>20D105087</v>
          </cell>
        </row>
        <row r="85884">
          <cell r="F85884" t="str">
            <v>20D105028</v>
          </cell>
        </row>
        <row r="85885">
          <cell r="F85885" t="str">
            <v>20D105088</v>
          </cell>
        </row>
        <row r="85886">
          <cell r="F85886" t="str">
            <v>20D105029</v>
          </cell>
        </row>
        <row r="85887">
          <cell r="F85887" t="str">
            <v>20D105089</v>
          </cell>
        </row>
        <row r="85888">
          <cell r="F85888" t="str">
            <v>20D105030</v>
          </cell>
        </row>
        <row r="85889">
          <cell r="F85889" t="str">
            <v>20D105086</v>
          </cell>
        </row>
        <row r="85890">
          <cell r="F85890" t="str">
            <v>20D105090</v>
          </cell>
        </row>
        <row r="85891">
          <cell r="F85891" t="str">
            <v>20D105031</v>
          </cell>
        </row>
        <row r="85892">
          <cell r="F85892" t="str">
            <v>20D105091</v>
          </cell>
        </row>
        <row r="85893">
          <cell r="F85893" t="str">
            <v>20D105032</v>
          </cell>
        </row>
        <row r="85894">
          <cell r="F85894" t="str">
            <v>20D105033</v>
          </cell>
        </row>
        <row r="85895">
          <cell r="F85895" t="str">
            <v>20D105093</v>
          </cell>
        </row>
        <row r="85896">
          <cell r="F85896" t="str">
            <v>20D105034</v>
          </cell>
        </row>
        <row r="85897">
          <cell r="F85897" t="str">
            <v>20D105094</v>
          </cell>
        </row>
        <row r="85898">
          <cell r="F85898" t="str">
            <v>20D105035</v>
          </cell>
        </row>
        <row r="85899">
          <cell r="F85899" t="str">
            <v>20D105097</v>
          </cell>
        </row>
        <row r="85900">
          <cell r="F85900" t="str">
            <v>20D105038</v>
          </cell>
        </row>
        <row r="85901">
          <cell r="F85901" t="str">
            <v>20D105098</v>
          </cell>
        </row>
        <row r="85902">
          <cell r="F85902" t="str">
            <v>20D105099</v>
          </cell>
        </row>
        <row r="85903">
          <cell r="F85903" t="str">
            <v>20D105040</v>
          </cell>
        </row>
        <row r="85904">
          <cell r="F85904" t="str">
            <v>20D105100</v>
          </cell>
        </row>
        <row r="85905">
          <cell r="F85905" t="str">
            <v>20D105041</v>
          </cell>
        </row>
        <row r="85906">
          <cell r="F85906" t="str">
            <v>20D105095</v>
          </cell>
        </row>
        <row r="85907">
          <cell r="F85907" t="str">
            <v>20D105104</v>
          </cell>
        </row>
        <row r="85908">
          <cell r="F85908" t="str">
            <v>20D105101</v>
          </cell>
        </row>
        <row r="85909">
          <cell r="F85909" t="str">
            <v>20D105042</v>
          </cell>
        </row>
        <row r="85910">
          <cell r="F85910" t="str">
            <v>20D105102</v>
          </cell>
        </row>
        <row r="85911">
          <cell r="F85911" t="str">
            <v>20D105043</v>
          </cell>
        </row>
        <row r="85912">
          <cell r="F85912" t="str">
            <v>20D105103</v>
          </cell>
        </row>
        <row r="85913">
          <cell r="F85913" t="str">
            <v>20D105044</v>
          </cell>
        </row>
        <row r="85914">
          <cell r="F85914" t="str">
            <v>20D105045</v>
          </cell>
        </row>
        <row r="85915">
          <cell r="F85915" t="str">
            <v>20D105036</v>
          </cell>
        </row>
        <row r="85916">
          <cell r="F85916" t="str">
            <v>20D105105</v>
          </cell>
        </row>
        <row r="85917">
          <cell r="F85917" t="str">
            <v>20D105046</v>
          </cell>
        </row>
        <row r="85918">
          <cell r="F85918" t="str">
            <v>20D105106</v>
          </cell>
        </row>
        <row r="85919">
          <cell r="F85919" t="str">
            <v>20D105047</v>
          </cell>
        </row>
        <row r="85920">
          <cell r="F85920" t="str">
            <v>20D105107</v>
          </cell>
        </row>
        <row r="85921">
          <cell r="F85921" t="str">
            <v>20D107081</v>
          </cell>
        </row>
        <row r="85922">
          <cell r="F85922" t="str">
            <v>20D107082</v>
          </cell>
        </row>
        <row r="85923">
          <cell r="F85923" t="str">
            <v>20D107083</v>
          </cell>
        </row>
        <row r="85924">
          <cell r="F85924" t="str">
            <v>20D107084</v>
          </cell>
        </row>
        <row r="85925">
          <cell r="F85925" t="str">
            <v>20D107085</v>
          </cell>
        </row>
        <row r="85926">
          <cell r="F85926" t="str">
            <v>20D107086</v>
          </cell>
        </row>
        <row r="85927">
          <cell r="F85927" t="str">
            <v>20D107087</v>
          </cell>
        </row>
        <row r="85928">
          <cell r="F85928" t="str">
            <v>20D107088</v>
          </cell>
        </row>
        <row r="85929">
          <cell r="F85929" t="str">
            <v>20D107089</v>
          </cell>
        </row>
        <row r="85930">
          <cell r="F85930" t="str">
            <v>20D107090</v>
          </cell>
        </row>
        <row r="85931">
          <cell r="F85931" t="str">
            <v>20D107091</v>
          </cell>
        </row>
        <row r="85932">
          <cell r="F85932" t="str">
            <v>20D107095</v>
          </cell>
        </row>
        <row r="85933">
          <cell r="F85933" t="str">
            <v>20D107092</v>
          </cell>
        </row>
        <row r="85934">
          <cell r="F85934" t="str">
            <v>20D107094</v>
          </cell>
        </row>
        <row r="85935">
          <cell r="F85935" t="str">
            <v>20D107096</v>
          </cell>
        </row>
        <row r="85936">
          <cell r="F85936" t="str">
            <v>20D107097</v>
          </cell>
        </row>
        <row r="85937">
          <cell r="F85937" t="str">
            <v>20D107098</v>
          </cell>
        </row>
        <row r="85938">
          <cell r="F85938" t="str">
            <v>20D107099</v>
          </cell>
        </row>
        <row r="85939">
          <cell r="F85939" t="str">
            <v>20D107100</v>
          </cell>
        </row>
        <row r="85940">
          <cell r="F85940" t="str">
            <v>20D107101</v>
          </cell>
        </row>
        <row r="85941">
          <cell r="F85941" t="str">
            <v>20D107102</v>
          </cell>
        </row>
        <row r="85942">
          <cell r="F85942" t="str">
            <v>20D107103</v>
          </cell>
        </row>
        <row r="85943">
          <cell r="F85943" t="str">
            <v>20D107104</v>
          </cell>
        </row>
        <row r="85944">
          <cell r="F85944" t="str">
            <v>20D107025</v>
          </cell>
        </row>
        <row r="85945">
          <cell r="F85945" t="str">
            <v>20D107105</v>
          </cell>
        </row>
        <row r="85946">
          <cell r="F85946" t="str">
            <v>20D107026</v>
          </cell>
        </row>
        <row r="85947">
          <cell r="F85947" t="str">
            <v>20D107106</v>
          </cell>
        </row>
        <row r="85948">
          <cell r="F85948" t="str">
            <v>20D107027</v>
          </cell>
        </row>
        <row r="85949">
          <cell r="F85949" t="str">
            <v>20D107107</v>
          </cell>
        </row>
        <row r="85950">
          <cell r="F85950" t="str">
            <v>20D107031</v>
          </cell>
        </row>
        <row r="85951">
          <cell r="F85951" t="str">
            <v>20D107111</v>
          </cell>
        </row>
        <row r="85952">
          <cell r="F85952" t="str">
            <v>20D107032</v>
          </cell>
        </row>
        <row r="85953">
          <cell r="F85953" t="str">
            <v>20D107112</v>
          </cell>
        </row>
        <row r="85954">
          <cell r="F85954" t="str">
            <v>20D107113</v>
          </cell>
        </row>
        <row r="85955">
          <cell r="F85955" t="str">
            <v>20D107028</v>
          </cell>
        </row>
        <row r="85956">
          <cell r="F85956" t="str">
            <v>20D107109</v>
          </cell>
        </row>
        <row r="85957">
          <cell r="F85957" t="str">
            <v>20D107030</v>
          </cell>
        </row>
        <row r="85958">
          <cell r="F85958" t="str">
            <v>20D107110</v>
          </cell>
        </row>
        <row r="85959">
          <cell r="F85959" t="str">
            <v>20D107034</v>
          </cell>
        </row>
        <row r="85960">
          <cell r="F85960" t="str">
            <v>19D107028</v>
          </cell>
        </row>
        <row r="85961">
          <cell r="F85961" t="str">
            <v>20D107114</v>
          </cell>
        </row>
        <row r="85962">
          <cell r="F85962" t="str">
            <v>20D107035</v>
          </cell>
        </row>
        <row r="85963">
          <cell r="F85963" t="str">
            <v>20D107036</v>
          </cell>
        </row>
        <row r="85964">
          <cell r="F85964" t="str">
            <v>20D107115</v>
          </cell>
        </row>
        <row r="85965">
          <cell r="F85965" t="str">
            <v>20D107116</v>
          </cell>
        </row>
        <row r="85966">
          <cell r="F85966" t="str">
            <v>20D107037</v>
          </cell>
        </row>
        <row r="85967">
          <cell r="F85967" t="str">
            <v>20D107117</v>
          </cell>
        </row>
        <row r="85968">
          <cell r="F85968" t="str">
            <v>20D107038</v>
          </cell>
        </row>
        <row r="85969">
          <cell r="F85969" t="str">
            <v>20D107118</v>
          </cell>
        </row>
        <row r="85970">
          <cell r="F85970" t="str">
            <v>20D107039</v>
          </cell>
        </row>
        <row r="85971">
          <cell r="F85971" t="str">
            <v>20D107119</v>
          </cell>
        </row>
        <row r="85972">
          <cell r="F85972" t="str">
            <v>20D107040</v>
          </cell>
        </row>
        <row r="85973">
          <cell r="F85973" t="str">
            <v>20D107120</v>
          </cell>
        </row>
        <row r="85974">
          <cell r="F85974" t="str">
            <v>20D107041</v>
          </cell>
        </row>
        <row r="85975">
          <cell r="F85975" t="str">
            <v>20D107121</v>
          </cell>
        </row>
        <row r="85976">
          <cell r="F85976" t="str">
            <v>20D107042</v>
          </cell>
        </row>
        <row r="85977">
          <cell r="F85977" t="str">
            <v>20D107122</v>
          </cell>
        </row>
        <row r="85978">
          <cell r="F85978" t="str">
            <v>20D107043</v>
          </cell>
        </row>
        <row r="85979">
          <cell r="F85979" t="str">
            <v>20D107123</v>
          </cell>
        </row>
        <row r="85980">
          <cell r="F85980" t="str">
            <v>D19D160168</v>
          </cell>
        </row>
        <row r="85981">
          <cell r="F85981" t="str">
            <v>20D107044</v>
          </cell>
        </row>
        <row r="85982">
          <cell r="F85982" t="str">
            <v>20D107124</v>
          </cell>
        </row>
        <row r="85983">
          <cell r="F85983" t="str">
            <v>20D107045</v>
          </cell>
        </row>
        <row r="85984">
          <cell r="F85984" t="str">
            <v>20D107125</v>
          </cell>
        </row>
        <row r="85985">
          <cell r="F85985" t="str">
            <v>20D107126</v>
          </cell>
        </row>
        <row r="85986">
          <cell r="F85986" t="str">
            <v>20D107047</v>
          </cell>
        </row>
        <row r="85987">
          <cell r="F85987" t="str">
            <v>20D107127</v>
          </cell>
        </row>
        <row r="85988">
          <cell r="F85988" t="str">
            <v>20D107048</v>
          </cell>
        </row>
        <row r="85989">
          <cell r="F85989" t="str">
            <v>20D107128</v>
          </cell>
        </row>
        <row r="85990">
          <cell r="F85990" t="str">
            <v>20D107049</v>
          </cell>
        </row>
        <row r="85991">
          <cell r="F85991" t="str">
            <v>20D107129</v>
          </cell>
        </row>
        <row r="85992">
          <cell r="F85992" t="str">
            <v>20D107050</v>
          </cell>
        </row>
        <row r="85993">
          <cell r="F85993" t="str">
            <v>20D107130</v>
          </cell>
        </row>
        <row r="85994">
          <cell r="F85994" t="str">
            <v>20D107051</v>
          </cell>
        </row>
        <row r="85995">
          <cell r="F85995" t="str">
            <v>20D107046</v>
          </cell>
        </row>
        <row r="85996">
          <cell r="F85996" t="str">
            <v>20D107131</v>
          </cell>
        </row>
        <row r="85997">
          <cell r="F85997" t="str">
            <v>20D107052</v>
          </cell>
        </row>
        <row r="85998">
          <cell r="F85998" t="str">
            <v>20D107132</v>
          </cell>
        </row>
        <row r="85999">
          <cell r="F85999" t="str">
            <v>20D107053</v>
          </cell>
        </row>
        <row r="86000">
          <cell r="F86000" t="str">
            <v>20D107133</v>
          </cell>
        </row>
        <row r="86001">
          <cell r="F86001" t="str">
            <v>20D107054</v>
          </cell>
        </row>
        <row r="86002">
          <cell r="F86002" t="str">
            <v>20D107134</v>
          </cell>
        </row>
        <row r="86003">
          <cell r="F86003" t="str">
            <v>20D107055</v>
          </cell>
        </row>
        <row r="86004">
          <cell r="F86004" t="str">
            <v>20D107135</v>
          </cell>
        </row>
        <row r="86005">
          <cell r="F86005" t="str">
            <v>20D107056</v>
          </cell>
        </row>
        <row r="86006">
          <cell r="F86006" t="str">
            <v>20D107136</v>
          </cell>
        </row>
        <row r="86007">
          <cell r="F86007" t="str">
            <v>20D107137</v>
          </cell>
        </row>
        <row r="86008">
          <cell r="F86008" t="str">
            <v>20D107058</v>
          </cell>
        </row>
        <row r="86009">
          <cell r="F86009" t="str">
            <v>20D107138</v>
          </cell>
        </row>
        <row r="86010">
          <cell r="F86010" t="str">
            <v>20D107059</v>
          </cell>
        </row>
        <row r="86011">
          <cell r="F86011" t="str">
            <v>20D107139</v>
          </cell>
        </row>
        <row r="86012">
          <cell r="F86012" t="str">
            <v>20D107060</v>
          </cell>
        </row>
        <row r="86013">
          <cell r="F86013" t="str">
            <v>20D107140</v>
          </cell>
        </row>
        <row r="86014">
          <cell r="F86014" t="str">
            <v>20D107061</v>
          </cell>
        </row>
        <row r="86015">
          <cell r="F86015" t="str">
            <v>20D107141</v>
          </cell>
        </row>
        <row r="86016">
          <cell r="F86016" t="str">
            <v>20D107062</v>
          </cell>
        </row>
        <row r="86017">
          <cell r="F86017" t="str">
            <v>20D107142</v>
          </cell>
        </row>
        <row r="86018">
          <cell r="F86018" t="str">
            <v>20D107063</v>
          </cell>
        </row>
        <row r="86019">
          <cell r="F86019" t="str">
            <v>20D107143</v>
          </cell>
        </row>
        <row r="86020">
          <cell r="F86020" t="str">
            <v>20D107064</v>
          </cell>
        </row>
        <row r="86021">
          <cell r="F86021" t="str">
            <v>20D107144</v>
          </cell>
        </row>
        <row r="86022">
          <cell r="F86022" t="str">
            <v>20D107065</v>
          </cell>
        </row>
        <row r="86023">
          <cell r="F86023" t="str">
            <v>20D107145</v>
          </cell>
        </row>
        <row r="86024">
          <cell r="F86024" t="str">
            <v>20D107066</v>
          </cell>
        </row>
        <row r="86025">
          <cell r="F86025" t="str">
            <v>20D107146</v>
          </cell>
        </row>
        <row r="86026">
          <cell r="F86026" t="str">
            <v>20D107057</v>
          </cell>
        </row>
        <row r="86027">
          <cell r="F86027" t="str">
            <v>20D107067</v>
          </cell>
        </row>
        <row r="86028">
          <cell r="F86028" t="str">
            <v>20D107147</v>
          </cell>
        </row>
        <row r="86029">
          <cell r="F86029" t="str">
            <v>20D107068</v>
          </cell>
        </row>
        <row r="86030">
          <cell r="F86030" t="str">
            <v>20D107148</v>
          </cell>
        </row>
        <row r="86031">
          <cell r="F86031" t="str">
            <v>20D107069</v>
          </cell>
        </row>
        <row r="86032">
          <cell r="F86032" t="str">
            <v>20D107149</v>
          </cell>
        </row>
        <row r="86033">
          <cell r="F86033" t="str">
            <v>20D140001</v>
          </cell>
        </row>
        <row r="86034">
          <cell r="F86034" t="str">
            <v>20D140061</v>
          </cell>
        </row>
        <row r="86035">
          <cell r="F86035" t="str">
            <v>20D140121</v>
          </cell>
        </row>
        <row r="86036">
          <cell r="F86036" t="str">
            <v>20D140122</v>
          </cell>
        </row>
        <row r="86037">
          <cell r="F86037" t="str">
            <v>20D140062</v>
          </cell>
        </row>
        <row r="86038">
          <cell r="F86038" t="str">
            <v>20D140002</v>
          </cell>
        </row>
        <row r="86039">
          <cell r="F86039" t="str">
            <v>20D140003</v>
          </cell>
        </row>
        <row r="86040">
          <cell r="F86040" t="str">
            <v>20D140063</v>
          </cell>
        </row>
        <row r="86041">
          <cell r="F86041" t="str">
            <v>20D140123</v>
          </cell>
        </row>
        <row r="86042">
          <cell r="F86042" t="str">
            <v>20D140004</v>
          </cell>
        </row>
        <row r="86043">
          <cell r="F86043" t="str">
            <v>20D140064</v>
          </cell>
        </row>
        <row r="86044">
          <cell r="F86044" t="str">
            <v>20D140124</v>
          </cell>
        </row>
        <row r="86045">
          <cell r="F86045" t="str">
            <v>20D140005</v>
          </cell>
        </row>
        <row r="86046">
          <cell r="F86046" t="str">
            <v>20D140065</v>
          </cell>
        </row>
        <row r="86047">
          <cell r="F86047" t="str">
            <v>20D140125</v>
          </cell>
        </row>
        <row r="86048">
          <cell r="F86048" t="str">
            <v>20D140006</v>
          </cell>
        </row>
        <row r="86049">
          <cell r="F86049" t="str">
            <v>20D140067</v>
          </cell>
        </row>
        <row r="86050">
          <cell r="F86050" t="str">
            <v>20D140127</v>
          </cell>
        </row>
        <row r="86051">
          <cell r="F86051" t="str">
            <v>20D140008</v>
          </cell>
        </row>
        <row r="86052">
          <cell r="F86052" t="str">
            <v>20D140068</v>
          </cell>
        </row>
        <row r="86053">
          <cell r="F86053" t="str">
            <v>20D140128</v>
          </cell>
        </row>
        <row r="86054">
          <cell r="F86054" t="str">
            <v>20D140066</v>
          </cell>
        </row>
        <row r="86055">
          <cell r="F86055" t="str">
            <v>20D140126</v>
          </cell>
        </row>
        <row r="86056">
          <cell r="F86056" t="str">
            <v>20D140007</v>
          </cell>
        </row>
        <row r="86057">
          <cell r="F86057" t="str">
            <v>20D140009</v>
          </cell>
        </row>
        <row r="86058">
          <cell r="F86058" t="str">
            <v>20D140129</v>
          </cell>
        </row>
        <row r="86059">
          <cell r="F86059" t="str">
            <v>20D140069</v>
          </cell>
        </row>
        <row r="86060">
          <cell r="F86060" t="str">
            <v>20D140011</v>
          </cell>
        </row>
        <row r="86061">
          <cell r="F86061" t="str">
            <v>20D140130</v>
          </cell>
        </row>
        <row r="86062">
          <cell r="F86062" t="str">
            <v>20D140071</v>
          </cell>
        </row>
        <row r="86063">
          <cell r="F86063" t="str">
            <v>20D140010</v>
          </cell>
        </row>
        <row r="86064">
          <cell r="F86064" t="str">
            <v>20D140070</v>
          </cell>
        </row>
        <row r="86065">
          <cell r="F86065" t="str">
            <v>20D140131</v>
          </cell>
        </row>
        <row r="86066">
          <cell r="F86066" t="str">
            <v>20D140012</v>
          </cell>
        </row>
        <row r="86067">
          <cell r="F86067" t="str">
            <v>20D140072</v>
          </cell>
        </row>
        <row r="86068">
          <cell r="F86068" t="str">
            <v>20D140132</v>
          </cell>
        </row>
        <row r="86069">
          <cell r="F86069" t="str">
            <v>20D140013</v>
          </cell>
        </row>
        <row r="86070">
          <cell r="F86070" t="str">
            <v>20D140073</v>
          </cell>
        </row>
        <row r="86071">
          <cell r="F86071" t="str">
            <v>20D140133</v>
          </cell>
        </row>
        <row r="86072">
          <cell r="F86072" t="str">
            <v>20D140134</v>
          </cell>
        </row>
        <row r="86073">
          <cell r="F86073" t="str">
            <v>20D140014</v>
          </cell>
        </row>
        <row r="86074">
          <cell r="F86074" t="str">
            <v>20D140074</v>
          </cell>
        </row>
        <row r="86075">
          <cell r="F86075" t="str">
            <v>20D140015</v>
          </cell>
        </row>
        <row r="86076">
          <cell r="F86076" t="str">
            <v>20D140075</v>
          </cell>
        </row>
        <row r="86077">
          <cell r="F86077" t="str">
            <v>20D140135</v>
          </cell>
        </row>
        <row r="86078">
          <cell r="F86078" t="str">
            <v>20D140016</v>
          </cell>
        </row>
        <row r="86079">
          <cell r="F86079" t="str">
            <v>20D140136</v>
          </cell>
        </row>
        <row r="86080">
          <cell r="F86080" t="str">
            <v>20D140076</v>
          </cell>
        </row>
        <row r="86081">
          <cell r="F86081" t="str">
            <v>20D140017</v>
          </cell>
        </row>
        <row r="86082">
          <cell r="F86082" t="str">
            <v>20D140077</v>
          </cell>
        </row>
        <row r="86083">
          <cell r="F86083" t="str">
            <v>20D140137</v>
          </cell>
        </row>
        <row r="86084">
          <cell r="F86084" t="str">
            <v>20D140018</v>
          </cell>
        </row>
        <row r="86085">
          <cell r="F86085" t="str">
            <v>20D140078</v>
          </cell>
        </row>
        <row r="86086">
          <cell r="F86086" t="str">
            <v>20D140138</v>
          </cell>
        </row>
        <row r="86087">
          <cell r="F86087" t="str">
            <v>20D140019</v>
          </cell>
        </row>
        <row r="86088">
          <cell r="F86088" t="str">
            <v>20D140079</v>
          </cell>
        </row>
        <row r="86089">
          <cell r="F86089" t="str">
            <v>20D140139</v>
          </cell>
        </row>
        <row r="86090">
          <cell r="F86090" t="str">
            <v>20D140020</v>
          </cell>
        </row>
        <row r="86091">
          <cell r="F86091" t="str">
            <v>20D140080</v>
          </cell>
        </row>
        <row r="86092">
          <cell r="F86092" t="str">
            <v>20D140140</v>
          </cell>
        </row>
        <row r="86093">
          <cell r="F86093" t="str">
            <v>20D140022</v>
          </cell>
        </row>
        <row r="86094">
          <cell r="F86094" t="str">
            <v>20D140082</v>
          </cell>
        </row>
        <row r="86095">
          <cell r="F86095" t="str">
            <v>20D140142</v>
          </cell>
        </row>
        <row r="86096">
          <cell r="F86096" t="str">
            <v>20D140021</v>
          </cell>
        </row>
        <row r="86097">
          <cell r="F86097" t="str">
            <v>20D140141</v>
          </cell>
        </row>
        <row r="86098">
          <cell r="F86098" t="str">
            <v>20D140083</v>
          </cell>
        </row>
        <row r="86099">
          <cell r="F86099" t="str">
            <v>20D140143</v>
          </cell>
        </row>
        <row r="86100">
          <cell r="F86100" t="str">
            <v>20D140024</v>
          </cell>
        </row>
        <row r="86101">
          <cell r="F86101" t="str">
            <v>20D140023</v>
          </cell>
        </row>
        <row r="86102">
          <cell r="F86102" t="str">
            <v>20D140084</v>
          </cell>
        </row>
        <row r="86103">
          <cell r="F86103" t="str">
            <v>20D140144</v>
          </cell>
        </row>
        <row r="86104">
          <cell r="F86104" t="str">
            <v>20D140025</v>
          </cell>
        </row>
        <row r="86105">
          <cell r="F86105" t="str">
            <v>20D140085</v>
          </cell>
        </row>
        <row r="86106">
          <cell r="F86106" t="str">
            <v>20D140026</v>
          </cell>
        </row>
        <row r="86107">
          <cell r="F86107" t="str">
            <v>20D140086</v>
          </cell>
        </row>
        <row r="86108">
          <cell r="F86108" t="str">
            <v>20D140027</v>
          </cell>
        </row>
        <row r="86109">
          <cell r="F86109" t="str">
            <v>20D140087</v>
          </cell>
        </row>
        <row r="86110">
          <cell r="F86110" t="str">
            <v>20D140028</v>
          </cell>
        </row>
        <row r="86111">
          <cell r="F86111" t="str">
            <v>20D140088</v>
          </cell>
        </row>
        <row r="86112">
          <cell r="F86112" t="str">
            <v>20D140029</v>
          </cell>
        </row>
        <row r="86113">
          <cell r="F86113" t="str">
            <v>20D140089</v>
          </cell>
        </row>
        <row r="86114">
          <cell r="F86114" t="str">
            <v>20D140030</v>
          </cell>
        </row>
        <row r="86115">
          <cell r="F86115" t="str">
            <v>20D140090</v>
          </cell>
        </row>
        <row r="86116">
          <cell r="F86116" t="str">
            <v>20D140031</v>
          </cell>
        </row>
        <row r="86117">
          <cell r="F86117" t="str">
            <v>20D140091</v>
          </cell>
        </row>
        <row r="86118">
          <cell r="F86118" t="str">
            <v>20D140032</v>
          </cell>
        </row>
        <row r="86119">
          <cell r="F86119" t="str">
            <v>20D140092</v>
          </cell>
        </row>
        <row r="86120">
          <cell r="F86120" t="str">
            <v>20D140033</v>
          </cell>
        </row>
        <row r="86121">
          <cell r="F86121" t="str">
            <v>20D140093</v>
          </cell>
        </row>
        <row r="86122">
          <cell r="F86122" t="str">
            <v>20D140034</v>
          </cell>
        </row>
        <row r="86123">
          <cell r="F86123" t="str">
            <v>20D140094</v>
          </cell>
        </row>
        <row r="86124">
          <cell r="F86124" t="str">
            <v>20D140035</v>
          </cell>
        </row>
        <row r="86125">
          <cell r="F86125" t="str">
            <v>20D140095</v>
          </cell>
        </row>
        <row r="86126">
          <cell r="F86126" t="str">
            <v>20D140036</v>
          </cell>
        </row>
        <row r="86127">
          <cell r="F86127" t="str">
            <v>20D140096</v>
          </cell>
        </row>
        <row r="86128">
          <cell r="F86128" t="str">
            <v>20D140037</v>
          </cell>
        </row>
        <row r="86129">
          <cell r="F86129" t="str">
            <v>20D140097</v>
          </cell>
        </row>
        <row r="86130">
          <cell r="F86130" t="str">
            <v>20D140040</v>
          </cell>
        </row>
        <row r="86131">
          <cell r="F86131" t="str">
            <v>20D140100</v>
          </cell>
        </row>
        <row r="86132">
          <cell r="F86132" t="str">
            <v>20D140041</v>
          </cell>
        </row>
        <row r="86133">
          <cell r="F86133" t="str">
            <v>20D140101</v>
          </cell>
        </row>
        <row r="86134">
          <cell r="F86134" t="str">
            <v>20D140042</v>
          </cell>
        </row>
        <row r="86135">
          <cell r="F86135" t="str">
            <v>20D140102</v>
          </cell>
        </row>
        <row r="86136">
          <cell r="F86136" t="str">
            <v>20D140045</v>
          </cell>
        </row>
        <row r="86137">
          <cell r="F86137" t="str">
            <v>20D140043</v>
          </cell>
        </row>
        <row r="86138">
          <cell r="F86138" t="str">
            <v>20D140104</v>
          </cell>
        </row>
        <row r="86139">
          <cell r="F86139" t="str">
            <v>20D140103</v>
          </cell>
        </row>
        <row r="86140">
          <cell r="F86140" t="str">
            <v>20D140044</v>
          </cell>
        </row>
        <row r="86141">
          <cell r="F86141" t="str">
            <v>20D140038</v>
          </cell>
        </row>
        <row r="86142">
          <cell r="F86142" t="str">
            <v>20D140098</v>
          </cell>
        </row>
        <row r="86143">
          <cell r="F86143" t="str">
            <v>20D140105</v>
          </cell>
        </row>
        <row r="86144">
          <cell r="F86144" t="str">
            <v>20D140046</v>
          </cell>
        </row>
        <row r="86145">
          <cell r="F86145" t="str">
            <v>20D140106</v>
          </cell>
        </row>
        <row r="86146">
          <cell r="F86146" t="str">
            <v>20D140047</v>
          </cell>
        </row>
        <row r="86147">
          <cell r="F86147" t="str">
            <v>20D140107</v>
          </cell>
        </row>
        <row r="86148">
          <cell r="F86148" t="str">
            <v>20D140048</v>
          </cell>
        </row>
        <row r="86149">
          <cell r="F86149" t="str">
            <v>19D140125</v>
          </cell>
        </row>
        <row r="86150">
          <cell r="F86150" t="str">
            <v>20D140039</v>
          </cell>
        </row>
        <row r="86151">
          <cell r="F86151" t="str">
            <v>20D140099</v>
          </cell>
        </row>
        <row r="86152">
          <cell r="F86152" t="str">
            <v>20D140108</v>
          </cell>
        </row>
        <row r="86153">
          <cell r="F86153" t="str">
            <v>20D140049</v>
          </cell>
        </row>
        <row r="86154">
          <cell r="F86154" t="str">
            <v>20D140109</v>
          </cell>
        </row>
        <row r="86155">
          <cell r="F86155" t="str">
            <v>20D140050</v>
          </cell>
        </row>
        <row r="86156">
          <cell r="F86156" t="str">
            <v>20D140110</v>
          </cell>
        </row>
        <row r="86157">
          <cell r="F86157" t="str">
            <v>20D140051</v>
          </cell>
        </row>
        <row r="86158">
          <cell r="F86158" t="str">
            <v>20D140181</v>
          </cell>
        </row>
        <row r="86159">
          <cell r="F86159" t="str">
            <v>20D140241</v>
          </cell>
        </row>
        <row r="86160">
          <cell r="F86160" t="str">
            <v>20D140182</v>
          </cell>
        </row>
        <row r="86161">
          <cell r="F86161" t="str">
            <v>20D140242</v>
          </cell>
        </row>
        <row r="86162">
          <cell r="F86162" t="str">
            <v>20D140183</v>
          </cell>
        </row>
        <row r="86163">
          <cell r="F86163" t="str">
            <v>20D140184</v>
          </cell>
        </row>
        <row r="86164">
          <cell r="F86164" t="str">
            <v>20D140244</v>
          </cell>
        </row>
        <row r="86165">
          <cell r="F86165" t="str">
            <v>20D140185</v>
          </cell>
        </row>
        <row r="86166">
          <cell r="F86166" t="str">
            <v>20D140245</v>
          </cell>
        </row>
        <row r="86167">
          <cell r="F86167" t="str">
            <v>20D140187</v>
          </cell>
        </row>
        <row r="86168">
          <cell r="F86168" t="str">
            <v>20D140247</v>
          </cell>
        </row>
        <row r="86169">
          <cell r="F86169" t="str">
            <v>20D140186</v>
          </cell>
        </row>
        <row r="86170">
          <cell r="F86170" t="str">
            <v>20D140246</v>
          </cell>
        </row>
        <row r="86171">
          <cell r="F86171" t="str">
            <v>20D140190</v>
          </cell>
        </row>
        <row r="86172">
          <cell r="F86172" t="str">
            <v>20D140250</v>
          </cell>
        </row>
        <row r="86173">
          <cell r="F86173" t="str">
            <v>20D140188</v>
          </cell>
        </row>
        <row r="86174">
          <cell r="F86174" t="str">
            <v>20D140248</v>
          </cell>
        </row>
        <row r="86175">
          <cell r="F86175" t="str">
            <v>20D140189</v>
          </cell>
        </row>
        <row r="86176">
          <cell r="F86176" t="str">
            <v>20D140249</v>
          </cell>
        </row>
        <row r="86177">
          <cell r="F86177" t="str">
            <v>20D140191</v>
          </cell>
        </row>
        <row r="86178">
          <cell r="F86178" t="str">
            <v>20D140251</v>
          </cell>
        </row>
        <row r="86179">
          <cell r="F86179" t="str">
            <v>20D140192</v>
          </cell>
        </row>
        <row r="86180">
          <cell r="F86180" t="str">
            <v>20D140252</v>
          </cell>
        </row>
        <row r="86181">
          <cell r="F86181" t="str">
            <v>20D140193</v>
          </cell>
        </row>
        <row r="86182">
          <cell r="F86182" t="str">
            <v>20D140253</v>
          </cell>
        </row>
        <row r="86183">
          <cell r="F86183" t="str">
            <v>20D140194</v>
          </cell>
        </row>
        <row r="86184">
          <cell r="F86184" t="str">
            <v>20D140254</v>
          </cell>
        </row>
        <row r="86185">
          <cell r="F86185" t="str">
            <v>20D140195</v>
          </cell>
        </row>
        <row r="86186">
          <cell r="F86186" t="str">
            <v>20D140255</v>
          </cell>
        </row>
        <row r="86187">
          <cell r="F86187" t="str">
            <v>20D140196</v>
          </cell>
        </row>
        <row r="86188">
          <cell r="F86188" t="str">
            <v>20D140256</v>
          </cell>
        </row>
        <row r="86189">
          <cell r="F86189" t="str">
            <v>20D140197</v>
          </cell>
        </row>
        <row r="86190">
          <cell r="F86190" t="str">
            <v>20D140257</v>
          </cell>
        </row>
        <row r="86191">
          <cell r="F86191" t="str">
            <v>20D140198</v>
          </cell>
        </row>
        <row r="86192">
          <cell r="F86192" t="str">
            <v>20D140258</v>
          </cell>
        </row>
        <row r="86193">
          <cell r="F86193" t="str">
            <v>20D140199</v>
          </cell>
        </row>
        <row r="86194">
          <cell r="F86194" t="str">
            <v>20D140259</v>
          </cell>
        </row>
        <row r="86195">
          <cell r="F86195" t="str">
            <v>20D140261</v>
          </cell>
        </row>
        <row r="86196">
          <cell r="F86196" t="str">
            <v>20D140202</v>
          </cell>
        </row>
        <row r="86197">
          <cell r="F86197" t="str">
            <v>20D140200</v>
          </cell>
        </row>
        <row r="86198">
          <cell r="F86198" t="str">
            <v>20D140260</v>
          </cell>
        </row>
        <row r="86199">
          <cell r="F86199" t="str">
            <v>20D140201</v>
          </cell>
        </row>
        <row r="86200">
          <cell r="F86200" t="str">
            <v>20D140203</v>
          </cell>
        </row>
        <row r="86201">
          <cell r="F86201" t="str">
            <v>20D140263</v>
          </cell>
        </row>
        <row r="86202">
          <cell r="F86202" t="str">
            <v>20D140262</v>
          </cell>
        </row>
        <row r="86203">
          <cell r="F86203" t="str">
            <v>20D140204</v>
          </cell>
        </row>
        <row r="86204">
          <cell r="F86204" t="str">
            <v>20D140264</v>
          </cell>
        </row>
        <row r="86205">
          <cell r="F86205" t="str">
            <v>20D140145</v>
          </cell>
        </row>
        <row r="86206">
          <cell r="F86206" t="str">
            <v>20D140265</v>
          </cell>
        </row>
        <row r="86207">
          <cell r="F86207" t="str">
            <v>20D140146</v>
          </cell>
        </row>
        <row r="86208">
          <cell r="F86208" t="str">
            <v>20D140206</v>
          </cell>
        </row>
        <row r="86209">
          <cell r="F86209" t="str">
            <v>20D140266</v>
          </cell>
        </row>
        <row r="86210">
          <cell r="F86210" t="str">
            <v>20D140147</v>
          </cell>
        </row>
        <row r="86211">
          <cell r="F86211" t="str">
            <v>20D140207</v>
          </cell>
        </row>
        <row r="86212">
          <cell r="F86212" t="str">
            <v>20D140267</v>
          </cell>
        </row>
        <row r="86213">
          <cell r="F86213" t="str">
            <v>20D140148</v>
          </cell>
        </row>
        <row r="86214">
          <cell r="F86214" t="str">
            <v>20D140208</v>
          </cell>
        </row>
        <row r="86215">
          <cell r="F86215" t="str">
            <v>20D140268</v>
          </cell>
        </row>
        <row r="86216">
          <cell r="F86216" t="str">
            <v>20D140149</v>
          </cell>
        </row>
        <row r="86217">
          <cell r="F86217" t="str">
            <v>20D140209</v>
          </cell>
        </row>
        <row r="86218">
          <cell r="F86218" t="str">
            <v>20D140269</v>
          </cell>
        </row>
        <row r="86219">
          <cell r="F86219" t="str">
            <v>20D140210</v>
          </cell>
        </row>
        <row r="86220">
          <cell r="F86220" t="str">
            <v>20D140270</v>
          </cell>
        </row>
        <row r="86221">
          <cell r="F86221" t="str">
            <v>20D140150</v>
          </cell>
        </row>
        <row r="86222">
          <cell r="F86222" t="str">
            <v>20D140151</v>
          </cell>
        </row>
        <row r="86223">
          <cell r="F86223" t="str">
            <v>20D140211</v>
          </cell>
        </row>
        <row r="86224">
          <cell r="F86224" t="str">
            <v>20D140271</v>
          </cell>
        </row>
        <row r="86225">
          <cell r="F86225" t="str">
            <v>20D140152</v>
          </cell>
        </row>
        <row r="86226">
          <cell r="F86226" t="str">
            <v>20D140212</v>
          </cell>
        </row>
        <row r="86227">
          <cell r="F86227" t="str">
            <v>20D140272</v>
          </cell>
        </row>
        <row r="86228">
          <cell r="F86228" t="str">
            <v>20D140153</v>
          </cell>
        </row>
        <row r="86229">
          <cell r="F86229" t="str">
            <v>20D140213</v>
          </cell>
        </row>
        <row r="86230">
          <cell r="F86230" t="str">
            <v>20D140273</v>
          </cell>
        </row>
        <row r="86231">
          <cell r="F86231" t="str">
            <v>20D140154</v>
          </cell>
        </row>
        <row r="86232">
          <cell r="F86232" t="str">
            <v>20D140214</v>
          </cell>
        </row>
        <row r="86233">
          <cell r="F86233" t="str">
            <v>20D140274</v>
          </cell>
        </row>
        <row r="86234">
          <cell r="F86234" t="str">
            <v>20D140155</v>
          </cell>
        </row>
        <row r="86235">
          <cell r="F86235" t="str">
            <v>20D140215</v>
          </cell>
        </row>
        <row r="86236">
          <cell r="F86236" t="str">
            <v>20D140275</v>
          </cell>
        </row>
        <row r="86237">
          <cell r="F86237" t="str">
            <v>20D140156</v>
          </cell>
        </row>
        <row r="86238">
          <cell r="F86238" t="str">
            <v>20D140216</v>
          </cell>
        </row>
        <row r="86239">
          <cell r="F86239" t="str">
            <v>20D140276</v>
          </cell>
        </row>
        <row r="86240">
          <cell r="F86240" t="str">
            <v>20D140157</v>
          </cell>
        </row>
        <row r="86241">
          <cell r="F86241" t="str">
            <v>20D140217</v>
          </cell>
        </row>
        <row r="86242">
          <cell r="F86242" t="str">
            <v>20D140277</v>
          </cell>
        </row>
        <row r="86243">
          <cell r="F86243" t="str">
            <v>20D140159</v>
          </cell>
        </row>
        <row r="86244">
          <cell r="F86244" t="str">
            <v>20D140219</v>
          </cell>
        </row>
        <row r="86245">
          <cell r="F86245" t="str">
            <v>20D140279</v>
          </cell>
        </row>
        <row r="86246">
          <cell r="F86246" t="str">
            <v>20D140160</v>
          </cell>
        </row>
        <row r="86247">
          <cell r="F86247" t="str">
            <v>20D140220</v>
          </cell>
        </row>
        <row r="86248">
          <cell r="F86248" t="str">
            <v>20D140280</v>
          </cell>
        </row>
        <row r="86249">
          <cell r="F86249" t="str">
            <v>20D140161</v>
          </cell>
        </row>
        <row r="86250">
          <cell r="F86250" t="str">
            <v>20D140221</v>
          </cell>
        </row>
        <row r="86251">
          <cell r="F86251" t="str">
            <v>20D140281</v>
          </cell>
        </row>
        <row r="86252">
          <cell r="F86252" t="str">
            <v>20D140162</v>
          </cell>
        </row>
        <row r="86253">
          <cell r="F86253" t="str">
            <v>20D140222</v>
          </cell>
        </row>
        <row r="86254">
          <cell r="F86254" t="str">
            <v>20D140224</v>
          </cell>
        </row>
        <row r="86255">
          <cell r="F86255" t="str">
            <v>20D140284</v>
          </cell>
        </row>
        <row r="86256">
          <cell r="F86256" t="str">
            <v>20D140282</v>
          </cell>
        </row>
        <row r="86257">
          <cell r="F86257" t="str">
            <v>20D140163</v>
          </cell>
        </row>
        <row r="86258">
          <cell r="F86258" t="str">
            <v>20D140223</v>
          </cell>
        </row>
        <row r="86259">
          <cell r="F86259" t="str">
            <v>20D140283</v>
          </cell>
        </row>
        <row r="86260">
          <cell r="F86260" t="str">
            <v>20D140165</v>
          </cell>
        </row>
        <row r="86261">
          <cell r="F86261" t="str">
            <v>20D140225</v>
          </cell>
        </row>
        <row r="86262">
          <cell r="F86262" t="str">
            <v>20D140285</v>
          </cell>
        </row>
        <row r="86263">
          <cell r="F86263" t="str">
            <v>20D140166</v>
          </cell>
        </row>
        <row r="86264">
          <cell r="F86264" t="str">
            <v>20D140226</v>
          </cell>
        </row>
        <row r="86265">
          <cell r="F86265" t="str">
            <v>20D140286</v>
          </cell>
        </row>
        <row r="86266">
          <cell r="F86266" t="str">
            <v>20D140167</v>
          </cell>
        </row>
        <row r="86267">
          <cell r="F86267" t="str">
            <v>20D140227</v>
          </cell>
        </row>
        <row r="86268">
          <cell r="F86268" t="str">
            <v>20D140287</v>
          </cell>
        </row>
        <row r="86269">
          <cell r="F86269" t="str">
            <v>20D140158</v>
          </cell>
        </row>
        <row r="86270">
          <cell r="F86270" t="str">
            <v>20D140218</v>
          </cell>
        </row>
        <row r="86271">
          <cell r="F86271" t="str">
            <v>20D140278</v>
          </cell>
        </row>
        <row r="86272">
          <cell r="F86272" t="str">
            <v>20D140168</v>
          </cell>
        </row>
        <row r="86273">
          <cell r="F86273" t="str">
            <v>20D140288</v>
          </cell>
        </row>
        <row r="86274">
          <cell r="F86274" t="str">
            <v>20D140228</v>
          </cell>
        </row>
        <row r="86275">
          <cell r="F86275" t="str">
            <v>20D140169</v>
          </cell>
        </row>
        <row r="86276">
          <cell r="F86276" t="str">
            <v>20D140229</v>
          </cell>
        </row>
        <row r="86277">
          <cell r="F86277" t="str">
            <v>20D140289</v>
          </cell>
        </row>
        <row r="86278">
          <cell r="F86278" t="str">
            <v>20D140170</v>
          </cell>
        </row>
        <row r="86279">
          <cell r="F86279" t="str">
            <v>20D140230</v>
          </cell>
        </row>
        <row r="86280">
          <cell r="F86280" t="str">
            <v>20D140290</v>
          </cell>
        </row>
        <row r="86281">
          <cell r="F86281" t="str">
            <v>20D190001</v>
          </cell>
        </row>
        <row r="86282">
          <cell r="F86282" t="str">
            <v>20D190061</v>
          </cell>
        </row>
        <row r="86283">
          <cell r="F86283" t="str">
            <v>20D190002</v>
          </cell>
        </row>
        <row r="86284">
          <cell r="F86284" t="str">
            <v>20D190062</v>
          </cell>
        </row>
        <row r="86285">
          <cell r="F86285" t="str">
            <v>20D190003</v>
          </cell>
        </row>
        <row r="86286">
          <cell r="F86286" t="str">
            <v>20D190063</v>
          </cell>
        </row>
        <row r="86287">
          <cell r="F86287" t="str">
            <v>20D190004</v>
          </cell>
        </row>
        <row r="86288">
          <cell r="F86288" t="str">
            <v>20D190064</v>
          </cell>
        </row>
        <row r="86289">
          <cell r="F86289" t="str">
            <v>20D190065</v>
          </cell>
        </row>
        <row r="86290">
          <cell r="F86290" t="str">
            <v>20D190005</v>
          </cell>
        </row>
        <row r="86291">
          <cell r="F86291" t="str">
            <v>20D190006</v>
          </cell>
        </row>
        <row r="86292">
          <cell r="F86292" t="str">
            <v>20D190066</v>
          </cell>
        </row>
        <row r="86293">
          <cell r="F86293" t="str">
            <v>20D190007</v>
          </cell>
        </row>
        <row r="86294">
          <cell r="F86294" t="str">
            <v>20D190067</v>
          </cell>
        </row>
        <row r="86295">
          <cell r="F86295" t="str">
            <v>20D190070</v>
          </cell>
        </row>
        <row r="86296">
          <cell r="F86296" t="str">
            <v>20D190011</v>
          </cell>
        </row>
        <row r="86297">
          <cell r="F86297" t="str">
            <v>20D190008</v>
          </cell>
        </row>
        <row r="86298">
          <cell r="F86298" t="str">
            <v>20D190068</v>
          </cell>
        </row>
        <row r="86299">
          <cell r="F86299" t="str">
            <v>20D190010</v>
          </cell>
        </row>
        <row r="86300">
          <cell r="F86300" t="str">
            <v>20D190009</v>
          </cell>
        </row>
        <row r="86301">
          <cell r="F86301" t="str">
            <v>20D190069</v>
          </cell>
        </row>
        <row r="86302">
          <cell r="F86302" t="str">
            <v>20D190071</v>
          </cell>
        </row>
        <row r="86303">
          <cell r="F86303" t="str">
            <v>20D190012</v>
          </cell>
        </row>
        <row r="86304">
          <cell r="F86304" t="str">
            <v>20D190072</v>
          </cell>
        </row>
        <row r="86305">
          <cell r="F86305" t="str">
            <v>20D190013</v>
          </cell>
        </row>
        <row r="86306">
          <cell r="F86306" t="str">
            <v>20D190073</v>
          </cell>
        </row>
        <row r="86307">
          <cell r="F86307" t="str">
            <v>20D190014</v>
          </cell>
        </row>
        <row r="86308">
          <cell r="F86308" t="str">
            <v>20D190074</v>
          </cell>
        </row>
        <row r="86309">
          <cell r="F86309" t="str">
            <v>20D190015</v>
          </cell>
        </row>
        <row r="86310">
          <cell r="F86310" t="str">
            <v>20D190075</v>
          </cell>
        </row>
        <row r="86311">
          <cell r="F86311" t="str">
            <v>20D190016</v>
          </cell>
        </row>
        <row r="86312">
          <cell r="F86312" t="str">
            <v>20D190076</v>
          </cell>
        </row>
        <row r="86313">
          <cell r="F86313" t="str">
            <v>20D190017</v>
          </cell>
        </row>
        <row r="86314">
          <cell r="F86314" t="str">
            <v>20D190077</v>
          </cell>
        </row>
        <row r="86315">
          <cell r="F86315" t="str">
            <v>20D190018</v>
          </cell>
        </row>
        <row r="86316">
          <cell r="F86316" t="str">
            <v>20D190078</v>
          </cell>
        </row>
        <row r="86317">
          <cell r="F86317" t="str">
            <v>20D190019</v>
          </cell>
        </row>
        <row r="86318">
          <cell r="F86318" t="str">
            <v>20D190079</v>
          </cell>
        </row>
        <row r="86319">
          <cell r="F86319" t="str">
            <v>20D190021</v>
          </cell>
        </row>
        <row r="86320">
          <cell r="F86320" t="str">
            <v>20D190081</v>
          </cell>
        </row>
        <row r="86321">
          <cell r="F86321" t="str">
            <v>20D190082</v>
          </cell>
        </row>
        <row r="86322">
          <cell r="F86322" t="str">
            <v>20D190020</v>
          </cell>
        </row>
        <row r="86323">
          <cell r="F86323" t="str">
            <v>20D190080</v>
          </cell>
        </row>
        <row r="86324">
          <cell r="F86324" t="str">
            <v>20D190023</v>
          </cell>
        </row>
        <row r="86325">
          <cell r="F86325" t="str">
            <v>20D190083</v>
          </cell>
        </row>
        <row r="86326">
          <cell r="F86326" t="str">
            <v>20D190024</v>
          </cell>
        </row>
        <row r="86327">
          <cell r="F86327" t="str">
            <v>20D190084</v>
          </cell>
        </row>
        <row r="86328">
          <cell r="F86328" t="str">
            <v>20D190025</v>
          </cell>
        </row>
        <row r="86329">
          <cell r="F86329" t="str">
            <v>20D190085</v>
          </cell>
        </row>
        <row r="86330">
          <cell r="F86330" t="str">
            <v>20D190026</v>
          </cell>
        </row>
        <row r="86331">
          <cell r="F86331" t="str">
            <v>20D190086</v>
          </cell>
        </row>
        <row r="86332">
          <cell r="F86332" t="str">
            <v>20D190027</v>
          </cell>
        </row>
        <row r="86333">
          <cell r="F86333" t="str">
            <v>20D190087</v>
          </cell>
        </row>
        <row r="86334">
          <cell r="F86334" t="str">
            <v>20D190028</v>
          </cell>
        </row>
        <row r="86335">
          <cell r="F86335" t="str">
            <v>20D190088</v>
          </cell>
        </row>
        <row r="86336">
          <cell r="F86336" t="str">
            <v>20D190029</v>
          </cell>
        </row>
        <row r="86337">
          <cell r="F86337" t="str">
            <v>20D190089</v>
          </cell>
        </row>
        <row r="86338">
          <cell r="F86338" t="str">
            <v>20D190030</v>
          </cell>
        </row>
        <row r="86339">
          <cell r="F86339" t="str">
            <v>20D190090</v>
          </cell>
        </row>
        <row r="86340">
          <cell r="F86340" t="str">
            <v>20D190031</v>
          </cell>
        </row>
        <row r="86341">
          <cell r="F86341" t="str">
            <v>20D190091</v>
          </cell>
        </row>
        <row r="86342">
          <cell r="F86342" t="str">
            <v>20D190032</v>
          </cell>
        </row>
        <row r="86343">
          <cell r="F86343" t="str">
            <v>20D190092</v>
          </cell>
        </row>
        <row r="86344">
          <cell r="F86344" t="str">
            <v>20D190033</v>
          </cell>
        </row>
        <row r="86345">
          <cell r="F86345" t="str">
            <v>20D190093</v>
          </cell>
        </row>
        <row r="86346">
          <cell r="F86346" t="str">
            <v>20D190034</v>
          </cell>
        </row>
        <row r="86347">
          <cell r="F86347" t="str">
            <v>20D190094</v>
          </cell>
        </row>
        <row r="86348">
          <cell r="F86348" t="str">
            <v>20D190035</v>
          </cell>
        </row>
        <row r="86349">
          <cell r="F86349" t="str">
            <v>20D190095</v>
          </cell>
        </row>
        <row r="86350">
          <cell r="F86350" t="str">
            <v>20D190036</v>
          </cell>
        </row>
        <row r="86351">
          <cell r="F86351" t="str">
            <v>20D190096</v>
          </cell>
        </row>
        <row r="86352">
          <cell r="F86352" t="str">
            <v>20D190037</v>
          </cell>
        </row>
        <row r="86353">
          <cell r="F86353" t="str">
            <v>20D190097</v>
          </cell>
        </row>
        <row r="86354">
          <cell r="F86354" t="str">
            <v>20D190038</v>
          </cell>
        </row>
        <row r="86355">
          <cell r="F86355" t="str">
            <v>20D190098</v>
          </cell>
        </row>
        <row r="86356">
          <cell r="F86356" t="str">
            <v>20D190039</v>
          </cell>
        </row>
        <row r="86357">
          <cell r="F86357" t="str">
            <v>20D190099</v>
          </cell>
        </row>
        <row r="86358">
          <cell r="F86358" t="str">
            <v>20D190040</v>
          </cell>
        </row>
        <row r="86359">
          <cell r="F86359" t="str">
            <v>20D190100</v>
          </cell>
        </row>
        <row r="86360">
          <cell r="F86360" t="str">
            <v>20D190041</v>
          </cell>
        </row>
        <row r="86361">
          <cell r="F86361" t="str">
            <v>20D190101</v>
          </cell>
        </row>
        <row r="86362">
          <cell r="F86362" t="str">
            <v>20D190046</v>
          </cell>
        </row>
        <row r="86363">
          <cell r="F86363" t="str">
            <v>20D190106</v>
          </cell>
        </row>
        <row r="86364">
          <cell r="F86364" t="str">
            <v>20D190044</v>
          </cell>
        </row>
        <row r="86365">
          <cell r="F86365" t="str">
            <v>20D190104</v>
          </cell>
        </row>
        <row r="86366">
          <cell r="F86366" t="str">
            <v>20D190045</v>
          </cell>
        </row>
        <row r="86367">
          <cell r="F86367" t="str">
            <v>20D190105</v>
          </cell>
        </row>
        <row r="86368">
          <cell r="F86368" t="str">
            <v>20D190047</v>
          </cell>
        </row>
        <row r="86369">
          <cell r="F86369" t="str">
            <v>20D190107</v>
          </cell>
        </row>
        <row r="86370">
          <cell r="F86370" t="str">
            <v>20D190108</v>
          </cell>
        </row>
        <row r="86371">
          <cell r="F86371" t="str">
            <v>20D190048</v>
          </cell>
        </row>
        <row r="86372">
          <cell r="F86372" t="str">
            <v>20D190042</v>
          </cell>
        </row>
        <row r="86373">
          <cell r="F86373" t="str">
            <v>20D190102</v>
          </cell>
        </row>
        <row r="86374">
          <cell r="F86374" t="str">
            <v>20D190049</v>
          </cell>
        </row>
        <row r="86375">
          <cell r="F86375" t="str">
            <v>20D190109</v>
          </cell>
        </row>
        <row r="86376">
          <cell r="F86376" t="str">
            <v>20D190050</v>
          </cell>
        </row>
        <row r="86377">
          <cell r="F86377" t="str">
            <v>20D190110</v>
          </cell>
        </row>
        <row r="86378">
          <cell r="F86378" t="str">
            <v>20D190051</v>
          </cell>
        </row>
        <row r="86379">
          <cell r="F86379" t="str">
            <v>20D190111</v>
          </cell>
        </row>
        <row r="86380">
          <cell r="F86380" t="str">
            <v>20D190052</v>
          </cell>
        </row>
        <row r="86381">
          <cell r="F86381" t="str">
            <v>20D190112</v>
          </cell>
        </row>
        <row r="86382">
          <cell r="F86382" t="str">
            <v>20D190053</v>
          </cell>
        </row>
        <row r="86383">
          <cell r="F86383" t="str">
            <v>20D190043</v>
          </cell>
        </row>
        <row r="86384">
          <cell r="F86384" t="str">
            <v>20D190103</v>
          </cell>
        </row>
        <row r="86385">
          <cell r="F86385" t="str">
            <v>20D190113</v>
          </cell>
        </row>
        <row r="86386">
          <cell r="F86386" t="str">
            <v>20D190054</v>
          </cell>
        </row>
        <row r="86387">
          <cell r="F86387" t="str">
            <v>20D190114</v>
          </cell>
        </row>
        <row r="86388">
          <cell r="F86388" t="str">
            <v>20D190121</v>
          </cell>
        </row>
        <row r="86389">
          <cell r="F86389" t="str">
            <v>20D190122</v>
          </cell>
        </row>
        <row r="86390">
          <cell r="F86390" t="str">
            <v>20D190123</v>
          </cell>
        </row>
        <row r="86391">
          <cell r="F86391" t="str">
            <v>20D190124</v>
          </cell>
        </row>
        <row r="86392">
          <cell r="F86392" t="str">
            <v>20D190125</v>
          </cell>
        </row>
        <row r="86393">
          <cell r="F86393" t="str">
            <v>20D190126</v>
          </cell>
        </row>
        <row r="86394">
          <cell r="F86394" t="str">
            <v>20D190127</v>
          </cell>
        </row>
        <row r="86395">
          <cell r="F86395" t="str">
            <v>20D190130</v>
          </cell>
        </row>
        <row r="86396">
          <cell r="F86396" t="str">
            <v>20D190128</v>
          </cell>
        </row>
        <row r="86397">
          <cell r="F86397" t="str">
            <v>20D190129</v>
          </cell>
        </row>
        <row r="86398">
          <cell r="F86398" t="str">
            <v>20D190131</v>
          </cell>
        </row>
        <row r="86399">
          <cell r="F86399" t="str">
            <v>20D190132</v>
          </cell>
        </row>
        <row r="86400">
          <cell r="F86400" t="str">
            <v>20D190133</v>
          </cell>
        </row>
        <row r="86401">
          <cell r="F86401" t="str">
            <v>20D190134</v>
          </cell>
        </row>
        <row r="86402">
          <cell r="F86402" t="str">
            <v>20D190135</v>
          </cell>
        </row>
        <row r="86403">
          <cell r="F86403" t="str">
            <v>20D190136</v>
          </cell>
        </row>
        <row r="86404">
          <cell r="F86404" t="str">
            <v>20D190137</v>
          </cell>
        </row>
        <row r="86405">
          <cell r="F86405" t="str">
            <v>20D190138</v>
          </cell>
        </row>
        <row r="86406">
          <cell r="F86406" t="str">
            <v>20D190139</v>
          </cell>
        </row>
        <row r="86407">
          <cell r="F86407" t="str">
            <v>20D190141</v>
          </cell>
        </row>
        <row r="86408">
          <cell r="F86408" t="str">
            <v>20D190140</v>
          </cell>
        </row>
        <row r="86409">
          <cell r="F86409" t="str">
            <v>20D190142</v>
          </cell>
        </row>
        <row r="86410">
          <cell r="F86410" t="str">
            <v>20D190143</v>
          </cell>
        </row>
        <row r="86411">
          <cell r="F86411" t="str">
            <v>20D190144</v>
          </cell>
        </row>
        <row r="86412">
          <cell r="F86412" t="str">
            <v>20D190145</v>
          </cell>
        </row>
        <row r="86413">
          <cell r="F86413" t="str">
            <v>20D190146</v>
          </cell>
        </row>
        <row r="86414">
          <cell r="F86414" t="str">
            <v>20D190147</v>
          </cell>
        </row>
        <row r="86415">
          <cell r="F86415" t="str">
            <v>20D190148</v>
          </cell>
        </row>
        <row r="86416">
          <cell r="F86416" t="str">
            <v>20D190149</v>
          </cell>
        </row>
        <row r="86417">
          <cell r="F86417" t="str">
            <v>20D190150</v>
          </cell>
        </row>
        <row r="86418">
          <cell r="F86418" t="str">
            <v>20D190151</v>
          </cell>
        </row>
        <row r="86419">
          <cell r="F86419" t="str">
            <v>20D190152</v>
          </cell>
        </row>
        <row r="86420">
          <cell r="F86420" t="str">
            <v>20D190153</v>
          </cell>
        </row>
        <row r="86421">
          <cell r="F86421" t="str">
            <v>20D190154</v>
          </cell>
        </row>
        <row r="86422">
          <cell r="F86422" t="str">
            <v>20D190155</v>
          </cell>
        </row>
        <row r="86423">
          <cell r="F86423" t="str">
            <v>20D190156</v>
          </cell>
        </row>
        <row r="86424">
          <cell r="F86424" t="str">
            <v>20D190157</v>
          </cell>
        </row>
        <row r="86425">
          <cell r="F86425" t="str">
            <v>20D190158</v>
          </cell>
        </row>
        <row r="86426">
          <cell r="F86426" t="str">
            <v>20D190159</v>
          </cell>
        </row>
        <row r="86427">
          <cell r="F86427" t="str">
            <v>20D190160</v>
          </cell>
        </row>
        <row r="86428">
          <cell r="F86428" t="str">
            <v>20D190161</v>
          </cell>
        </row>
        <row r="86429">
          <cell r="F86429" t="str">
            <v>20D190166</v>
          </cell>
        </row>
        <row r="86430">
          <cell r="F86430" t="str">
            <v>20D190163</v>
          </cell>
        </row>
        <row r="86431">
          <cell r="F86431" t="str">
            <v>20D190164</v>
          </cell>
        </row>
        <row r="86432">
          <cell r="F86432" t="str">
            <v>20D190165</v>
          </cell>
        </row>
        <row r="86433">
          <cell r="F86433" t="str">
            <v>20D190168</v>
          </cell>
        </row>
        <row r="86434">
          <cell r="F86434" t="str">
            <v>20D190167</v>
          </cell>
        </row>
        <row r="86435">
          <cell r="F86435" t="str">
            <v>20D190169</v>
          </cell>
        </row>
        <row r="86436">
          <cell r="F86436" t="str">
            <v>20D190170</v>
          </cell>
        </row>
        <row r="86437">
          <cell r="F86437" t="str">
            <v>20D190171</v>
          </cell>
        </row>
        <row r="86438">
          <cell r="F86438" t="str">
            <v>20D190172</v>
          </cell>
        </row>
        <row r="86439">
          <cell r="F86439" t="str">
            <v>20D190162</v>
          </cell>
        </row>
        <row r="86440">
          <cell r="F86440" t="str">
            <v>20D190173</v>
          </cell>
        </row>
        <row r="86441">
          <cell r="F86441" t="str">
            <v>20D190174</v>
          </cell>
        </row>
        <row r="86442">
          <cell r="F86442" t="str">
            <v>20D150001</v>
          </cell>
        </row>
        <row r="86443">
          <cell r="F86443" t="str">
            <v>20D150061</v>
          </cell>
        </row>
        <row r="86444">
          <cell r="F86444" t="str">
            <v>20D150002</v>
          </cell>
        </row>
        <row r="86445">
          <cell r="F86445" t="str">
            <v>20D150062</v>
          </cell>
        </row>
        <row r="86446">
          <cell r="F86446" t="str">
            <v>20D150063</v>
          </cell>
        </row>
        <row r="86447">
          <cell r="F86447" t="str">
            <v>20D150004</v>
          </cell>
        </row>
        <row r="86448">
          <cell r="F86448" t="str">
            <v>20D150064</v>
          </cell>
        </row>
        <row r="86449">
          <cell r="F86449" t="str">
            <v>20D150065</v>
          </cell>
        </row>
        <row r="86450">
          <cell r="F86450" t="str">
            <v>20D150006</v>
          </cell>
        </row>
        <row r="86451">
          <cell r="F86451" t="str">
            <v>20D150066</v>
          </cell>
        </row>
        <row r="86452">
          <cell r="F86452" t="str">
            <v>20D150007</v>
          </cell>
        </row>
        <row r="86453">
          <cell r="F86453" t="str">
            <v>20D150067</v>
          </cell>
        </row>
        <row r="86454">
          <cell r="F86454" t="str">
            <v>20D150010</v>
          </cell>
        </row>
        <row r="86455">
          <cell r="F86455" t="str">
            <v>20D150008</v>
          </cell>
        </row>
        <row r="86456">
          <cell r="F86456" t="str">
            <v>20D150070</v>
          </cell>
        </row>
        <row r="86457">
          <cell r="F86457" t="str">
            <v>20D150068</v>
          </cell>
        </row>
        <row r="86458">
          <cell r="F86458" t="str">
            <v>20D150009</v>
          </cell>
        </row>
        <row r="86459">
          <cell r="F86459" t="str">
            <v>20D150069</v>
          </cell>
        </row>
        <row r="86460">
          <cell r="F86460" t="str">
            <v>20D150011</v>
          </cell>
        </row>
        <row r="86461">
          <cell r="F86461" t="str">
            <v>20D150071</v>
          </cell>
        </row>
        <row r="86462">
          <cell r="F86462" t="str">
            <v>20D150012</v>
          </cell>
        </row>
        <row r="86463">
          <cell r="F86463" t="str">
            <v>20D150072</v>
          </cell>
        </row>
        <row r="86464">
          <cell r="F86464" t="str">
            <v>20D150013</v>
          </cell>
        </row>
        <row r="86465">
          <cell r="F86465" t="str">
            <v>20D150073</v>
          </cell>
        </row>
        <row r="86466">
          <cell r="F86466" t="str">
            <v>20D150014</v>
          </cell>
        </row>
        <row r="86467">
          <cell r="F86467" t="str">
            <v>20D150074</v>
          </cell>
        </row>
        <row r="86468">
          <cell r="F86468" t="str">
            <v>20D150015</v>
          </cell>
        </row>
        <row r="86469">
          <cell r="F86469" t="str">
            <v>20D150075</v>
          </cell>
        </row>
        <row r="86470">
          <cell r="F86470" t="str">
            <v>D17D200133</v>
          </cell>
        </row>
        <row r="86471">
          <cell r="F86471" t="str">
            <v>20D150016</v>
          </cell>
        </row>
        <row r="86472">
          <cell r="F86472" t="str">
            <v>20D150076</v>
          </cell>
        </row>
        <row r="86473">
          <cell r="F86473" t="str">
            <v>20D150017</v>
          </cell>
        </row>
        <row r="86474">
          <cell r="F86474" t="str">
            <v>20D150077</v>
          </cell>
        </row>
        <row r="86475">
          <cell r="F86475" t="str">
            <v>20D150081</v>
          </cell>
        </row>
        <row r="86476">
          <cell r="F86476" t="str">
            <v>20D150022</v>
          </cell>
        </row>
        <row r="86477">
          <cell r="F86477" t="str">
            <v>20D150082</v>
          </cell>
        </row>
        <row r="86478">
          <cell r="F86478" t="str">
            <v>20D150023</v>
          </cell>
        </row>
        <row r="86479">
          <cell r="F86479" t="str">
            <v>20D150083</v>
          </cell>
        </row>
        <row r="86480">
          <cell r="F86480" t="str">
            <v>20D150018</v>
          </cell>
        </row>
        <row r="86481">
          <cell r="F86481" t="str">
            <v>20D150078</v>
          </cell>
        </row>
        <row r="86482">
          <cell r="F86482" t="str">
            <v>20D150019</v>
          </cell>
        </row>
        <row r="86483">
          <cell r="F86483" t="str">
            <v>20D150079</v>
          </cell>
        </row>
        <row r="86484">
          <cell r="F86484" t="str">
            <v>20D150020</v>
          </cell>
        </row>
        <row r="86485">
          <cell r="F86485" t="str">
            <v>20D150080</v>
          </cell>
        </row>
        <row r="86486">
          <cell r="F86486" t="str">
            <v>20D150021</v>
          </cell>
        </row>
        <row r="86487">
          <cell r="F86487" t="str">
            <v>20D150024</v>
          </cell>
        </row>
        <row r="86488">
          <cell r="F86488" t="str">
            <v>20D150084</v>
          </cell>
        </row>
        <row r="86489">
          <cell r="F86489" t="str">
            <v>20D150025</v>
          </cell>
        </row>
        <row r="86490">
          <cell r="F86490" t="str">
            <v>20D150085</v>
          </cell>
        </row>
        <row r="86491">
          <cell r="F86491" t="str">
            <v>20D150026</v>
          </cell>
        </row>
        <row r="86492">
          <cell r="F86492" t="str">
            <v>20D150027</v>
          </cell>
        </row>
        <row r="86493">
          <cell r="F86493" t="str">
            <v>20D150028</v>
          </cell>
        </row>
        <row r="86494">
          <cell r="F86494" t="str">
            <v>20D150029</v>
          </cell>
        </row>
        <row r="86495">
          <cell r="F86495" t="str">
            <v>20D150030</v>
          </cell>
        </row>
        <row r="86496">
          <cell r="F86496" t="str">
            <v>20D150031</v>
          </cell>
        </row>
        <row r="86497">
          <cell r="F86497" t="str">
            <v>20D150032</v>
          </cell>
        </row>
        <row r="86498">
          <cell r="F86498" t="str">
            <v>20D150033</v>
          </cell>
        </row>
        <row r="86499">
          <cell r="F86499" t="str">
            <v>20D150034</v>
          </cell>
        </row>
        <row r="86500">
          <cell r="F86500" t="str">
            <v>20D150035</v>
          </cell>
        </row>
        <row r="86501">
          <cell r="F86501" t="str">
            <v>20D150036</v>
          </cell>
        </row>
        <row r="86502">
          <cell r="F86502" t="str">
            <v>20D150037</v>
          </cell>
        </row>
        <row r="86503">
          <cell r="F86503" t="str">
            <v>20D150038</v>
          </cell>
        </row>
        <row r="86504">
          <cell r="F86504" t="str">
            <v>20D150039</v>
          </cell>
        </row>
        <row r="86505">
          <cell r="F86505" t="str">
            <v>20D150040</v>
          </cell>
        </row>
        <row r="86506">
          <cell r="F86506" t="str">
            <v>20D150042</v>
          </cell>
        </row>
        <row r="86507">
          <cell r="F86507" t="str">
            <v>20D150043</v>
          </cell>
        </row>
        <row r="86508">
          <cell r="F86508" t="str">
            <v>20D150044</v>
          </cell>
        </row>
        <row r="86509">
          <cell r="F86509" t="str">
            <v>20D150046</v>
          </cell>
        </row>
        <row r="86510">
          <cell r="F86510" t="str">
            <v>20D150045</v>
          </cell>
        </row>
        <row r="86511">
          <cell r="F86511" t="str">
            <v>20D150047</v>
          </cell>
        </row>
        <row r="86512">
          <cell r="F86512" t="str">
            <v>20D150048</v>
          </cell>
        </row>
        <row r="86513">
          <cell r="F86513" t="str">
            <v>20D150049</v>
          </cell>
        </row>
        <row r="86514">
          <cell r="F86514" t="str">
            <v>20D150050</v>
          </cell>
        </row>
        <row r="86515">
          <cell r="F86515" t="str">
            <v>20D150041</v>
          </cell>
        </row>
        <row r="86516">
          <cell r="F86516" t="str">
            <v>20D150051</v>
          </cell>
        </row>
        <row r="86517">
          <cell r="F86517" t="str">
            <v>20D150052</v>
          </cell>
        </row>
        <row r="86518">
          <cell r="F86518" t="str">
            <v>20D150053</v>
          </cell>
        </row>
        <row r="86519">
          <cell r="F86519" t="str">
            <v>20D150121</v>
          </cell>
        </row>
        <row r="86520">
          <cell r="F86520" t="str">
            <v>20D150122</v>
          </cell>
        </row>
        <row r="86521">
          <cell r="F86521" t="str">
            <v>20D150123</v>
          </cell>
        </row>
        <row r="86522">
          <cell r="F86522" t="str">
            <v>20D150124</v>
          </cell>
        </row>
        <row r="86523">
          <cell r="F86523" t="str">
            <v>20D150125</v>
          </cell>
        </row>
        <row r="86524">
          <cell r="F86524" t="str">
            <v>20D150126</v>
          </cell>
        </row>
        <row r="86525">
          <cell r="F86525" t="str">
            <v>D17D160184</v>
          </cell>
        </row>
        <row r="86526">
          <cell r="F86526" t="str">
            <v>20D150127</v>
          </cell>
        </row>
        <row r="86527">
          <cell r="F86527" t="str">
            <v>20D150130</v>
          </cell>
        </row>
        <row r="86528">
          <cell r="F86528" t="str">
            <v>20D150128</v>
          </cell>
        </row>
        <row r="86529">
          <cell r="F86529" t="str">
            <v>20D150129</v>
          </cell>
        </row>
        <row r="86530">
          <cell r="F86530" t="str">
            <v>20D150131</v>
          </cell>
        </row>
        <row r="86531">
          <cell r="F86531" t="str">
            <v>20D150132</v>
          </cell>
        </row>
        <row r="86532">
          <cell r="F86532" t="str">
            <v>20D150133</v>
          </cell>
        </row>
        <row r="86533">
          <cell r="F86533" t="str">
            <v>20D150134</v>
          </cell>
        </row>
        <row r="86534">
          <cell r="F86534" t="str">
            <v>20D150135</v>
          </cell>
        </row>
        <row r="86535">
          <cell r="F86535" t="str">
            <v>20D150136</v>
          </cell>
        </row>
        <row r="86536">
          <cell r="F86536" t="str">
            <v>20D150137</v>
          </cell>
        </row>
        <row r="86537">
          <cell r="F86537" t="str">
            <v>20D150141</v>
          </cell>
        </row>
        <row r="86538">
          <cell r="F86538" t="str">
            <v>20D150142</v>
          </cell>
        </row>
        <row r="86539">
          <cell r="F86539" t="str">
            <v>20D150138</v>
          </cell>
        </row>
        <row r="86540">
          <cell r="F86540" t="str">
            <v>20D150139</v>
          </cell>
        </row>
        <row r="86541">
          <cell r="F86541" t="str">
            <v>20D150140</v>
          </cell>
        </row>
        <row r="86542">
          <cell r="F86542" t="str">
            <v>20D150144</v>
          </cell>
        </row>
        <row r="86543">
          <cell r="F86543" t="str">
            <v>20D150145</v>
          </cell>
        </row>
        <row r="86544">
          <cell r="F86544" t="str">
            <v>20D150086</v>
          </cell>
        </row>
        <row r="86545">
          <cell r="F86545" t="str">
            <v>20D150146</v>
          </cell>
        </row>
        <row r="86546">
          <cell r="F86546" t="str">
            <v>18D150324</v>
          </cell>
        </row>
        <row r="86547">
          <cell r="F86547" t="str">
            <v>20D150147</v>
          </cell>
        </row>
        <row r="86548">
          <cell r="F86548" t="str">
            <v>20D150088</v>
          </cell>
        </row>
        <row r="86549">
          <cell r="F86549" t="str">
            <v>20D150148</v>
          </cell>
        </row>
        <row r="86550">
          <cell r="F86550" t="str">
            <v>20D150089</v>
          </cell>
        </row>
        <row r="86551">
          <cell r="F86551" t="str">
            <v>20D150149</v>
          </cell>
        </row>
        <row r="86552">
          <cell r="F86552" t="str">
            <v>20D150090</v>
          </cell>
        </row>
        <row r="86553">
          <cell r="F86553" t="str">
            <v>20D150150</v>
          </cell>
        </row>
        <row r="86554">
          <cell r="F86554" t="str">
            <v>20D150091</v>
          </cell>
        </row>
        <row r="86555">
          <cell r="F86555" t="str">
            <v>20D150151</v>
          </cell>
        </row>
        <row r="86556">
          <cell r="F86556" t="str">
            <v>20D150092</v>
          </cell>
        </row>
        <row r="86557">
          <cell r="F86557" t="str">
            <v>20D150152</v>
          </cell>
        </row>
        <row r="86558">
          <cell r="F86558" t="str">
            <v>20D150093</v>
          </cell>
        </row>
        <row r="86559">
          <cell r="F86559" t="str">
            <v>20D150153</v>
          </cell>
        </row>
        <row r="86560">
          <cell r="F86560" t="str">
            <v>20D150094</v>
          </cell>
        </row>
        <row r="86561">
          <cell r="F86561" t="str">
            <v>20D150154</v>
          </cell>
        </row>
        <row r="86562">
          <cell r="F86562" t="str">
            <v>20D150095</v>
          </cell>
        </row>
        <row r="86563">
          <cell r="F86563" t="str">
            <v>20D150155</v>
          </cell>
        </row>
        <row r="86564">
          <cell r="F86564" t="str">
            <v>20D150096</v>
          </cell>
        </row>
        <row r="86565">
          <cell r="F86565" t="str">
            <v>20D150156</v>
          </cell>
        </row>
        <row r="86566">
          <cell r="F86566" t="str">
            <v>20D150097</v>
          </cell>
        </row>
        <row r="86567">
          <cell r="F86567" t="str">
            <v>20D150157</v>
          </cell>
        </row>
        <row r="86568">
          <cell r="F86568" t="str">
            <v>20D150098</v>
          </cell>
        </row>
        <row r="86569">
          <cell r="F86569" t="str">
            <v>20D150158</v>
          </cell>
        </row>
        <row r="86570">
          <cell r="F86570" t="str">
            <v>20D150099</v>
          </cell>
        </row>
        <row r="86571">
          <cell r="F86571" t="str">
            <v>20D150159</v>
          </cell>
        </row>
        <row r="86572">
          <cell r="F86572" t="str">
            <v>20D150100</v>
          </cell>
        </row>
        <row r="86573">
          <cell r="F86573" t="str">
            <v>20D150102</v>
          </cell>
        </row>
        <row r="86574">
          <cell r="F86574" t="str">
            <v>20D150162</v>
          </cell>
        </row>
        <row r="86575">
          <cell r="F86575" t="str">
            <v>20D150103</v>
          </cell>
        </row>
        <row r="86576">
          <cell r="F86576" t="str">
            <v>20D150163</v>
          </cell>
        </row>
        <row r="86577">
          <cell r="F86577" t="str">
            <v>20D150104</v>
          </cell>
        </row>
        <row r="86578">
          <cell r="F86578" t="str">
            <v>20D150164</v>
          </cell>
        </row>
        <row r="86579">
          <cell r="F86579" t="str">
            <v>20D150106</v>
          </cell>
        </row>
        <row r="86580">
          <cell r="F86580" t="str">
            <v>20D150165</v>
          </cell>
        </row>
        <row r="86581">
          <cell r="F86581" t="str">
            <v>20D150105</v>
          </cell>
        </row>
        <row r="86582">
          <cell r="F86582" t="str">
            <v>20D150160</v>
          </cell>
        </row>
        <row r="86583">
          <cell r="F86583" t="str">
            <v>20D150107</v>
          </cell>
        </row>
        <row r="86584">
          <cell r="F86584" t="str">
            <v>20D150167</v>
          </cell>
        </row>
        <row r="86585">
          <cell r="F86585" t="str">
            <v>20D150108</v>
          </cell>
        </row>
        <row r="86586">
          <cell r="F86586" t="str">
            <v>20D150168</v>
          </cell>
        </row>
        <row r="86587">
          <cell r="F86587" t="str">
            <v>20D150109</v>
          </cell>
        </row>
        <row r="86588">
          <cell r="F86588" t="str">
            <v>20D150169</v>
          </cell>
        </row>
        <row r="86589">
          <cell r="F86589" t="str">
            <v>20D150110</v>
          </cell>
        </row>
        <row r="86590">
          <cell r="F86590" t="str">
            <v>20D150161</v>
          </cell>
        </row>
        <row r="86591">
          <cell r="F86591" t="str">
            <v>20D150101</v>
          </cell>
        </row>
        <row r="86592">
          <cell r="F86592" t="str">
            <v>20D150170</v>
          </cell>
        </row>
        <row r="86593">
          <cell r="F86593" t="str">
            <v>20D150111</v>
          </cell>
        </row>
        <row r="86594">
          <cell r="F86594" t="str">
            <v>20D150171</v>
          </cell>
        </row>
        <row r="86595">
          <cell r="F86595" t="str">
            <v>20D150112</v>
          </cell>
        </row>
        <row r="86596">
          <cell r="F86596" t="str">
            <v>20D150172</v>
          </cell>
        </row>
        <row r="86597">
          <cell r="F86597" t="str">
            <v>19D185001</v>
          </cell>
        </row>
        <row r="86598">
          <cell r="F86598" t="str">
            <v>19D185002</v>
          </cell>
        </row>
        <row r="86599">
          <cell r="F86599" t="str">
            <v>19D185003</v>
          </cell>
        </row>
        <row r="86600">
          <cell r="F86600" t="str">
            <v>19D185005</v>
          </cell>
        </row>
        <row r="86601">
          <cell r="F86601" t="str">
            <v>19D185006</v>
          </cell>
        </row>
        <row r="86602">
          <cell r="F86602" t="str">
            <v>19D185007</v>
          </cell>
        </row>
        <row r="86603">
          <cell r="F86603" t="str">
            <v>19D185008</v>
          </cell>
        </row>
        <row r="86604">
          <cell r="F86604" t="str">
            <v>19D185009</v>
          </cell>
        </row>
        <row r="86605">
          <cell r="F86605" t="str">
            <v>19D185010</v>
          </cell>
        </row>
        <row r="86606">
          <cell r="F86606" t="str">
            <v>19D185013</v>
          </cell>
        </row>
        <row r="86607">
          <cell r="F86607" t="str">
            <v>19D185011</v>
          </cell>
        </row>
        <row r="86608">
          <cell r="F86608" t="str">
            <v>19D185015</v>
          </cell>
        </row>
        <row r="86609">
          <cell r="F86609" t="str">
            <v>19D185014</v>
          </cell>
        </row>
        <row r="86610">
          <cell r="F86610" t="str">
            <v>19D185016</v>
          </cell>
        </row>
        <row r="86611">
          <cell r="F86611" t="str">
            <v>19D185018</v>
          </cell>
        </row>
        <row r="86612">
          <cell r="F86612" t="str">
            <v>19D185019</v>
          </cell>
        </row>
        <row r="86613">
          <cell r="F86613" t="str">
            <v>19D185017</v>
          </cell>
        </row>
        <row r="86614">
          <cell r="F86614" t="str">
            <v>19D185020</v>
          </cell>
        </row>
        <row r="86615">
          <cell r="F86615" t="str">
            <v>19D185021</v>
          </cell>
        </row>
        <row r="86616">
          <cell r="F86616" t="str">
            <v>19D185022</v>
          </cell>
        </row>
        <row r="86617">
          <cell r="F86617" t="str">
            <v>19D185023</v>
          </cell>
        </row>
        <row r="86618">
          <cell r="F86618" t="str">
            <v>19D185024</v>
          </cell>
        </row>
        <row r="86619">
          <cell r="F86619" t="str">
            <v>19D185025</v>
          </cell>
        </row>
        <row r="86620">
          <cell r="F86620" t="str">
            <v>19D185026</v>
          </cell>
        </row>
        <row r="86621">
          <cell r="F86621" t="str">
            <v>19D185027</v>
          </cell>
        </row>
        <row r="86622">
          <cell r="F86622" t="str">
            <v>19D185028</v>
          </cell>
        </row>
        <row r="86623">
          <cell r="F86623" t="str">
            <v>19D185029</v>
          </cell>
        </row>
        <row r="86624">
          <cell r="F86624" t="str">
            <v>19D185030</v>
          </cell>
        </row>
        <row r="86625">
          <cell r="F86625" t="str">
            <v>19D185031</v>
          </cell>
        </row>
        <row r="86626">
          <cell r="F86626" t="str">
            <v>19D185032</v>
          </cell>
        </row>
        <row r="86627">
          <cell r="F86627" t="str">
            <v>19D185103</v>
          </cell>
        </row>
        <row r="86628">
          <cell r="F86628" t="str">
            <v>19D185033</v>
          </cell>
        </row>
        <row r="86629">
          <cell r="F86629" t="str">
            <v>19D185035</v>
          </cell>
        </row>
        <row r="86630">
          <cell r="F86630" t="str">
            <v>19D185036</v>
          </cell>
        </row>
        <row r="86631">
          <cell r="F86631" t="str">
            <v>19D185037</v>
          </cell>
        </row>
        <row r="86632">
          <cell r="F86632" t="str">
            <v>19D185038</v>
          </cell>
        </row>
        <row r="86633">
          <cell r="F86633" t="str">
            <v>19D185041</v>
          </cell>
        </row>
        <row r="86634">
          <cell r="F86634" t="str">
            <v>19D185039</v>
          </cell>
        </row>
        <row r="86635">
          <cell r="F86635" t="str">
            <v>19D185040</v>
          </cell>
        </row>
        <row r="86636">
          <cell r="F86636" t="str">
            <v>19D185071</v>
          </cell>
        </row>
        <row r="86637">
          <cell r="F86637" t="str">
            <v>19D185072</v>
          </cell>
        </row>
        <row r="86638">
          <cell r="F86638" t="str">
            <v>19D185073</v>
          </cell>
        </row>
        <row r="86639">
          <cell r="F86639" t="str">
            <v>19D185074</v>
          </cell>
        </row>
        <row r="86640">
          <cell r="F86640" t="str">
            <v>19D185075</v>
          </cell>
        </row>
        <row r="86641">
          <cell r="F86641" t="str">
            <v>19D185076</v>
          </cell>
        </row>
        <row r="86642">
          <cell r="F86642" t="str">
            <v>19D185080</v>
          </cell>
        </row>
        <row r="86643">
          <cell r="F86643" t="str">
            <v>19D185078</v>
          </cell>
        </row>
        <row r="86644">
          <cell r="F86644" t="str">
            <v>19D185079</v>
          </cell>
        </row>
        <row r="86645">
          <cell r="F86645" t="str">
            <v>19D185077</v>
          </cell>
        </row>
        <row r="86646">
          <cell r="F86646" t="str">
            <v>19D185081</v>
          </cell>
        </row>
        <row r="86647">
          <cell r="F86647" t="str">
            <v>19D185012</v>
          </cell>
        </row>
        <row r="86648">
          <cell r="F86648" t="str">
            <v>19D185082</v>
          </cell>
        </row>
        <row r="86649">
          <cell r="F86649" t="str">
            <v>19D185083</v>
          </cell>
        </row>
        <row r="86650">
          <cell r="F86650" t="str">
            <v>19D185085</v>
          </cell>
        </row>
        <row r="86651">
          <cell r="F86651" t="str">
            <v>19D185088</v>
          </cell>
        </row>
        <row r="86652">
          <cell r="F86652" t="str">
            <v>19D185086</v>
          </cell>
        </row>
        <row r="86653">
          <cell r="F86653" t="str">
            <v>19D185089</v>
          </cell>
        </row>
        <row r="86654">
          <cell r="F86654" t="str">
            <v>19D185091</v>
          </cell>
        </row>
        <row r="86655">
          <cell r="F86655" t="str">
            <v>19D185090</v>
          </cell>
        </row>
        <row r="86656">
          <cell r="F86656" t="str">
            <v>19D185092</v>
          </cell>
        </row>
        <row r="86657">
          <cell r="F86657" t="str">
            <v>19D185093</v>
          </cell>
        </row>
        <row r="86658">
          <cell r="F86658" t="str">
            <v>19D185094</v>
          </cell>
        </row>
        <row r="86659">
          <cell r="F86659" t="str">
            <v>19D185095</v>
          </cell>
        </row>
        <row r="86660">
          <cell r="F86660" t="str">
            <v>19D185096</v>
          </cell>
        </row>
        <row r="86661">
          <cell r="F86661" t="str">
            <v>19D185097</v>
          </cell>
        </row>
        <row r="86662">
          <cell r="F86662" t="str">
            <v>19D185098</v>
          </cell>
        </row>
        <row r="86663">
          <cell r="F86663" t="str">
            <v>19D185099</v>
          </cell>
        </row>
        <row r="86664">
          <cell r="F86664" t="str">
            <v>19D185100</v>
          </cell>
        </row>
        <row r="86665">
          <cell r="F86665" t="str">
            <v>19D185101</v>
          </cell>
        </row>
        <row r="86666">
          <cell r="F86666" t="str">
            <v>19D185102</v>
          </cell>
        </row>
        <row r="86667">
          <cell r="F86667" t="str">
            <v>19D185104</v>
          </cell>
        </row>
        <row r="86668">
          <cell r="F86668" t="str">
            <v>19D185105</v>
          </cell>
        </row>
        <row r="86669">
          <cell r="F86669" t="str">
            <v>19D185106</v>
          </cell>
        </row>
        <row r="86670">
          <cell r="F86670" t="str">
            <v>19D185107</v>
          </cell>
        </row>
        <row r="86671">
          <cell r="F86671" t="str">
            <v>19D185108</v>
          </cell>
        </row>
        <row r="86672">
          <cell r="F86672" t="str">
            <v>19D185109</v>
          </cell>
        </row>
        <row r="86673">
          <cell r="F86673" t="str">
            <v>19D185110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2">
          <cell r="F2" t="str">
            <v>18D250121</v>
          </cell>
        </row>
        <row r="3">
          <cell r="F3" t="str">
            <v>18D210241</v>
          </cell>
        </row>
        <row r="4">
          <cell r="F4" t="str">
            <v>18D110074</v>
          </cell>
        </row>
        <row r="5">
          <cell r="F5" t="str">
            <v>19D140283</v>
          </cell>
        </row>
        <row r="6">
          <cell r="F6" t="str">
            <v>18D210245</v>
          </cell>
        </row>
        <row r="7">
          <cell r="F7" t="str">
            <v>18D250066</v>
          </cell>
        </row>
        <row r="8">
          <cell r="F8" t="str">
            <v>18D210126</v>
          </cell>
        </row>
        <row r="9">
          <cell r="F9" t="str">
            <v>17D250184</v>
          </cell>
        </row>
        <row r="10">
          <cell r="F10" t="str">
            <v>18D210249</v>
          </cell>
        </row>
        <row r="11">
          <cell r="F11" t="str">
            <v>18D105009</v>
          </cell>
        </row>
        <row r="12">
          <cell r="F12" t="str">
            <v>18D210247</v>
          </cell>
        </row>
        <row r="13">
          <cell r="F13" t="str">
            <v>18D210127</v>
          </cell>
        </row>
        <row r="14">
          <cell r="F14" t="str">
            <v>18D210007</v>
          </cell>
        </row>
        <row r="15">
          <cell r="F15" t="str">
            <v>18D210188</v>
          </cell>
        </row>
        <row r="16">
          <cell r="F16" t="str">
            <v>18D210009</v>
          </cell>
        </row>
        <row r="17">
          <cell r="F17" t="str">
            <v>18D120249</v>
          </cell>
        </row>
        <row r="18">
          <cell r="F18" t="str">
            <v>18D210190</v>
          </cell>
        </row>
        <row r="19">
          <cell r="F19" t="str">
            <v>18D210250</v>
          </cell>
        </row>
        <row r="20">
          <cell r="F20" t="str">
            <v>18D110084</v>
          </cell>
        </row>
        <row r="21">
          <cell r="F21" t="str">
            <v>18D110014</v>
          </cell>
        </row>
        <row r="22">
          <cell r="F22" t="str">
            <v>18D210071</v>
          </cell>
        </row>
        <row r="23">
          <cell r="F23" t="str">
            <v>19D120223</v>
          </cell>
        </row>
        <row r="24">
          <cell r="F24" t="str">
            <v>18D210013</v>
          </cell>
        </row>
        <row r="25">
          <cell r="F25" t="str">
            <v>18D220015</v>
          </cell>
        </row>
        <row r="26">
          <cell r="F26" t="str">
            <v>18D250191</v>
          </cell>
        </row>
        <row r="27">
          <cell r="F27" t="str">
            <v>18D107073</v>
          </cell>
        </row>
        <row r="28">
          <cell r="F28" t="str">
            <v>18D210135</v>
          </cell>
        </row>
        <row r="29">
          <cell r="F29" t="str">
            <v>18D107074</v>
          </cell>
        </row>
        <row r="30">
          <cell r="F30" t="str">
            <v>18D210196</v>
          </cell>
        </row>
        <row r="31">
          <cell r="F31" t="str">
            <v>18D210256</v>
          </cell>
        </row>
        <row r="32">
          <cell r="F32" t="str">
            <v>18D220077</v>
          </cell>
        </row>
        <row r="33">
          <cell r="F33" t="str">
            <v>17D100013</v>
          </cell>
        </row>
        <row r="34">
          <cell r="F34" t="str">
            <v>18D210077</v>
          </cell>
        </row>
        <row r="35">
          <cell r="F35" t="str">
            <v>18D210197</v>
          </cell>
        </row>
        <row r="36">
          <cell r="F36" t="str">
            <v>18D210018</v>
          </cell>
        </row>
        <row r="37">
          <cell r="F37" t="str">
            <v>19D100372</v>
          </cell>
        </row>
        <row r="38">
          <cell r="F38" t="str">
            <v>18D107140</v>
          </cell>
        </row>
        <row r="39">
          <cell r="F39" t="str">
            <v>17D180150</v>
          </cell>
        </row>
        <row r="40">
          <cell r="F40" t="str">
            <v>18D107141</v>
          </cell>
        </row>
        <row r="41">
          <cell r="F41" t="str">
            <v>18D107082</v>
          </cell>
        </row>
        <row r="42">
          <cell r="F42" t="str">
            <v>18D210020</v>
          </cell>
        </row>
        <row r="43">
          <cell r="F43" t="str">
            <v>18D110231</v>
          </cell>
        </row>
        <row r="44">
          <cell r="F44" t="str">
            <v>18D180140</v>
          </cell>
        </row>
        <row r="45">
          <cell r="F45" t="str">
            <v>18D210259</v>
          </cell>
        </row>
        <row r="46">
          <cell r="F46" t="str">
            <v>18D210082</v>
          </cell>
        </row>
        <row r="47">
          <cell r="F47" t="str">
            <v>18D107142</v>
          </cell>
        </row>
        <row r="48">
          <cell r="F48" t="str">
            <v>19D150162</v>
          </cell>
        </row>
        <row r="49">
          <cell r="F49" t="str">
            <v>18D110235</v>
          </cell>
        </row>
        <row r="50">
          <cell r="F50" t="str">
            <v>18D107085</v>
          </cell>
        </row>
        <row r="51">
          <cell r="F51" t="str">
            <v>19D150164</v>
          </cell>
        </row>
        <row r="52">
          <cell r="F52" t="str">
            <v>18D210204</v>
          </cell>
        </row>
        <row r="53">
          <cell r="F53" t="str">
            <v>15D140170</v>
          </cell>
        </row>
        <row r="54">
          <cell r="F54" t="str">
            <v>19D107031</v>
          </cell>
        </row>
        <row r="55">
          <cell r="F55" t="str">
            <v>18D180089</v>
          </cell>
        </row>
        <row r="56">
          <cell r="F56" t="str">
            <v>19D110243</v>
          </cell>
        </row>
        <row r="57">
          <cell r="F57" t="str">
            <v>19D110106</v>
          </cell>
        </row>
        <row r="58">
          <cell r="F58" t="str">
            <v>18D210269</v>
          </cell>
        </row>
        <row r="59">
          <cell r="F59" t="str">
            <v>18D210271</v>
          </cell>
        </row>
        <row r="60">
          <cell r="F60" t="str">
            <v>19D150170</v>
          </cell>
        </row>
        <row r="61">
          <cell r="F61" t="str">
            <v>18D107094</v>
          </cell>
        </row>
        <row r="62">
          <cell r="F62" t="str">
            <v>18D210272</v>
          </cell>
        </row>
        <row r="63">
          <cell r="F63" t="str">
            <v>19D250033</v>
          </cell>
        </row>
        <row r="64">
          <cell r="F64" t="str">
            <v>18D107154</v>
          </cell>
        </row>
        <row r="65">
          <cell r="F65" t="str">
            <v>17D110325</v>
          </cell>
        </row>
        <row r="66">
          <cell r="F66" t="str">
            <v>18D150331</v>
          </cell>
        </row>
        <row r="67">
          <cell r="F67" t="str">
            <v>18D107155</v>
          </cell>
        </row>
        <row r="68">
          <cell r="F68" t="str">
            <v>18D210095</v>
          </cell>
        </row>
        <row r="69">
          <cell r="F69" t="str">
            <v>18D210036</v>
          </cell>
        </row>
        <row r="70">
          <cell r="F70" t="str">
            <v>18D210096</v>
          </cell>
        </row>
        <row r="71">
          <cell r="F71" t="str">
            <v>19D210174</v>
          </cell>
        </row>
        <row r="72">
          <cell r="F72" t="str">
            <v>18D210038</v>
          </cell>
        </row>
        <row r="73">
          <cell r="F73" t="str">
            <v>19D110111</v>
          </cell>
        </row>
        <row r="74">
          <cell r="F74" t="str">
            <v>19D250035</v>
          </cell>
        </row>
        <row r="75">
          <cell r="F75" t="str">
            <v>19D100110</v>
          </cell>
        </row>
        <row r="76">
          <cell r="F76" t="str">
            <v>18D110250</v>
          </cell>
        </row>
        <row r="77">
          <cell r="F77" t="str">
            <v>18D110041</v>
          </cell>
        </row>
        <row r="78">
          <cell r="F78" t="str">
            <v>18D110251</v>
          </cell>
        </row>
        <row r="79">
          <cell r="F79" t="str">
            <v>19D100390</v>
          </cell>
        </row>
        <row r="80">
          <cell r="F80" t="str">
            <v>18D140159</v>
          </cell>
        </row>
        <row r="81">
          <cell r="F81" t="str">
            <v>18D140160</v>
          </cell>
        </row>
        <row r="82">
          <cell r="F82" t="str">
            <v>18D150158</v>
          </cell>
        </row>
        <row r="83">
          <cell r="F83" t="str">
            <v>19D150177</v>
          </cell>
        </row>
        <row r="84">
          <cell r="F84" t="str">
            <v>18D210161</v>
          </cell>
        </row>
        <row r="85">
          <cell r="F85" t="str">
            <v>18D220160</v>
          </cell>
        </row>
        <row r="86">
          <cell r="F86" t="str">
            <v>18D210044</v>
          </cell>
        </row>
        <row r="87">
          <cell r="F87" t="str">
            <v>18D140163</v>
          </cell>
        </row>
        <row r="88">
          <cell r="F88" t="str">
            <v>18D210223</v>
          </cell>
        </row>
        <row r="89">
          <cell r="F89" t="str">
            <v>19D150180</v>
          </cell>
        </row>
        <row r="90">
          <cell r="F90" t="str">
            <v>18D210163</v>
          </cell>
        </row>
        <row r="91">
          <cell r="F91" t="str">
            <v>18D210164</v>
          </cell>
        </row>
        <row r="92">
          <cell r="F92" t="str">
            <v>19D150183</v>
          </cell>
        </row>
        <row r="93">
          <cell r="F93" t="str">
            <v>18D210224</v>
          </cell>
        </row>
        <row r="94">
          <cell r="F94" t="str">
            <v>19D107113</v>
          </cell>
        </row>
        <row r="95">
          <cell r="F95" t="str">
            <v>18D107165</v>
          </cell>
        </row>
        <row r="96">
          <cell r="F96" t="str">
            <v>19D250044</v>
          </cell>
        </row>
        <row r="97">
          <cell r="F97" t="str">
            <v>19D150185</v>
          </cell>
        </row>
        <row r="98">
          <cell r="F98" t="str">
            <v>18D150346</v>
          </cell>
        </row>
        <row r="99">
          <cell r="F99" t="str">
            <v>18D210048</v>
          </cell>
        </row>
        <row r="100">
          <cell r="F100" t="str">
            <v>18D210108</v>
          </cell>
        </row>
        <row r="101">
          <cell r="F101" t="str">
            <v>18D250166</v>
          </cell>
        </row>
        <row r="102">
          <cell r="F102" t="str">
            <v>18D210229</v>
          </cell>
        </row>
        <row r="103">
          <cell r="F103" t="str">
            <v>19D150192</v>
          </cell>
        </row>
        <row r="104">
          <cell r="F104" t="str">
            <v>18D210231</v>
          </cell>
        </row>
        <row r="105">
          <cell r="F105" t="str">
            <v>18D150110</v>
          </cell>
        </row>
        <row r="106">
          <cell r="F106" t="str">
            <v>18D210113</v>
          </cell>
        </row>
        <row r="107">
          <cell r="F107" t="str">
            <v>18D210234</v>
          </cell>
        </row>
        <row r="108">
          <cell r="F108" t="str">
            <v>18D107172</v>
          </cell>
        </row>
        <row r="109">
          <cell r="F109" t="str">
            <v>19D107123</v>
          </cell>
        </row>
        <row r="110">
          <cell r="F110" t="str">
            <v>18D100231</v>
          </cell>
        </row>
        <row r="111">
          <cell r="F111" t="str">
            <v>19D260001</v>
          </cell>
        </row>
        <row r="112">
          <cell r="F112" t="str">
            <v>18D130211</v>
          </cell>
        </row>
        <row r="113">
          <cell r="F113" t="str">
            <v>19D180142</v>
          </cell>
        </row>
        <row r="114">
          <cell r="F114" t="str">
            <v>19D160283</v>
          </cell>
        </row>
        <row r="115">
          <cell r="F115" t="str">
            <v>19D180073</v>
          </cell>
        </row>
        <row r="116">
          <cell r="F116" t="str">
            <v>19D180005</v>
          </cell>
        </row>
        <row r="117">
          <cell r="F117" t="str">
            <v>20D160143</v>
          </cell>
        </row>
        <row r="118">
          <cell r="F118" t="str">
            <v>18D280005</v>
          </cell>
        </row>
        <row r="119">
          <cell r="F119" t="str">
            <v>19D180215</v>
          </cell>
        </row>
        <row r="120">
          <cell r="F120" t="str">
            <v>19D260006</v>
          </cell>
        </row>
        <row r="121">
          <cell r="F121" t="str">
            <v>19D180055</v>
          </cell>
        </row>
        <row r="122">
          <cell r="F122" t="str">
            <v>19D180010</v>
          </cell>
        </row>
        <row r="123">
          <cell r="F123" t="str">
            <v>19D130146</v>
          </cell>
        </row>
        <row r="124">
          <cell r="F124" t="str">
            <v>19D180152</v>
          </cell>
        </row>
        <row r="125">
          <cell r="F125" t="str">
            <v>19D130219</v>
          </cell>
        </row>
        <row r="126">
          <cell r="F126" t="str">
            <v>18D180072</v>
          </cell>
        </row>
        <row r="127">
          <cell r="F127" t="str">
            <v>19D130220</v>
          </cell>
        </row>
        <row r="128">
          <cell r="F128" t="str">
            <v>19D180013</v>
          </cell>
        </row>
        <row r="129">
          <cell r="F129" t="str">
            <v>19D130222</v>
          </cell>
        </row>
        <row r="130">
          <cell r="F130" t="str">
            <v>19D180159</v>
          </cell>
        </row>
        <row r="131">
          <cell r="F131" t="str">
            <v>19D130157</v>
          </cell>
        </row>
        <row r="132">
          <cell r="F132" t="str">
            <v>19D180229</v>
          </cell>
        </row>
        <row r="133">
          <cell r="F133" t="str">
            <v>19D180020</v>
          </cell>
        </row>
        <row r="134">
          <cell r="F134" t="str">
            <v>19D130159</v>
          </cell>
        </row>
        <row r="135">
          <cell r="F135" t="str">
            <v>18D180201</v>
          </cell>
        </row>
        <row r="136">
          <cell r="F136" t="str">
            <v>19D130160</v>
          </cell>
        </row>
        <row r="137">
          <cell r="F137" t="str">
            <v>19D260094</v>
          </cell>
        </row>
        <row r="138">
          <cell r="F138" t="str">
            <v>19D130020</v>
          </cell>
        </row>
        <row r="139">
          <cell r="F139" t="str">
            <v>19D180233</v>
          </cell>
        </row>
        <row r="140">
          <cell r="F140" t="str">
            <v>19D180230</v>
          </cell>
        </row>
        <row r="141">
          <cell r="F141" t="str">
            <v>19D130089</v>
          </cell>
        </row>
        <row r="142">
          <cell r="F142" t="str">
            <v>19D180025</v>
          </cell>
        </row>
        <row r="143">
          <cell r="F143" t="str">
            <v>19D130231</v>
          </cell>
        </row>
        <row r="144">
          <cell r="F144" t="str">
            <v>19D180165</v>
          </cell>
        </row>
        <row r="145">
          <cell r="F145" t="str">
            <v>18D260025</v>
          </cell>
        </row>
        <row r="146">
          <cell r="F146" t="str">
            <v>19D130093</v>
          </cell>
        </row>
        <row r="147">
          <cell r="F147" t="str">
            <v>18D180086</v>
          </cell>
        </row>
        <row r="148">
          <cell r="F148" t="str">
            <v>19D130164</v>
          </cell>
        </row>
        <row r="149">
          <cell r="F149" t="str">
            <v>19D130234</v>
          </cell>
        </row>
        <row r="150">
          <cell r="F150" t="str">
            <v>19D130167</v>
          </cell>
        </row>
        <row r="151">
          <cell r="F151" t="str">
            <v>18D180212</v>
          </cell>
        </row>
        <row r="152">
          <cell r="F152" t="str">
            <v>18D180213</v>
          </cell>
        </row>
        <row r="153">
          <cell r="F153" t="str">
            <v>19D180102</v>
          </cell>
        </row>
        <row r="154">
          <cell r="F154" t="str">
            <v>19D180033</v>
          </cell>
        </row>
        <row r="155">
          <cell r="F155" t="str">
            <v>19D130030</v>
          </cell>
        </row>
        <row r="156">
          <cell r="F156" t="str">
            <v>19D180103</v>
          </cell>
        </row>
        <row r="157">
          <cell r="F157" t="str">
            <v>19D180034</v>
          </cell>
        </row>
        <row r="158">
          <cell r="F158" t="str">
            <v>19D130032</v>
          </cell>
        </row>
        <row r="159">
          <cell r="F159" t="str">
            <v>19D180244</v>
          </cell>
        </row>
        <row r="160">
          <cell r="F160" t="str">
            <v>18D260036</v>
          </cell>
        </row>
        <row r="161">
          <cell r="F161" t="str">
            <v>19D180053</v>
          </cell>
        </row>
        <row r="162">
          <cell r="F162" t="str">
            <v>19D130173</v>
          </cell>
        </row>
        <row r="163">
          <cell r="F163" t="str">
            <v>18D180039</v>
          </cell>
        </row>
        <row r="164">
          <cell r="F164" t="str">
            <v>19D130245</v>
          </cell>
        </row>
        <row r="165">
          <cell r="F165" t="str">
            <v>19D180038</v>
          </cell>
        </row>
        <row r="166">
          <cell r="F166" t="str">
            <v>19D180178</v>
          </cell>
        </row>
        <row r="167">
          <cell r="F167" t="str">
            <v>19D180108</v>
          </cell>
        </row>
        <row r="168">
          <cell r="F168" t="str">
            <v>19D130037</v>
          </cell>
        </row>
        <row r="169">
          <cell r="F169" t="str">
            <v>18D280086</v>
          </cell>
        </row>
        <row r="170">
          <cell r="F170" t="str">
            <v>19D180250</v>
          </cell>
        </row>
        <row r="171">
          <cell r="F171" t="str">
            <v>18D180225</v>
          </cell>
        </row>
        <row r="172">
          <cell r="F172" t="str">
            <v>18D180046</v>
          </cell>
        </row>
        <row r="173">
          <cell r="F173" t="str">
            <v>19D180112</v>
          </cell>
        </row>
        <row r="174">
          <cell r="F174" t="str">
            <v>19D130251</v>
          </cell>
        </row>
        <row r="175">
          <cell r="F175" t="str">
            <v>19D180114</v>
          </cell>
        </row>
        <row r="176">
          <cell r="F176" t="str">
            <v>19D130182</v>
          </cell>
        </row>
        <row r="177">
          <cell r="F177" t="str">
            <v>19D130183</v>
          </cell>
        </row>
        <row r="178">
          <cell r="F178" t="str">
            <v>19D160325</v>
          </cell>
        </row>
        <row r="179">
          <cell r="F179" t="str">
            <v>19D180189</v>
          </cell>
        </row>
        <row r="180">
          <cell r="F180" t="str">
            <v>19D130190</v>
          </cell>
        </row>
        <row r="181">
          <cell r="F181" t="str">
            <v>19D130260</v>
          </cell>
        </row>
        <row r="182">
          <cell r="F182" t="str">
            <v>19D260057</v>
          </cell>
        </row>
        <row r="183">
          <cell r="F183" t="str">
            <v>18D180235</v>
          </cell>
        </row>
        <row r="184">
          <cell r="F184" t="str">
            <v>19D160331</v>
          </cell>
        </row>
        <row r="185">
          <cell r="F185" t="str">
            <v>18D170101</v>
          </cell>
        </row>
        <row r="186">
          <cell r="F186" t="str">
            <v>18D170202</v>
          </cell>
        </row>
        <row r="187">
          <cell r="F187" t="str">
            <v>19D170073</v>
          </cell>
        </row>
        <row r="188">
          <cell r="F188" t="str">
            <v>18D170102</v>
          </cell>
        </row>
        <row r="189">
          <cell r="F189" t="str">
            <v>18D170203</v>
          </cell>
        </row>
        <row r="190">
          <cell r="F190" t="str">
            <v>19D170074</v>
          </cell>
        </row>
        <row r="191">
          <cell r="F191" t="str">
            <v>18D170303</v>
          </cell>
        </row>
        <row r="192">
          <cell r="F192" t="str">
            <v>18D170304</v>
          </cell>
        </row>
        <row r="193">
          <cell r="F193" t="str">
            <v>18D170006</v>
          </cell>
        </row>
        <row r="194">
          <cell r="F194" t="str">
            <v>18D170059</v>
          </cell>
        </row>
        <row r="195">
          <cell r="F195" t="str">
            <v>18D170208</v>
          </cell>
        </row>
        <row r="196">
          <cell r="F196" t="str">
            <v>19D170082</v>
          </cell>
        </row>
        <row r="197">
          <cell r="F197" t="str">
            <v>18D170161</v>
          </cell>
        </row>
        <row r="198">
          <cell r="F198" t="str">
            <v>18D170262</v>
          </cell>
        </row>
        <row r="199">
          <cell r="F199" t="str">
            <v>18D170061</v>
          </cell>
        </row>
        <row r="200">
          <cell r="F200" t="str">
            <v>18D170260</v>
          </cell>
        </row>
        <row r="201">
          <cell r="F201" t="str">
            <v>18D170113</v>
          </cell>
        </row>
        <row r="202">
          <cell r="F202" t="str">
            <v>19D170085</v>
          </cell>
        </row>
        <row r="203">
          <cell r="F203" t="str">
            <v>18D170163</v>
          </cell>
        </row>
        <row r="204">
          <cell r="F204" t="str">
            <v>18D170263</v>
          </cell>
        </row>
        <row r="205">
          <cell r="F205" t="str">
            <v>18D170115</v>
          </cell>
        </row>
        <row r="206">
          <cell r="F206" t="str">
            <v>18D170265</v>
          </cell>
        </row>
        <row r="207">
          <cell r="F207" t="str">
            <v>18D170219</v>
          </cell>
        </row>
        <row r="208">
          <cell r="F208" t="str">
            <v>18D170019</v>
          </cell>
        </row>
        <row r="209">
          <cell r="F209" t="str">
            <v>18D170020</v>
          </cell>
        </row>
        <row r="210">
          <cell r="F210" t="str">
            <v>18D170069</v>
          </cell>
        </row>
        <row r="211">
          <cell r="F211" t="str">
            <v>18D170169</v>
          </cell>
        </row>
        <row r="212">
          <cell r="F212" t="str">
            <v>18D170170</v>
          </cell>
        </row>
        <row r="213">
          <cell r="F213" t="str">
            <v>18D170317</v>
          </cell>
        </row>
        <row r="214">
          <cell r="F214" t="str">
            <v>18D170222</v>
          </cell>
        </row>
        <row r="215">
          <cell r="F215" t="str">
            <v>18D170173</v>
          </cell>
        </row>
        <row r="216">
          <cell r="F216" t="str">
            <v>18D170174</v>
          </cell>
        </row>
        <row r="217">
          <cell r="F217" t="str">
            <v>18D170175</v>
          </cell>
        </row>
        <row r="218">
          <cell r="F218" t="str">
            <v>18D170126</v>
          </cell>
        </row>
        <row r="219">
          <cell r="F219" t="str">
            <v>18D170028</v>
          </cell>
        </row>
        <row r="220">
          <cell r="F220" t="str">
            <v>19D170031</v>
          </cell>
        </row>
        <row r="221">
          <cell r="F221" t="str">
            <v>18D170278</v>
          </cell>
        </row>
        <row r="222">
          <cell r="F222" t="str">
            <v>18D170129</v>
          </cell>
        </row>
        <row r="223">
          <cell r="F223" t="str">
            <v>18D170229</v>
          </cell>
        </row>
        <row r="224">
          <cell r="F224" t="str">
            <v>18D170329</v>
          </cell>
        </row>
        <row r="225">
          <cell r="F225" t="str">
            <v>18D170280</v>
          </cell>
        </row>
        <row r="226">
          <cell r="F226" t="str">
            <v>18D170032</v>
          </cell>
        </row>
        <row r="227">
          <cell r="F227" t="str">
            <v>18D170033</v>
          </cell>
        </row>
        <row r="228">
          <cell r="F228" t="str">
            <v>18D170283</v>
          </cell>
        </row>
        <row r="229">
          <cell r="F229" t="str">
            <v>18D170233</v>
          </cell>
        </row>
        <row r="230">
          <cell r="F230" t="str">
            <v>18D170234</v>
          </cell>
        </row>
        <row r="231">
          <cell r="F231" t="str">
            <v>18D170086</v>
          </cell>
        </row>
        <row r="232">
          <cell r="F232" t="str">
            <v>18D170285</v>
          </cell>
        </row>
        <row r="233">
          <cell r="F233" t="str">
            <v>18D170288</v>
          </cell>
        </row>
        <row r="234">
          <cell r="F234" t="str">
            <v>18D170089</v>
          </cell>
        </row>
        <row r="235">
          <cell r="F235" t="str">
            <v>18D170343</v>
          </cell>
        </row>
        <row r="236">
          <cell r="F236" t="str">
            <v>18D170094</v>
          </cell>
        </row>
        <row r="237">
          <cell r="F237" t="str">
            <v>18D170091</v>
          </cell>
        </row>
        <row r="238">
          <cell r="F238" t="str">
            <v>18D170041</v>
          </cell>
        </row>
        <row r="239">
          <cell r="F239" t="str">
            <v>18D170093</v>
          </cell>
        </row>
        <row r="240">
          <cell r="F240" t="str">
            <v>18D170293</v>
          </cell>
        </row>
        <row r="241">
          <cell r="F241" t="str">
            <v>18D170193</v>
          </cell>
        </row>
        <row r="242">
          <cell r="F242" t="str">
            <v>18D170245</v>
          </cell>
        </row>
        <row r="243">
          <cell r="F243" t="str">
            <v>18D170096</v>
          </cell>
        </row>
        <row r="244">
          <cell r="F244" t="str">
            <v>18D170097</v>
          </cell>
        </row>
        <row r="245">
          <cell r="F245" t="str">
            <v>18D170051</v>
          </cell>
        </row>
        <row r="246">
          <cell r="F246" t="str">
            <v>18D170201</v>
          </cell>
        </row>
        <row r="247">
          <cell r="F247" t="str">
            <v>18D170052</v>
          </cell>
        </row>
        <row r="248">
          <cell r="F248" t="str">
            <v>18D170003</v>
          </cell>
        </row>
        <row r="249">
          <cell r="F249" t="str">
            <v>19D170006</v>
          </cell>
        </row>
        <row r="250">
          <cell r="F250" t="str">
            <v>18D170053</v>
          </cell>
        </row>
        <row r="251">
          <cell r="F251" t="str">
            <v>18D170104</v>
          </cell>
        </row>
        <row r="252">
          <cell r="F252" t="str">
            <v>18D170054</v>
          </cell>
        </row>
        <row r="253">
          <cell r="F253" t="str">
            <v>18D170055</v>
          </cell>
        </row>
        <row r="254">
          <cell r="F254" t="str">
            <v>18D170105</v>
          </cell>
        </row>
        <row r="255">
          <cell r="F255" t="str">
            <v>18D170107</v>
          </cell>
        </row>
        <row r="256">
          <cell r="F256" t="str">
            <v>18D170108</v>
          </cell>
        </row>
        <row r="257">
          <cell r="F257" t="str">
            <v>18D170060</v>
          </cell>
        </row>
        <row r="258">
          <cell r="F258" t="str">
            <v>18D170012</v>
          </cell>
        </row>
        <row r="259">
          <cell r="F259" t="str">
            <v>18D170162</v>
          </cell>
        </row>
        <row r="260">
          <cell r="F260" t="str">
            <v>17D170311</v>
          </cell>
        </row>
        <row r="261">
          <cell r="F261" t="str">
            <v>18D170063</v>
          </cell>
        </row>
        <row r="262">
          <cell r="F262" t="str">
            <v>18D170014</v>
          </cell>
        </row>
        <row r="263">
          <cell r="F263" t="str">
            <v>18D170114</v>
          </cell>
        </row>
        <row r="264">
          <cell r="F264" t="str">
            <v>18D170015</v>
          </cell>
        </row>
        <row r="265">
          <cell r="F265" t="str">
            <v>18D170065</v>
          </cell>
        </row>
        <row r="266">
          <cell r="F266" t="str">
            <v>18D170315</v>
          </cell>
        </row>
        <row r="267">
          <cell r="F267" t="str">
            <v>18D170068</v>
          </cell>
        </row>
        <row r="268">
          <cell r="F268" t="str">
            <v>18D170318</v>
          </cell>
        </row>
        <row r="269">
          <cell r="F269" t="str">
            <v>18D170118</v>
          </cell>
        </row>
        <row r="270">
          <cell r="F270" t="str">
            <v>18D170119</v>
          </cell>
        </row>
        <row r="271">
          <cell r="F271" t="str">
            <v>18D170216</v>
          </cell>
        </row>
        <row r="272">
          <cell r="F272" t="str">
            <v>18D170171</v>
          </cell>
        </row>
        <row r="273">
          <cell r="F273" t="str">
            <v>18D170321</v>
          </cell>
        </row>
        <row r="274">
          <cell r="F274" t="str">
            <v>18D170322</v>
          </cell>
        </row>
        <row r="275">
          <cell r="F275" t="str">
            <v>18D170075</v>
          </cell>
        </row>
        <row r="276">
          <cell r="F276" t="str">
            <v>19D170026</v>
          </cell>
        </row>
        <row r="277">
          <cell r="F277" t="str">
            <v>19D170235</v>
          </cell>
        </row>
        <row r="278">
          <cell r="F278" t="str">
            <v>18D170076</v>
          </cell>
        </row>
        <row r="279">
          <cell r="F279" t="str">
            <v>18D170326</v>
          </cell>
        </row>
        <row r="280">
          <cell r="F280" t="str">
            <v>18D170077</v>
          </cell>
        </row>
        <row r="281">
          <cell r="F281" t="str">
            <v>18D170227</v>
          </cell>
        </row>
        <row r="282">
          <cell r="F282" t="str">
            <v>18D170079</v>
          </cell>
        </row>
        <row r="283">
          <cell r="F283" t="str">
            <v>18D170080</v>
          </cell>
        </row>
        <row r="284">
          <cell r="F284" t="str">
            <v>18D170230</v>
          </cell>
        </row>
        <row r="285">
          <cell r="F285" t="str">
            <v>18D170081</v>
          </cell>
        </row>
        <row r="286">
          <cell r="F286" t="str">
            <v>19D170035</v>
          </cell>
        </row>
        <row r="287">
          <cell r="F287" t="str">
            <v>18D170082</v>
          </cell>
        </row>
        <row r="288">
          <cell r="F288" t="str">
            <v>18D170182</v>
          </cell>
        </row>
        <row r="289">
          <cell r="F289" t="str">
            <v>18D170232</v>
          </cell>
        </row>
        <row r="290">
          <cell r="F290" t="str">
            <v>18D170084</v>
          </cell>
        </row>
        <row r="291">
          <cell r="F291" t="str">
            <v>18D170037</v>
          </cell>
        </row>
        <row r="292">
          <cell r="F292" t="str">
            <v>18D170287</v>
          </cell>
        </row>
        <row r="293">
          <cell r="F293" t="str">
            <v>18D170039</v>
          </cell>
        </row>
        <row r="294">
          <cell r="F294" t="str">
            <v>19D170188</v>
          </cell>
        </row>
        <row r="295">
          <cell r="F295" t="str">
            <v>18D170292</v>
          </cell>
        </row>
        <row r="296">
          <cell r="F296" t="str">
            <v>18D170243</v>
          </cell>
        </row>
        <row r="297">
          <cell r="F297" t="str">
            <v>18D170344</v>
          </cell>
        </row>
        <row r="298">
          <cell r="F298" t="str">
            <v>18D170045</v>
          </cell>
        </row>
        <row r="299">
          <cell r="F299" t="str">
            <v>18D170145</v>
          </cell>
        </row>
        <row r="300">
          <cell r="F300" t="str">
            <v>19D170282</v>
          </cell>
        </row>
        <row r="301">
          <cell r="F301" t="str">
            <v>18D170106</v>
          </cell>
        </row>
        <row r="302">
          <cell r="F302" t="str">
            <v>19D170287</v>
          </cell>
        </row>
        <row r="303">
          <cell r="F303" t="str">
            <v>19D170289</v>
          </cell>
        </row>
        <row r="304">
          <cell r="F304" t="str">
            <v>18D170059</v>
          </cell>
        </row>
        <row r="305">
          <cell r="F305" t="str">
            <v>19D170291</v>
          </cell>
        </row>
        <row r="306">
          <cell r="F306" t="str">
            <v>18D170011</v>
          </cell>
        </row>
        <row r="307">
          <cell r="F307" t="str">
            <v>19D170292</v>
          </cell>
        </row>
        <row r="308">
          <cell r="F308" t="str">
            <v>19D170293</v>
          </cell>
        </row>
        <row r="309">
          <cell r="F309" t="str">
            <v>18D170213</v>
          </cell>
        </row>
        <row r="310">
          <cell r="F310" t="str">
            <v>18D170263</v>
          </cell>
        </row>
        <row r="311">
          <cell r="F311" t="str">
            <v>18D170214</v>
          </cell>
        </row>
        <row r="312">
          <cell r="F312" t="str">
            <v>18D170165</v>
          </cell>
        </row>
        <row r="313">
          <cell r="F313" t="str">
            <v>18D170265</v>
          </cell>
        </row>
        <row r="314">
          <cell r="F314" t="str">
            <v>18D170016</v>
          </cell>
        </row>
        <row r="315">
          <cell r="F315" t="str">
            <v>19D170295</v>
          </cell>
        </row>
        <row r="316">
          <cell r="F316" t="str">
            <v>18D170168</v>
          </cell>
        </row>
        <row r="317">
          <cell r="F317" t="str">
            <v>18D170070</v>
          </cell>
        </row>
        <row r="318">
          <cell r="F318" t="str">
            <v>18D170220</v>
          </cell>
        </row>
        <row r="319">
          <cell r="F319" t="str">
            <v>18D170316</v>
          </cell>
        </row>
        <row r="320">
          <cell r="F320" t="str">
            <v>19D170296</v>
          </cell>
        </row>
        <row r="321">
          <cell r="F321" t="str">
            <v>18D170022</v>
          </cell>
        </row>
        <row r="322">
          <cell r="F322" t="str">
            <v>19D170302</v>
          </cell>
        </row>
        <row r="323">
          <cell r="F323" t="str">
            <v>18D170026</v>
          </cell>
        </row>
        <row r="324">
          <cell r="F324" t="str">
            <v>19D170236</v>
          </cell>
        </row>
        <row r="325">
          <cell r="F325" t="str">
            <v>19D170308</v>
          </cell>
        </row>
        <row r="326">
          <cell r="F326" t="str">
            <v>19D170101</v>
          </cell>
        </row>
        <row r="327">
          <cell r="F327" t="str">
            <v>18D170129</v>
          </cell>
        </row>
        <row r="328">
          <cell r="F328" t="str">
            <v>18D170329</v>
          </cell>
        </row>
        <row r="329">
          <cell r="F329" t="str">
            <v>17D170209</v>
          </cell>
        </row>
        <row r="330">
          <cell r="F330" t="str">
            <v>18D170231</v>
          </cell>
        </row>
        <row r="331">
          <cell r="F331" t="str">
            <v>18D170281</v>
          </cell>
        </row>
        <row r="332">
          <cell r="F332" t="str">
            <v>18D170282</v>
          </cell>
        </row>
        <row r="333">
          <cell r="F333" t="str">
            <v>17D170330</v>
          </cell>
        </row>
        <row r="334">
          <cell r="F334" t="str">
            <v>18D170333</v>
          </cell>
        </row>
        <row r="335">
          <cell r="F335" t="str">
            <v>18D170034</v>
          </cell>
        </row>
        <row r="336">
          <cell r="F336" t="str">
            <v>19D170317</v>
          </cell>
        </row>
        <row r="337">
          <cell r="F337" t="str">
            <v>18D170085</v>
          </cell>
        </row>
        <row r="338">
          <cell r="F338" t="str">
            <v>18D170086</v>
          </cell>
        </row>
        <row r="339">
          <cell r="F339" t="str">
            <v>19D170320</v>
          </cell>
        </row>
        <row r="340">
          <cell r="F340" t="str">
            <v>18D170089</v>
          </cell>
        </row>
        <row r="341">
          <cell r="F341" t="str">
            <v>19D170185</v>
          </cell>
        </row>
        <row r="342">
          <cell r="F342" t="str">
            <v>18D170289</v>
          </cell>
        </row>
        <row r="343">
          <cell r="F343" t="str">
            <v>18D170343</v>
          </cell>
        </row>
        <row r="344">
          <cell r="F344" t="str">
            <v>18D170291</v>
          </cell>
        </row>
        <row r="345">
          <cell r="F345" t="str">
            <v>18D170341</v>
          </cell>
        </row>
        <row r="346">
          <cell r="F346" t="str">
            <v>18D170042</v>
          </cell>
        </row>
        <row r="347">
          <cell r="F347" t="str">
            <v>18D170043</v>
          </cell>
        </row>
        <row r="348">
          <cell r="F348" t="str">
            <v>18D170342</v>
          </cell>
        </row>
        <row r="349">
          <cell r="F349" t="str">
            <v>19D170329</v>
          </cell>
        </row>
        <row r="350">
          <cell r="F350" t="str">
            <v>18D170193</v>
          </cell>
        </row>
        <row r="351">
          <cell r="F351" t="str">
            <v>18D170245</v>
          </cell>
        </row>
        <row r="352">
          <cell r="F352" t="str">
            <v>19D170331</v>
          </cell>
        </row>
        <row r="353">
          <cell r="F353" t="str">
            <v>19D170332</v>
          </cell>
        </row>
        <row r="354">
          <cell r="F354" t="str">
            <v>18D170152</v>
          </cell>
        </row>
        <row r="355">
          <cell r="F355" t="str">
            <v>18D170103</v>
          </cell>
        </row>
        <row r="356">
          <cell r="F356" t="str">
            <v>18D170254</v>
          </cell>
        </row>
        <row r="357">
          <cell r="F357" t="str">
            <v>19D170216</v>
          </cell>
        </row>
        <row r="358">
          <cell r="F358" t="str">
            <v>18D170155</v>
          </cell>
        </row>
        <row r="359">
          <cell r="F359" t="str">
            <v>18D170157</v>
          </cell>
        </row>
        <row r="360">
          <cell r="F360" t="str">
            <v>18D170156</v>
          </cell>
        </row>
        <row r="361">
          <cell r="F361" t="str">
            <v>18D170064</v>
          </cell>
        </row>
        <row r="362">
          <cell r="F362" t="str">
            <v>18D170319</v>
          </cell>
        </row>
        <row r="363">
          <cell r="F363" t="str">
            <v>18D170021</v>
          </cell>
        </row>
        <row r="364">
          <cell r="F364" t="str">
            <v>17D170258</v>
          </cell>
        </row>
        <row r="365">
          <cell r="F365" t="str">
            <v>18D170275</v>
          </cell>
        </row>
        <row r="366">
          <cell r="F366" t="str">
            <v>18D170327</v>
          </cell>
        </row>
        <row r="367">
          <cell r="F367" t="str">
            <v>18D170130</v>
          </cell>
        </row>
        <row r="368">
          <cell r="F368" t="str">
            <v>18D170336</v>
          </cell>
        </row>
        <row r="369">
          <cell r="F369" t="str">
            <v>18D170337</v>
          </cell>
        </row>
        <row r="370">
          <cell r="F370" t="str">
            <v>18D170188</v>
          </cell>
        </row>
        <row r="371">
          <cell r="F371" t="str">
            <v>18D170140</v>
          </cell>
        </row>
        <row r="372">
          <cell r="F372" t="str">
            <v>18D170044</v>
          </cell>
        </row>
        <row r="373">
          <cell r="F373" t="str">
            <v>18D170242</v>
          </cell>
        </row>
        <row r="374">
          <cell r="F374" t="str">
            <v>19D290141</v>
          </cell>
        </row>
        <row r="375">
          <cell r="F375" t="str">
            <v>19D290145</v>
          </cell>
        </row>
        <row r="376">
          <cell r="F376" t="str">
            <v>19D107077</v>
          </cell>
        </row>
        <row r="377">
          <cell r="F377" t="str">
            <v>19D107079</v>
          </cell>
        </row>
        <row r="378">
          <cell r="F378" t="str">
            <v>19D107081</v>
          </cell>
        </row>
        <row r="379">
          <cell r="F379" t="str">
            <v>18D210128</v>
          </cell>
        </row>
        <row r="380">
          <cell r="F380" t="str">
            <v>19D107082</v>
          </cell>
        </row>
        <row r="381">
          <cell r="F381" t="str">
            <v>19D270016</v>
          </cell>
        </row>
        <row r="382">
          <cell r="F382" t="str">
            <v>19D290080</v>
          </cell>
        </row>
        <row r="383">
          <cell r="F383" t="str">
            <v>18D180252</v>
          </cell>
        </row>
        <row r="384">
          <cell r="F384" t="str">
            <v>19D290154</v>
          </cell>
        </row>
        <row r="385">
          <cell r="F385" t="str">
            <v>18D110156</v>
          </cell>
        </row>
        <row r="386">
          <cell r="F386" t="str">
            <v>19D107086</v>
          </cell>
        </row>
        <row r="387">
          <cell r="F387" t="str">
            <v>18D250191</v>
          </cell>
        </row>
        <row r="388">
          <cell r="F388" t="str">
            <v>19D107087</v>
          </cell>
        </row>
        <row r="389">
          <cell r="F389" t="str">
            <v>18D270021</v>
          </cell>
        </row>
        <row r="390">
          <cell r="F390" t="str">
            <v>17D190070</v>
          </cell>
        </row>
        <row r="391">
          <cell r="F391" t="str">
            <v>17D160074</v>
          </cell>
        </row>
        <row r="392">
          <cell r="F392" t="str">
            <v>15D130016</v>
          </cell>
        </row>
        <row r="393">
          <cell r="F393" t="str">
            <v>19D280008</v>
          </cell>
        </row>
        <row r="394">
          <cell r="F394" t="str">
            <v>19D270096</v>
          </cell>
        </row>
        <row r="395">
          <cell r="F395" t="str">
            <v>17D150286</v>
          </cell>
        </row>
        <row r="396">
          <cell r="F396" t="str">
            <v>19D300104</v>
          </cell>
        </row>
        <row r="397">
          <cell r="F397" t="str">
            <v>18D150081</v>
          </cell>
        </row>
        <row r="398">
          <cell r="F398" t="str">
            <v>19D107098</v>
          </cell>
        </row>
        <row r="399">
          <cell r="F399" t="str">
            <v>19D300021</v>
          </cell>
        </row>
        <row r="400">
          <cell r="F400" t="str">
            <v>19D290090</v>
          </cell>
        </row>
        <row r="401">
          <cell r="F401" t="str">
            <v>19D290160</v>
          </cell>
        </row>
        <row r="402">
          <cell r="F402" t="str">
            <v>18D270025</v>
          </cell>
        </row>
        <row r="403">
          <cell r="F403" t="str">
            <v>19D107099</v>
          </cell>
        </row>
        <row r="404">
          <cell r="F404" t="str">
            <v>18D180086</v>
          </cell>
        </row>
        <row r="405">
          <cell r="F405" t="str">
            <v>19D300107</v>
          </cell>
        </row>
        <row r="406">
          <cell r="F406" t="str">
            <v>19D107101</v>
          </cell>
        </row>
        <row r="407">
          <cell r="F407" t="str">
            <v>18D180029</v>
          </cell>
        </row>
        <row r="408">
          <cell r="F408" t="str">
            <v>19D107033</v>
          </cell>
        </row>
        <row r="409">
          <cell r="F409" t="str">
            <v>19D107103</v>
          </cell>
        </row>
        <row r="410">
          <cell r="F410" t="str">
            <v>19D107102</v>
          </cell>
        </row>
        <row r="411">
          <cell r="F411" t="str">
            <v>17D180275</v>
          </cell>
        </row>
        <row r="412">
          <cell r="F412" t="str">
            <v>18D170276</v>
          </cell>
        </row>
        <row r="413">
          <cell r="F413" t="str">
            <v>19D107034</v>
          </cell>
        </row>
        <row r="414">
          <cell r="F414" t="str">
            <v>19D107104</v>
          </cell>
        </row>
        <row r="415">
          <cell r="F415" t="str">
            <v>19D280012</v>
          </cell>
        </row>
        <row r="416">
          <cell r="F416" t="str">
            <v>18D210033</v>
          </cell>
        </row>
        <row r="417">
          <cell r="F417" t="str">
            <v>18D180213</v>
          </cell>
        </row>
        <row r="418">
          <cell r="F418" t="str">
            <v>18D210213</v>
          </cell>
        </row>
        <row r="419">
          <cell r="F419" t="str">
            <v>18D180035</v>
          </cell>
        </row>
        <row r="420">
          <cell r="F420" t="str">
            <v>19D290170</v>
          </cell>
        </row>
        <row r="421">
          <cell r="F421" t="str">
            <v>19D290171</v>
          </cell>
        </row>
        <row r="422">
          <cell r="F422" t="str">
            <v>19D107037</v>
          </cell>
        </row>
        <row r="423">
          <cell r="F423" t="str">
            <v>19D290172</v>
          </cell>
        </row>
        <row r="424">
          <cell r="F424" t="str">
            <v>19D260042</v>
          </cell>
        </row>
        <row r="425">
          <cell r="F425" t="str">
            <v>18D170332</v>
          </cell>
        </row>
        <row r="426">
          <cell r="F426" t="str">
            <v>18D190037</v>
          </cell>
        </row>
        <row r="427">
          <cell r="F427" t="str">
            <v>18D180100</v>
          </cell>
        </row>
        <row r="428">
          <cell r="F428" t="str">
            <v>18D180041</v>
          </cell>
        </row>
        <row r="429">
          <cell r="F429" t="str">
            <v>19D107179</v>
          </cell>
        </row>
        <row r="430">
          <cell r="F430" t="str">
            <v>19D300043</v>
          </cell>
        </row>
        <row r="431">
          <cell r="F431" t="str">
            <v>19D300122</v>
          </cell>
        </row>
        <row r="432">
          <cell r="F432" t="str">
            <v>19D290035</v>
          </cell>
        </row>
        <row r="433">
          <cell r="F433" t="str">
            <v>19D300045</v>
          </cell>
        </row>
        <row r="434">
          <cell r="F434" t="str">
            <v>19D290106</v>
          </cell>
        </row>
        <row r="435">
          <cell r="F435" t="str">
            <v>19D290105</v>
          </cell>
        </row>
        <row r="436">
          <cell r="F436" t="str">
            <v>19D107111</v>
          </cell>
        </row>
        <row r="437">
          <cell r="F437" t="str">
            <v>19D107112</v>
          </cell>
        </row>
        <row r="438">
          <cell r="F438" t="str">
            <v>18D170286</v>
          </cell>
        </row>
        <row r="439">
          <cell r="F439" t="str">
            <v>19D290036</v>
          </cell>
        </row>
        <row r="440">
          <cell r="F440" t="str">
            <v>18D180286</v>
          </cell>
        </row>
        <row r="441">
          <cell r="F441" t="str">
            <v>19D107113</v>
          </cell>
        </row>
        <row r="442">
          <cell r="F442" t="str">
            <v>19D107115</v>
          </cell>
        </row>
        <row r="443">
          <cell r="F443" t="str">
            <v>18D270059</v>
          </cell>
        </row>
        <row r="444">
          <cell r="F444" t="str">
            <v>19D300050</v>
          </cell>
        </row>
        <row r="445">
          <cell r="F445" t="str">
            <v>19D300129</v>
          </cell>
        </row>
        <row r="446">
          <cell r="F446" t="str">
            <v>19D300051</v>
          </cell>
        </row>
        <row r="447">
          <cell r="F447" t="str">
            <v>19D300131</v>
          </cell>
        </row>
        <row r="448">
          <cell r="F448" t="str">
            <v>19D107189</v>
          </cell>
        </row>
        <row r="449">
          <cell r="F449" t="str">
            <v>18D270066</v>
          </cell>
        </row>
        <row r="450">
          <cell r="F450" t="str">
            <v>18D130127</v>
          </cell>
        </row>
        <row r="451">
          <cell r="F451" t="str">
            <v>19D107052</v>
          </cell>
        </row>
        <row r="452">
          <cell r="F452" t="str">
            <v>18D120229</v>
          </cell>
        </row>
        <row r="453">
          <cell r="F453" t="str">
            <v>18D220229</v>
          </cell>
        </row>
        <row r="454">
          <cell r="F454" t="str">
            <v>19D290115</v>
          </cell>
        </row>
        <row r="455">
          <cell r="F455" t="str">
            <v>18D220170</v>
          </cell>
        </row>
        <row r="456">
          <cell r="F456" t="str">
            <v>19D280001</v>
          </cell>
        </row>
        <row r="457">
          <cell r="F457" t="str">
            <v>19D107001</v>
          </cell>
        </row>
        <row r="458">
          <cell r="F458" t="str">
            <v>19D107072</v>
          </cell>
        </row>
        <row r="459">
          <cell r="F459" t="str">
            <v>18D100182</v>
          </cell>
        </row>
        <row r="460">
          <cell r="F460" t="str">
            <v>19D107002</v>
          </cell>
        </row>
        <row r="461">
          <cell r="F461" t="str">
            <v>19D107073</v>
          </cell>
        </row>
        <row r="462">
          <cell r="F462" t="str">
            <v>19D107074</v>
          </cell>
        </row>
        <row r="463">
          <cell r="F463" t="str">
            <v>19D107004</v>
          </cell>
        </row>
        <row r="464">
          <cell r="F464" t="str">
            <v>18D220183</v>
          </cell>
        </row>
        <row r="465">
          <cell r="F465" t="str">
            <v>19D107005</v>
          </cell>
        </row>
        <row r="466">
          <cell r="F466" t="str">
            <v>19D280002</v>
          </cell>
        </row>
        <row r="467">
          <cell r="F467" t="str">
            <v>19D107076</v>
          </cell>
        </row>
        <row r="468">
          <cell r="F468" t="str">
            <v>19D280003</v>
          </cell>
        </row>
        <row r="469">
          <cell r="F469" t="str">
            <v>19D107006</v>
          </cell>
        </row>
        <row r="470">
          <cell r="F470" t="str">
            <v>18D107064</v>
          </cell>
        </row>
        <row r="471">
          <cell r="F471" t="str">
            <v>19D107007</v>
          </cell>
        </row>
        <row r="472">
          <cell r="F472" t="str">
            <v>19D107078</v>
          </cell>
        </row>
        <row r="473">
          <cell r="F473" t="str">
            <v>19D300006</v>
          </cell>
        </row>
        <row r="474">
          <cell r="F474" t="str">
            <v>19D107149</v>
          </cell>
        </row>
        <row r="475">
          <cell r="F475" t="str">
            <v>19D107013</v>
          </cell>
        </row>
        <row r="476">
          <cell r="F476" t="str">
            <v>19D300090</v>
          </cell>
        </row>
        <row r="477">
          <cell r="F477" t="str">
            <v>19D107080</v>
          </cell>
        </row>
        <row r="478">
          <cell r="F478" t="str">
            <v>19D107010</v>
          </cell>
        </row>
        <row r="479">
          <cell r="F479" t="str">
            <v>19D107084</v>
          </cell>
        </row>
        <row r="480">
          <cell r="F480" t="str">
            <v>19D280005</v>
          </cell>
        </row>
        <row r="481">
          <cell r="F481" t="str">
            <v>19D280006</v>
          </cell>
        </row>
        <row r="482">
          <cell r="F482" t="str">
            <v>18D180251</v>
          </cell>
        </row>
        <row r="483">
          <cell r="F483" t="str">
            <v>19D300093</v>
          </cell>
        </row>
        <row r="484">
          <cell r="F484" t="str">
            <v>19D107015</v>
          </cell>
        </row>
        <row r="485">
          <cell r="F485" t="str">
            <v>19D300013</v>
          </cell>
        </row>
        <row r="486">
          <cell r="F486" t="str">
            <v>19D290083</v>
          </cell>
        </row>
        <row r="487">
          <cell r="F487" t="str">
            <v>19D107018</v>
          </cell>
        </row>
        <row r="488">
          <cell r="F488" t="str">
            <v>18D180254</v>
          </cell>
        </row>
        <row r="489">
          <cell r="F489" t="str">
            <v>18D130017</v>
          </cell>
        </row>
        <row r="490">
          <cell r="F490" t="str">
            <v>19D290014</v>
          </cell>
        </row>
        <row r="491">
          <cell r="F491" t="str">
            <v>18D180194</v>
          </cell>
        </row>
        <row r="492">
          <cell r="F492" t="str">
            <v>19D107085</v>
          </cell>
        </row>
        <row r="493">
          <cell r="F493" t="str">
            <v>19D107017</v>
          </cell>
        </row>
        <row r="494">
          <cell r="F494" t="str">
            <v>19D107089</v>
          </cell>
        </row>
        <row r="495">
          <cell r="F495" t="str">
            <v>19D300016</v>
          </cell>
        </row>
        <row r="496">
          <cell r="F496" t="str">
            <v>19D107020</v>
          </cell>
        </row>
        <row r="497">
          <cell r="F497" t="str">
            <v>19D120225</v>
          </cell>
        </row>
        <row r="498">
          <cell r="F498" t="str">
            <v>19D107021</v>
          </cell>
        </row>
        <row r="499">
          <cell r="F499" t="str">
            <v>19D107092</v>
          </cell>
        </row>
        <row r="500">
          <cell r="F500" t="str">
            <v>19D280007</v>
          </cell>
        </row>
        <row r="501">
          <cell r="F501" t="str">
            <v>19D290018</v>
          </cell>
        </row>
        <row r="502">
          <cell r="F502" t="str">
            <v>19D107163</v>
          </cell>
        </row>
        <row r="503">
          <cell r="F503" t="str">
            <v>19D107097</v>
          </cell>
        </row>
        <row r="504">
          <cell r="F504" t="str">
            <v>19D290091</v>
          </cell>
        </row>
        <row r="505">
          <cell r="F505" t="str">
            <v>19D280010</v>
          </cell>
        </row>
        <row r="506">
          <cell r="F506" t="str">
            <v>19D290093</v>
          </cell>
        </row>
        <row r="507">
          <cell r="F507" t="str">
            <v>19D290094</v>
          </cell>
        </row>
        <row r="508">
          <cell r="F508" t="str">
            <v>19D107029</v>
          </cell>
        </row>
        <row r="509">
          <cell r="F509" t="str">
            <v>19D107100</v>
          </cell>
        </row>
        <row r="510">
          <cell r="F510" t="str">
            <v>18D140326</v>
          </cell>
        </row>
        <row r="511">
          <cell r="F511" t="str">
            <v>19D300027</v>
          </cell>
        </row>
        <row r="512">
          <cell r="F512" t="str">
            <v>17D180155</v>
          </cell>
        </row>
        <row r="513">
          <cell r="F513" t="str">
            <v>18D170325</v>
          </cell>
        </row>
        <row r="514">
          <cell r="F514" t="str">
            <v>18D180269</v>
          </cell>
        </row>
        <row r="515">
          <cell r="F515" t="str">
            <v>19D107173</v>
          </cell>
        </row>
        <row r="516">
          <cell r="F516" t="str">
            <v>19D290027</v>
          </cell>
        </row>
        <row r="517">
          <cell r="F517" t="str">
            <v>18D170027</v>
          </cell>
        </row>
        <row r="518">
          <cell r="F518" t="str">
            <v>19D280011</v>
          </cell>
        </row>
        <row r="519">
          <cell r="F519" t="str">
            <v>19D107174</v>
          </cell>
        </row>
        <row r="520">
          <cell r="F520" t="str">
            <v>19D107035</v>
          </cell>
        </row>
        <row r="521">
          <cell r="F521" t="str">
            <v>19D107175</v>
          </cell>
        </row>
        <row r="522">
          <cell r="F522" t="str">
            <v>18D210034</v>
          </cell>
        </row>
        <row r="523">
          <cell r="F523" t="str">
            <v>19D107176</v>
          </cell>
        </row>
        <row r="524">
          <cell r="F524" t="str">
            <v>19D140314</v>
          </cell>
        </row>
        <row r="525">
          <cell r="F525" t="str">
            <v>18D140274</v>
          </cell>
        </row>
        <row r="526">
          <cell r="F526" t="str">
            <v>18D180096</v>
          </cell>
        </row>
        <row r="527">
          <cell r="F527" t="str">
            <v>19D280013</v>
          </cell>
        </row>
        <row r="528">
          <cell r="F528" t="str">
            <v>17D200209</v>
          </cell>
        </row>
        <row r="529">
          <cell r="F529" t="str">
            <v>18D150156</v>
          </cell>
        </row>
        <row r="530">
          <cell r="F530" t="str">
            <v>19D107108</v>
          </cell>
        </row>
        <row r="531">
          <cell r="F531" t="str">
            <v>19D280014</v>
          </cell>
        </row>
        <row r="532">
          <cell r="F532" t="str">
            <v>19D280015</v>
          </cell>
        </row>
        <row r="533">
          <cell r="F533" t="str">
            <v>19D140317</v>
          </cell>
        </row>
        <row r="534">
          <cell r="F534" t="str">
            <v>18D180219</v>
          </cell>
        </row>
        <row r="535">
          <cell r="F535" t="str">
            <v>16D170180</v>
          </cell>
        </row>
        <row r="536">
          <cell r="F536" t="str">
            <v>19D280017</v>
          </cell>
        </row>
        <row r="537">
          <cell r="F537" t="str">
            <v>18D180042</v>
          </cell>
        </row>
        <row r="538">
          <cell r="F538" t="str">
            <v>19D290175</v>
          </cell>
        </row>
        <row r="539">
          <cell r="F539" t="str">
            <v>18D140281</v>
          </cell>
        </row>
        <row r="540">
          <cell r="F540" t="str">
            <v>19D280018</v>
          </cell>
        </row>
        <row r="541">
          <cell r="F541" t="str">
            <v>19D300047</v>
          </cell>
        </row>
        <row r="542">
          <cell r="F542" t="str">
            <v>18D250161</v>
          </cell>
        </row>
        <row r="543">
          <cell r="F543" t="str">
            <v>19D300048</v>
          </cell>
        </row>
        <row r="544">
          <cell r="F544" t="str">
            <v>19D107183</v>
          </cell>
        </row>
        <row r="545">
          <cell r="F545" t="str">
            <v>19D300132</v>
          </cell>
        </row>
        <row r="546">
          <cell r="F546" t="str">
            <v>19D290109</v>
          </cell>
        </row>
        <row r="547">
          <cell r="F547" t="str">
            <v>19D107043</v>
          </cell>
        </row>
        <row r="548">
          <cell r="F548" t="str">
            <v>18D130120</v>
          </cell>
        </row>
        <row r="549">
          <cell r="F549" t="str">
            <v>18D180107</v>
          </cell>
        </row>
        <row r="550">
          <cell r="F550" t="str">
            <v>17D100217</v>
          </cell>
        </row>
        <row r="551">
          <cell r="F551" t="str">
            <v>19D300052</v>
          </cell>
        </row>
        <row r="552">
          <cell r="F552" t="str">
            <v>19D300056</v>
          </cell>
        </row>
        <row r="553">
          <cell r="F553" t="str">
            <v>19D290110</v>
          </cell>
        </row>
        <row r="554">
          <cell r="F554" t="str">
            <v>19D107117</v>
          </cell>
        </row>
        <row r="555">
          <cell r="F555" t="str">
            <v>18D210169</v>
          </cell>
        </row>
        <row r="556">
          <cell r="F556" t="str">
            <v>19D107047</v>
          </cell>
        </row>
        <row r="557">
          <cell r="F557" t="str">
            <v>19D107188</v>
          </cell>
        </row>
        <row r="558">
          <cell r="F558" t="str">
            <v>19D300134</v>
          </cell>
        </row>
        <row r="559">
          <cell r="F559" t="str">
            <v>19D300055</v>
          </cell>
        </row>
        <row r="560">
          <cell r="F560" t="str">
            <v>19D280021</v>
          </cell>
        </row>
        <row r="561">
          <cell r="F561" t="str">
            <v>18D180232</v>
          </cell>
        </row>
        <row r="562">
          <cell r="F562" t="str">
            <v>19D280023</v>
          </cell>
        </row>
        <row r="563">
          <cell r="F563" t="str">
            <v>19D107191</v>
          </cell>
        </row>
        <row r="564">
          <cell r="F564" t="str">
            <v>19D300060</v>
          </cell>
        </row>
        <row r="565">
          <cell r="F565" t="str">
            <v>18D100109</v>
          </cell>
        </row>
        <row r="566">
          <cell r="F566" t="str">
            <v>19D107192</v>
          </cell>
        </row>
        <row r="567">
          <cell r="F567" t="str">
            <v>19D280025</v>
          </cell>
        </row>
        <row r="568">
          <cell r="F568" t="str">
            <v>19D300140</v>
          </cell>
        </row>
        <row r="569">
          <cell r="F569" t="str">
            <v>19D280026</v>
          </cell>
        </row>
        <row r="570">
          <cell r="F570" t="str">
            <v>19D107054</v>
          </cell>
        </row>
        <row r="571">
          <cell r="F571" t="str">
            <v>19D107194</v>
          </cell>
        </row>
        <row r="572">
          <cell r="F572" t="str">
            <v>19D107055</v>
          </cell>
        </row>
        <row r="573">
          <cell r="F573" t="str">
            <v>19D107125</v>
          </cell>
        </row>
        <row r="574">
          <cell r="F574" t="str">
            <v>18D180062</v>
          </cell>
        </row>
        <row r="575">
          <cell r="F575" t="str">
            <v>19D220072</v>
          </cell>
        </row>
        <row r="576">
          <cell r="F576" t="str">
            <v>19D170004</v>
          </cell>
        </row>
        <row r="577">
          <cell r="F577" t="str">
            <v>17D220184</v>
          </cell>
        </row>
        <row r="578">
          <cell r="F578" t="str">
            <v>18D210122</v>
          </cell>
        </row>
        <row r="579">
          <cell r="F579" t="str">
            <v>D19D290075</v>
          </cell>
        </row>
        <row r="580">
          <cell r="F580" t="str">
            <v>18D250125</v>
          </cell>
        </row>
        <row r="581">
          <cell r="F581" t="str">
            <v>19D120076</v>
          </cell>
        </row>
        <row r="582">
          <cell r="F582" t="str">
            <v>19D170216</v>
          </cell>
        </row>
        <row r="583">
          <cell r="F583" t="str">
            <v>18D280056</v>
          </cell>
        </row>
        <row r="584">
          <cell r="F584" t="str">
            <v>19D220078</v>
          </cell>
        </row>
        <row r="585">
          <cell r="F585" t="str">
            <v>19D110148</v>
          </cell>
        </row>
        <row r="586">
          <cell r="F586" t="str">
            <v>19D110153</v>
          </cell>
        </row>
        <row r="587">
          <cell r="F587" t="str">
            <v>18D250188</v>
          </cell>
        </row>
        <row r="588">
          <cell r="F588" t="str">
            <v>19D100081</v>
          </cell>
        </row>
        <row r="589">
          <cell r="F589" t="str">
            <v>19D150150</v>
          </cell>
        </row>
        <row r="590">
          <cell r="F590" t="str">
            <v>18D100192</v>
          </cell>
        </row>
        <row r="591">
          <cell r="F591" t="str">
            <v>19D140086</v>
          </cell>
        </row>
        <row r="592">
          <cell r="F592" t="str">
            <v>19D110018</v>
          </cell>
        </row>
        <row r="593">
          <cell r="F593" t="str">
            <v>19D210224</v>
          </cell>
        </row>
        <row r="594">
          <cell r="F594" t="str">
            <v>18D170013</v>
          </cell>
        </row>
        <row r="595">
          <cell r="F595" t="str">
            <v>19D160224</v>
          </cell>
        </row>
        <row r="596">
          <cell r="F596" t="str">
            <v>19D180087</v>
          </cell>
        </row>
        <row r="597">
          <cell r="F597" t="str">
            <v>18D140075</v>
          </cell>
        </row>
        <row r="598">
          <cell r="F598" t="str">
            <v>19D180088</v>
          </cell>
        </row>
        <row r="599">
          <cell r="F599" t="str">
            <v>19D110022</v>
          </cell>
        </row>
        <row r="600">
          <cell r="F600" t="str">
            <v>19D130090</v>
          </cell>
        </row>
        <row r="601">
          <cell r="F601" t="str">
            <v>17D180020</v>
          </cell>
        </row>
        <row r="602">
          <cell r="F602" t="str">
            <v>18D150259</v>
          </cell>
        </row>
        <row r="603">
          <cell r="F603" t="str">
            <v>19D160087</v>
          </cell>
        </row>
        <row r="604">
          <cell r="F604" t="str">
            <v>19D150161</v>
          </cell>
        </row>
        <row r="605">
          <cell r="F605" t="str">
            <v>18D210262</v>
          </cell>
        </row>
        <row r="606">
          <cell r="F606" t="str">
            <v>19D220025</v>
          </cell>
        </row>
        <row r="607">
          <cell r="F607" t="str">
            <v>18D190146</v>
          </cell>
        </row>
        <row r="608">
          <cell r="F608" t="str">
            <v>18D170275</v>
          </cell>
        </row>
        <row r="609">
          <cell r="F609" t="str">
            <v>19D110032</v>
          </cell>
        </row>
        <row r="610">
          <cell r="F610" t="str">
            <v>18D100089</v>
          </cell>
        </row>
        <row r="611">
          <cell r="F611" t="str">
            <v>19D110175</v>
          </cell>
        </row>
        <row r="612">
          <cell r="F612" t="str">
            <v>18D210270</v>
          </cell>
        </row>
        <row r="613">
          <cell r="F613" t="str">
            <v>20D105027</v>
          </cell>
        </row>
        <row r="614">
          <cell r="F614" t="str">
            <v>18D130177</v>
          </cell>
        </row>
        <row r="615">
          <cell r="F615" t="str">
            <v>18D110246</v>
          </cell>
        </row>
        <row r="616">
          <cell r="F616" t="str">
            <v>18D250154</v>
          </cell>
        </row>
        <row r="617">
          <cell r="F617" t="str">
            <v>19D180173</v>
          </cell>
        </row>
        <row r="618">
          <cell r="F618" t="str">
            <v>19D170310</v>
          </cell>
        </row>
        <row r="619">
          <cell r="F619" t="str">
            <v>18D220034</v>
          </cell>
        </row>
        <row r="620">
          <cell r="F620" t="str">
            <v>17D160326</v>
          </cell>
        </row>
        <row r="621">
          <cell r="F621" t="str">
            <v>18D130110</v>
          </cell>
        </row>
        <row r="622">
          <cell r="F622" t="str">
            <v>19D260042</v>
          </cell>
        </row>
        <row r="623">
          <cell r="F623" t="str">
            <v>19D210175</v>
          </cell>
        </row>
        <row r="624">
          <cell r="F624" t="str">
            <v>18D170332</v>
          </cell>
        </row>
        <row r="625">
          <cell r="F625" t="str">
            <v>19D170036</v>
          </cell>
        </row>
        <row r="626">
          <cell r="F626" t="str">
            <v>19D130175</v>
          </cell>
        </row>
        <row r="627">
          <cell r="F627" t="str">
            <v>18D100098</v>
          </cell>
        </row>
        <row r="628">
          <cell r="F628" t="str">
            <v>19D250176</v>
          </cell>
        </row>
        <row r="629">
          <cell r="F629" t="str">
            <v>18D100039</v>
          </cell>
        </row>
        <row r="630">
          <cell r="F630" t="str">
            <v>19D100044</v>
          </cell>
        </row>
        <row r="631">
          <cell r="F631" t="str">
            <v>19D290106</v>
          </cell>
        </row>
        <row r="632">
          <cell r="F632" t="str">
            <v>18D180162</v>
          </cell>
        </row>
        <row r="633">
          <cell r="F633" t="str">
            <v>18D105037</v>
          </cell>
        </row>
        <row r="634">
          <cell r="F634" t="str">
            <v>18D130262</v>
          </cell>
        </row>
        <row r="635">
          <cell r="F635" t="str">
            <v>18D170092</v>
          </cell>
        </row>
        <row r="636">
          <cell r="F636" t="str">
            <v>19D160255</v>
          </cell>
        </row>
        <row r="637">
          <cell r="F637" t="str">
            <v>18D250108</v>
          </cell>
        </row>
        <row r="638">
          <cell r="F638" t="str">
            <v>19D100054</v>
          </cell>
        </row>
        <row r="639">
          <cell r="F639" t="str">
            <v>19D260054</v>
          </cell>
        </row>
        <row r="640">
          <cell r="F640" t="str">
            <v>19D170191</v>
          </cell>
        </row>
        <row r="641">
          <cell r="F641" t="str">
            <v>19D180049</v>
          </cell>
        </row>
        <row r="642">
          <cell r="F642" t="str">
            <v>20D160126</v>
          </cell>
        </row>
        <row r="643">
          <cell r="F643" t="str">
            <v>19D210330</v>
          </cell>
        </row>
        <row r="644">
          <cell r="F644" t="str">
            <v>18D180174</v>
          </cell>
        </row>
        <row r="645">
          <cell r="F645" t="str">
            <v>18D270068</v>
          </cell>
        </row>
        <row r="646">
          <cell r="F646" t="str">
            <v>17D190099</v>
          </cell>
        </row>
        <row r="647">
          <cell r="F647" t="str">
            <v>19D300081</v>
          </cell>
        </row>
        <row r="648">
          <cell r="F648" t="str">
            <v>18D250121</v>
          </cell>
        </row>
        <row r="649">
          <cell r="F649" t="str">
            <v>18D270004</v>
          </cell>
        </row>
        <row r="650">
          <cell r="F650" t="str">
            <v>18D140064</v>
          </cell>
        </row>
        <row r="651">
          <cell r="F651" t="str">
            <v>18D100243</v>
          </cell>
        </row>
        <row r="652">
          <cell r="F652" t="str">
            <v>18D280004</v>
          </cell>
        </row>
        <row r="653">
          <cell r="F653" t="str">
            <v>18D120244</v>
          </cell>
        </row>
        <row r="654">
          <cell r="F654" t="str">
            <v>19D100010</v>
          </cell>
        </row>
        <row r="655">
          <cell r="F655" t="str">
            <v>18D280008</v>
          </cell>
        </row>
        <row r="656">
          <cell r="F656" t="str">
            <v>18D210188</v>
          </cell>
        </row>
        <row r="657">
          <cell r="F657" t="str">
            <v>18D105008</v>
          </cell>
        </row>
        <row r="658">
          <cell r="F658" t="str">
            <v>18D180254</v>
          </cell>
        </row>
        <row r="659">
          <cell r="F659" t="str">
            <v>18D110155</v>
          </cell>
        </row>
        <row r="660">
          <cell r="F660" t="str">
            <v>18D110160</v>
          </cell>
        </row>
        <row r="661">
          <cell r="F661" t="str">
            <v>19D105012</v>
          </cell>
        </row>
        <row r="662">
          <cell r="F662" t="str">
            <v>19D107094</v>
          </cell>
        </row>
        <row r="663">
          <cell r="F663" t="str">
            <v>17D120134</v>
          </cell>
        </row>
        <row r="664">
          <cell r="F664" t="str">
            <v>18D100199</v>
          </cell>
        </row>
        <row r="665">
          <cell r="F665" t="str">
            <v>18D180259</v>
          </cell>
        </row>
        <row r="666">
          <cell r="F666" t="str">
            <v>18D100259</v>
          </cell>
        </row>
        <row r="667">
          <cell r="F667" t="str">
            <v>18D190145</v>
          </cell>
        </row>
        <row r="668">
          <cell r="F668" t="str">
            <v>19D105019</v>
          </cell>
        </row>
        <row r="669">
          <cell r="F669" t="str">
            <v>18D220145</v>
          </cell>
        </row>
        <row r="670">
          <cell r="F670" t="str">
            <v>17D150165</v>
          </cell>
        </row>
        <row r="671">
          <cell r="F671" t="str">
            <v>18D100150</v>
          </cell>
        </row>
        <row r="672">
          <cell r="F672" t="str">
            <v>18D130175</v>
          </cell>
        </row>
        <row r="673">
          <cell r="F673" t="str">
            <v>18D270045</v>
          </cell>
        </row>
        <row r="674">
          <cell r="F674" t="str">
            <v>18D180034</v>
          </cell>
        </row>
        <row r="675">
          <cell r="F675" t="str">
            <v>18D140273</v>
          </cell>
        </row>
        <row r="676">
          <cell r="F676" t="str">
            <v>18D220095</v>
          </cell>
        </row>
        <row r="677">
          <cell r="F677" t="str">
            <v>18D180037</v>
          </cell>
        </row>
        <row r="678">
          <cell r="F678" t="str">
            <v>17D160267</v>
          </cell>
        </row>
        <row r="679">
          <cell r="F679" t="str">
            <v>18D180277</v>
          </cell>
        </row>
        <row r="680">
          <cell r="F680" t="str">
            <v>BKS17D185026</v>
          </cell>
        </row>
        <row r="681">
          <cell r="F681" t="str">
            <v>18D100038</v>
          </cell>
        </row>
        <row r="682">
          <cell r="F682" t="str">
            <v>17D180164</v>
          </cell>
        </row>
        <row r="683">
          <cell r="F683" t="str">
            <v>19D300042</v>
          </cell>
        </row>
        <row r="684">
          <cell r="F684" t="str">
            <v>18D100339</v>
          </cell>
        </row>
        <row r="685">
          <cell r="F685" t="str">
            <v>19D190045</v>
          </cell>
        </row>
        <row r="686">
          <cell r="F686" t="str">
            <v>18D180102</v>
          </cell>
        </row>
        <row r="687">
          <cell r="F687" t="str">
            <v>18D190163</v>
          </cell>
        </row>
        <row r="688">
          <cell r="F688" t="str">
            <v>18D120043</v>
          </cell>
        </row>
        <row r="689">
          <cell r="F689" t="str">
            <v>18D210287</v>
          </cell>
        </row>
        <row r="690">
          <cell r="F690" t="str">
            <v>18D105043</v>
          </cell>
        </row>
        <row r="691">
          <cell r="F691" t="str">
            <v>18D130196</v>
          </cell>
        </row>
        <row r="692">
          <cell r="F692" t="str">
            <v>17D250039</v>
          </cell>
        </row>
        <row r="693">
          <cell r="F693" t="str">
            <v>18D105047</v>
          </cell>
        </row>
        <row r="694">
          <cell r="F694" t="str">
            <v>18D190171</v>
          </cell>
        </row>
        <row r="695">
          <cell r="F695" t="str">
            <v>18D270067</v>
          </cell>
        </row>
        <row r="696">
          <cell r="F696" t="str">
            <v>20D160126</v>
          </cell>
        </row>
        <row r="697">
          <cell r="F697" t="str">
            <v>18D250052</v>
          </cell>
        </row>
        <row r="698">
          <cell r="F698" t="str">
            <v>18D180174</v>
          </cell>
        </row>
        <row r="699">
          <cell r="F699" t="str">
            <v>18D250001</v>
          </cell>
        </row>
        <row r="700">
          <cell r="F700" t="str">
            <v>18D220061</v>
          </cell>
        </row>
        <row r="701">
          <cell r="F701" t="str">
            <v>19D150001</v>
          </cell>
        </row>
        <row r="702">
          <cell r="F702" t="str">
            <v>19D250071</v>
          </cell>
        </row>
        <row r="703">
          <cell r="F703" t="str">
            <v>18D180063</v>
          </cell>
        </row>
        <row r="704">
          <cell r="F704" t="str">
            <v>19D140213</v>
          </cell>
        </row>
        <row r="705">
          <cell r="F705" t="str">
            <v>19D260073</v>
          </cell>
        </row>
        <row r="706">
          <cell r="F706" t="str">
            <v>17D220184</v>
          </cell>
        </row>
        <row r="707">
          <cell r="F707" t="str">
            <v>18D280004</v>
          </cell>
        </row>
        <row r="708">
          <cell r="F708" t="str">
            <v>19D100214</v>
          </cell>
        </row>
        <row r="709">
          <cell r="F709" t="str">
            <v>19D160285</v>
          </cell>
        </row>
        <row r="710">
          <cell r="F710" t="str">
            <v>19D140076</v>
          </cell>
        </row>
        <row r="711">
          <cell r="F711" t="str">
            <v>19D100284</v>
          </cell>
        </row>
        <row r="712">
          <cell r="F712" t="str">
            <v>19D110006</v>
          </cell>
        </row>
        <row r="713">
          <cell r="F713" t="str">
            <v>19D160006</v>
          </cell>
        </row>
        <row r="714">
          <cell r="F714" t="str">
            <v>16D120354</v>
          </cell>
        </row>
        <row r="715">
          <cell r="F715" t="str">
            <v>19D190078</v>
          </cell>
        </row>
        <row r="716">
          <cell r="F716" t="str">
            <v>19D190010</v>
          </cell>
        </row>
        <row r="717">
          <cell r="F717" t="str">
            <v>19D220078</v>
          </cell>
        </row>
        <row r="718">
          <cell r="F718" t="str">
            <v>19D130005</v>
          </cell>
        </row>
        <row r="719">
          <cell r="F719" t="str">
            <v>19D260012</v>
          </cell>
        </row>
        <row r="720">
          <cell r="F720" t="str">
            <v>19D110009</v>
          </cell>
        </row>
        <row r="721">
          <cell r="F721" t="str">
            <v>19D220079</v>
          </cell>
        </row>
        <row r="722">
          <cell r="F722" t="str">
            <v>19D190084</v>
          </cell>
        </row>
        <row r="723">
          <cell r="F723" t="str">
            <v>15D140216</v>
          </cell>
        </row>
        <row r="724">
          <cell r="F724" t="str">
            <v>17D250126</v>
          </cell>
        </row>
        <row r="725">
          <cell r="F725" t="str">
            <v>18D160150</v>
          </cell>
        </row>
        <row r="726">
          <cell r="F726" t="str">
            <v>19D110079</v>
          </cell>
        </row>
        <row r="727">
          <cell r="F727" t="str">
            <v>19D220080</v>
          </cell>
        </row>
        <row r="728">
          <cell r="F728" t="str">
            <v>18D250188</v>
          </cell>
        </row>
        <row r="729">
          <cell r="F729" t="str">
            <v>18D210008</v>
          </cell>
        </row>
        <row r="730">
          <cell r="F730" t="str">
            <v>18D250009</v>
          </cell>
        </row>
        <row r="731">
          <cell r="F731" t="str">
            <v>19D180151</v>
          </cell>
        </row>
        <row r="732">
          <cell r="F732" t="str">
            <v>19D110154</v>
          </cell>
        </row>
        <row r="733">
          <cell r="F733" t="str">
            <v>19D150079</v>
          </cell>
        </row>
        <row r="734">
          <cell r="F734" t="str">
            <v>18D180191</v>
          </cell>
        </row>
        <row r="735">
          <cell r="F735" t="str">
            <v>19D150150</v>
          </cell>
        </row>
        <row r="736">
          <cell r="F736" t="str">
            <v>19D110225</v>
          </cell>
        </row>
        <row r="737">
          <cell r="F737" t="str">
            <v>19D140293</v>
          </cell>
        </row>
        <row r="738">
          <cell r="F738" t="str">
            <v>19D110226</v>
          </cell>
        </row>
        <row r="739">
          <cell r="F739" t="str">
            <v>19D110158</v>
          </cell>
        </row>
        <row r="740">
          <cell r="F740" t="str">
            <v>18D100311</v>
          </cell>
        </row>
        <row r="741">
          <cell r="F741" t="str">
            <v>19D100295</v>
          </cell>
        </row>
        <row r="742">
          <cell r="F742" t="str">
            <v>19D130084</v>
          </cell>
        </row>
        <row r="743">
          <cell r="F743" t="str">
            <v>18D250194</v>
          </cell>
        </row>
        <row r="744">
          <cell r="F744" t="str">
            <v>18D250193</v>
          </cell>
        </row>
        <row r="745">
          <cell r="F745" t="str">
            <v>19D190021</v>
          </cell>
        </row>
        <row r="746">
          <cell r="F746" t="str">
            <v>18D100255</v>
          </cell>
        </row>
        <row r="747">
          <cell r="F747" t="str">
            <v>18D190018</v>
          </cell>
        </row>
        <row r="748">
          <cell r="F748" t="str">
            <v>19D140299</v>
          </cell>
        </row>
        <row r="749">
          <cell r="F749" t="str">
            <v>19D120297</v>
          </cell>
        </row>
        <row r="750">
          <cell r="F750" t="str">
            <v>18D190136</v>
          </cell>
        </row>
        <row r="751">
          <cell r="F751" t="str">
            <v>19D150017</v>
          </cell>
        </row>
        <row r="752">
          <cell r="F752" t="str">
            <v>19D150088</v>
          </cell>
        </row>
        <row r="753">
          <cell r="F753" t="str">
            <v>19D110232</v>
          </cell>
        </row>
        <row r="754">
          <cell r="F754" t="str">
            <v>18D160305</v>
          </cell>
        </row>
        <row r="755">
          <cell r="F755" t="str">
            <v>19D110234</v>
          </cell>
        </row>
        <row r="756">
          <cell r="F756" t="str">
            <v>19D190027</v>
          </cell>
        </row>
        <row r="757">
          <cell r="F757" t="str">
            <v>18D180200</v>
          </cell>
        </row>
        <row r="758">
          <cell r="F758" t="str">
            <v>17D100196</v>
          </cell>
        </row>
        <row r="759">
          <cell r="F759" t="str">
            <v>19D160053</v>
          </cell>
        </row>
        <row r="760">
          <cell r="F760" t="str">
            <v>19D140233</v>
          </cell>
        </row>
        <row r="761">
          <cell r="F761" t="str">
            <v>18D160027</v>
          </cell>
        </row>
        <row r="762">
          <cell r="F762" t="str">
            <v>19D140095</v>
          </cell>
        </row>
        <row r="763">
          <cell r="F763" t="str">
            <v>19D100096</v>
          </cell>
        </row>
        <row r="764">
          <cell r="F764" t="str">
            <v>18D100023</v>
          </cell>
        </row>
        <row r="765">
          <cell r="F765" t="str">
            <v>19D140305</v>
          </cell>
        </row>
        <row r="766">
          <cell r="F766" t="str">
            <v>18D280069</v>
          </cell>
        </row>
        <row r="767">
          <cell r="F767" t="str">
            <v>19D210023</v>
          </cell>
        </row>
        <row r="768">
          <cell r="F768" t="str">
            <v>19D180236</v>
          </cell>
        </row>
        <row r="769">
          <cell r="F769" t="str">
            <v>19D120305</v>
          </cell>
        </row>
        <row r="770">
          <cell r="F770" t="str">
            <v>17D110021</v>
          </cell>
        </row>
        <row r="771">
          <cell r="F771" t="str">
            <v>19D190032</v>
          </cell>
        </row>
        <row r="772">
          <cell r="F772" t="str">
            <v>19D210166</v>
          </cell>
        </row>
        <row r="773">
          <cell r="F773" t="str">
            <v>19D190102</v>
          </cell>
        </row>
        <row r="774">
          <cell r="F774" t="str">
            <v>19D110032</v>
          </cell>
        </row>
        <row r="775">
          <cell r="F775" t="str">
            <v>19D260032</v>
          </cell>
        </row>
        <row r="776">
          <cell r="F776" t="str">
            <v>19D160307</v>
          </cell>
        </row>
        <row r="777">
          <cell r="F777" t="str">
            <v>19D220029</v>
          </cell>
        </row>
        <row r="778">
          <cell r="F778" t="str">
            <v>19D140101</v>
          </cell>
        </row>
        <row r="779">
          <cell r="F779" t="str">
            <v>18D190211</v>
          </cell>
        </row>
        <row r="780">
          <cell r="F780" t="str">
            <v>18D250211</v>
          </cell>
        </row>
        <row r="781">
          <cell r="F781" t="str">
            <v>18D160037</v>
          </cell>
        </row>
        <row r="782">
          <cell r="F782" t="str">
            <v>16D140170</v>
          </cell>
        </row>
        <row r="783">
          <cell r="F783" t="str">
            <v>19D120104</v>
          </cell>
        </row>
        <row r="784">
          <cell r="F784" t="str">
            <v>19D140103</v>
          </cell>
        </row>
        <row r="785">
          <cell r="F785" t="str">
            <v>18D280080</v>
          </cell>
        </row>
        <row r="786">
          <cell r="F786" t="str">
            <v>18D250154</v>
          </cell>
        </row>
        <row r="787">
          <cell r="F787" t="str">
            <v>19D190040</v>
          </cell>
        </row>
        <row r="788">
          <cell r="F788" t="str">
            <v>19D220036</v>
          </cell>
        </row>
        <row r="789">
          <cell r="F789" t="str">
            <v>19D100108</v>
          </cell>
        </row>
        <row r="790">
          <cell r="F790" t="str">
            <v>18D210158</v>
          </cell>
        </row>
        <row r="791">
          <cell r="F791" t="str">
            <v>19D140315</v>
          </cell>
        </row>
        <row r="792">
          <cell r="F792" t="str">
            <v>19D120126</v>
          </cell>
        </row>
        <row r="793">
          <cell r="F793" t="str">
            <v>19D130103</v>
          </cell>
        </row>
        <row r="794">
          <cell r="F794" t="str">
            <v>18D160042</v>
          </cell>
        </row>
        <row r="795">
          <cell r="F795" t="str">
            <v>18D210278</v>
          </cell>
        </row>
        <row r="796">
          <cell r="F796" t="str">
            <v>19D140246</v>
          </cell>
        </row>
        <row r="797">
          <cell r="F797" t="str">
            <v>19D100249</v>
          </cell>
        </row>
        <row r="798">
          <cell r="F798" t="str">
            <v>19D100111</v>
          </cell>
        </row>
        <row r="799">
          <cell r="F799" t="str">
            <v>19D260045</v>
          </cell>
        </row>
        <row r="800">
          <cell r="F800" t="str">
            <v>18D190158</v>
          </cell>
        </row>
        <row r="801">
          <cell r="F801" t="str">
            <v>19D220041</v>
          </cell>
        </row>
        <row r="802">
          <cell r="F802" t="str">
            <v>19D140039</v>
          </cell>
        </row>
        <row r="803">
          <cell r="F803" t="str">
            <v>19D210319</v>
          </cell>
        </row>
        <row r="804">
          <cell r="F804" t="str">
            <v>19D160316</v>
          </cell>
        </row>
        <row r="805">
          <cell r="F805" t="str">
            <v>18D220040</v>
          </cell>
        </row>
        <row r="806">
          <cell r="F806" t="str">
            <v>19D100114</v>
          </cell>
        </row>
        <row r="807">
          <cell r="F807" t="str">
            <v>19D130110</v>
          </cell>
        </row>
        <row r="808">
          <cell r="F808" t="str">
            <v>18D250160</v>
          </cell>
        </row>
        <row r="809">
          <cell r="F809" t="str">
            <v>19D120041</v>
          </cell>
        </row>
        <row r="810">
          <cell r="F810" t="str">
            <v>19D140322</v>
          </cell>
        </row>
        <row r="811">
          <cell r="F811" t="str">
            <v>19D160319</v>
          </cell>
        </row>
        <row r="812">
          <cell r="F812" t="str">
            <v>18D220102</v>
          </cell>
        </row>
        <row r="813">
          <cell r="F813" t="str">
            <v>19D130111</v>
          </cell>
        </row>
        <row r="814">
          <cell r="F814" t="str">
            <v>19D190119</v>
          </cell>
        </row>
        <row r="815">
          <cell r="F815" t="str">
            <v>18D180166</v>
          </cell>
        </row>
        <row r="816">
          <cell r="F816" t="str">
            <v>19D180182</v>
          </cell>
        </row>
        <row r="817">
          <cell r="F817" t="str">
            <v>18D210105</v>
          </cell>
        </row>
        <row r="818">
          <cell r="F818" t="str">
            <v>18D120343</v>
          </cell>
        </row>
        <row r="819">
          <cell r="F819" t="str">
            <v>19D100329</v>
          </cell>
        </row>
        <row r="820">
          <cell r="F820" t="str">
            <v>19D100050</v>
          </cell>
        </row>
        <row r="821">
          <cell r="F821" t="str">
            <v>19D160044</v>
          </cell>
        </row>
        <row r="822">
          <cell r="F822" t="str">
            <v>19D120045</v>
          </cell>
        </row>
        <row r="823">
          <cell r="F823" t="str">
            <v>18D250225</v>
          </cell>
        </row>
        <row r="824">
          <cell r="F824" t="str">
            <v>17D105022</v>
          </cell>
        </row>
        <row r="825">
          <cell r="F825" t="str">
            <v>19D140190</v>
          </cell>
        </row>
        <row r="826">
          <cell r="F826" t="str">
            <v>18D210228</v>
          </cell>
        </row>
        <row r="827">
          <cell r="F827" t="str">
            <v>19D210328</v>
          </cell>
        </row>
        <row r="828">
          <cell r="F828" t="str">
            <v>19D100123</v>
          </cell>
        </row>
        <row r="829">
          <cell r="F829" t="str">
            <v>19D100053</v>
          </cell>
        </row>
        <row r="830">
          <cell r="F830" t="str">
            <v>18D120227</v>
          </cell>
        </row>
        <row r="831">
          <cell r="F831" t="str">
            <v>19D120050</v>
          </cell>
        </row>
        <row r="832">
          <cell r="F832" t="str">
            <v>19D160048</v>
          </cell>
        </row>
        <row r="833">
          <cell r="F833" t="str">
            <v>19D120052</v>
          </cell>
        </row>
        <row r="834">
          <cell r="F834" t="str">
            <v>19D160118</v>
          </cell>
        </row>
        <row r="835">
          <cell r="F835" t="str">
            <v>18D220168</v>
          </cell>
        </row>
        <row r="836">
          <cell r="F836" t="str">
            <v>19D120262</v>
          </cell>
        </row>
        <row r="837">
          <cell r="F837" t="str">
            <v>18D120109</v>
          </cell>
        </row>
        <row r="838">
          <cell r="F838" t="str">
            <v>19D180050</v>
          </cell>
        </row>
        <row r="839">
          <cell r="F839" t="str">
            <v>18D210233</v>
          </cell>
        </row>
        <row r="840">
          <cell r="F840" t="str">
            <v>18D180054</v>
          </cell>
        </row>
        <row r="841">
          <cell r="F841" t="str">
            <v>19D140196</v>
          </cell>
        </row>
        <row r="842">
          <cell r="F842" t="str">
            <v>18D120349</v>
          </cell>
        </row>
        <row r="843">
          <cell r="F843" t="str">
            <v>19D120055</v>
          </cell>
        </row>
        <row r="844">
          <cell r="F844" t="str">
            <v>19D120194</v>
          </cell>
        </row>
        <row r="845">
          <cell r="F845" t="str">
            <v>19D100407</v>
          </cell>
        </row>
        <row r="846">
          <cell r="F846" t="str">
            <v>19D220124</v>
          </cell>
        </row>
        <row r="847">
          <cell r="F847" t="str">
            <v>19D180052</v>
          </cell>
        </row>
        <row r="848">
          <cell r="F848" t="str">
            <v>19D220001</v>
          </cell>
        </row>
        <row r="849">
          <cell r="F849" t="str">
            <v>16D180456</v>
          </cell>
        </row>
        <row r="850">
          <cell r="F850" t="str">
            <v>19D120003</v>
          </cell>
        </row>
        <row r="851">
          <cell r="F851" t="str">
            <v>19D220004</v>
          </cell>
        </row>
        <row r="852">
          <cell r="F852" t="str">
            <v>19D220075</v>
          </cell>
        </row>
        <row r="853">
          <cell r="F853" t="str">
            <v>19D120214</v>
          </cell>
        </row>
        <row r="854">
          <cell r="F854" t="str">
            <v>19D120146</v>
          </cell>
        </row>
        <row r="855">
          <cell r="F855" t="str">
            <v>19D120216</v>
          </cell>
        </row>
        <row r="856">
          <cell r="F856" t="str">
            <v>19D120006</v>
          </cell>
        </row>
        <row r="857">
          <cell r="F857" t="str">
            <v>19D120077</v>
          </cell>
        </row>
        <row r="858">
          <cell r="F858" t="str">
            <v>19D120217</v>
          </cell>
        </row>
        <row r="859">
          <cell r="F859" t="str">
            <v>19D220009</v>
          </cell>
        </row>
        <row r="860">
          <cell r="F860" t="str">
            <v>18D120186</v>
          </cell>
        </row>
        <row r="861">
          <cell r="F861" t="str">
            <v>19D220149</v>
          </cell>
        </row>
        <row r="862">
          <cell r="F862" t="str">
            <v>18D190190</v>
          </cell>
        </row>
        <row r="863">
          <cell r="F863" t="str">
            <v>19D100078</v>
          </cell>
        </row>
        <row r="864">
          <cell r="F864" t="str">
            <v>19D120008</v>
          </cell>
        </row>
        <row r="865">
          <cell r="F865" t="str">
            <v>19D120079</v>
          </cell>
        </row>
        <row r="866">
          <cell r="F866" t="str">
            <v>18D120306</v>
          </cell>
        </row>
        <row r="867">
          <cell r="F867" t="str">
            <v>19D220151</v>
          </cell>
        </row>
        <row r="868">
          <cell r="F868" t="str">
            <v>19D120081</v>
          </cell>
        </row>
        <row r="869">
          <cell r="F869" t="str">
            <v>15D160360</v>
          </cell>
        </row>
        <row r="870">
          <cell r="F870" t="str">
            <v>19D220152</v>
          </cell>
        </row>
        <row r="871">
          <cell r="F871" t="str">
            <v>15D220150</v>
          </cell>
        </row>
        <row r="872">
          <cell r="F872" t="str">
            <v>19D220153</v>
          </cell>
        </row>
        <row r="873">
          <cell r="F873" t="str">
            <v>19D220013</v>
          </cell>
        </row>
        <row r="874">
          <cell r="F874" t="str">
            <v>17D220072</v>
          </cell>
        </row>
        <row r="875">
          <cell r="F875" t="str">
            <v>19D220085</v>
          </cell>
        </row>
        <row r="876">
          <cell r="F876" t="str">
            <v>19D220154</v>
          </cell>
        </row>
        <row r="877">
          <cell r="F877" t="str">
            <v>19D220015</v>
          </cell>
        </row>
        <row r="878">
          <cell r="F878" t="str">
            <v>19D100017</v>
          </cell>
        </row>
        <row r="879">
          <cell r="F879" t="str">
            <v>19D220086</v>
          </cell>
        </row>
        <row r="880">
          <cell r="F880" t="str">
            <v>19D120087</v>
          </cell>
        </row>
        <row r="881">
          <cell r="F881" t="str">
            <v>19D160295</v>
          </cell>
        </row>
        <row r="882">
          <cell r="F882" t="str">
            <v>19D180088</v>
          </cell>
        </row>
        <row r="883">
          <cell r="F883" t="str">
            <v>19D160155</v>
          </cell>
        </row>
        <row r="884">
          <cell r="F884" t="str">
            <v>19D220017</v>
          </cell>
        </row>
        <row r="885">
          <cell r="F885" t="str">
            <v>19D220088</v>
          </cell>
        </row>
        <row r="886">
          <cell r="F886" t="str">
            <v>19D100090</v>
          </cell>
        </row>
        <row r="887">
          <cell r="F887" t="str">
            <v>19D100159</v>
          </cell>
        </row>
        <row r="888">
          <cell r="F888" t="str">
            <v>19D220158</v>
          </cell>
        </row>
        <row r="889">
          <cell r="F889" t="str">
            <v>19D130090</v>
          </cell>
        </row>
        <row r="890">
          <cell r="F890" t="str">
            <v>19D220162</v>
          </cell>
        </row>
        <row r="891">
          <cell r="F891" t="str">
            <v>19D220022</v>
          </cell>
        </row>
        <row r="892">
          <cell r="F892" t="str">
            <v>17D100257</v>
          </cell>
        </row>
        <row r="893">
          <cell r="F893" t="str">
            <v>19D120022</v>
          </cell>
        </row>
        <row r="894">
          <cell r="F894" t="str">
            <v>19D220163</v>
          </cell>
        </row>
        <row r="895">
          <cell r="F895" t="str">
            <v>19D290158</v>
          </cell>
        </row>
        <row r="896">
          <cell r="F896" t="str">
            <v>19D140300</v>
          </cell>
        </row>
        <row r="897">
          <cell r="F897" t="str">
            <v>19D160088</v>
          </cell>
        </row>
        <row r="898">
          <cell r="F898" t="str">
            <v>19D160157</v>
          </cell>
        </row>
        <row r="899">
          <cell r="F899" t="str">
            <v>19D220160</v>
          </cell>
        </row>
        <row r="900">
          <cell r="F900" t="str">
            <v>19D220020</v>
          </cell>
        </row>
        <row r="901">
          <cell r="F901" t="str">
            <v>19D220161</v>
          </cell>
        </row>
        <row r="902">
          <cell r="F902" t="str">
            <v>19D120094</v>
          </cell>
        </row>
        <row r="903">
          <cell r="F903" t="str">
            <v>19D100166</v>
          </cell>
        </row>
        <row r="904">
          <cell r="F904" t="str">
            <v>19D220095</v>
          </cell>
        </row>
        <row r="905">
          <cell r="F905" t="str">
            <v>19D100168</v>
          </cell>
        </row>
        <row r="906">
          <cell r="F906" t="str">
            <v>19D220165</v>
          </cell>
        </row>
        <row r="907">
          <cell r="F907" t="str">
            <v>19D220097</v>
          </cell>
        </row>
        <row r="908">
          <cell r="F908" t="str">
            <v>19D160305</v>
          </cell>
        </row>
        <row r="909">
          <cell r="F909" t="str">
            <v>19D160096</v>
          </cell>
        </row>
        <row r="910">
          <cell r="F910" t="str">
            <v>19D220028</v>
          </cell>
        </row>
        <row r="911">
          <cell r="F911" t="str">
            <v>19D160237</v>
          </cell>
        </row>
        <row r="912">
          <cell r="F912" t="str">
            <v>18D100328</v>
          </cell>
        </row>
        <row r="913">
          <cell r="F913" t="str">
            <v>19D120239</v>
          </cell>
        </row>
        <row r="914">
          <cell r="F914" t="str">
            <v>19D220169</v>
          </cell>
        </row>
        <row r="915">
          <cell r="F915" t="str">
            <v>19D190034</v>
          </cell>
        </row>
        <row r="916">
          <cell r="F916" t="str">
            <v>19D220170</v>
          </cell>
        </row>
        <row r="917">
          <cell r="F917" t="str">
            <v>19D160030</v>
          </cell>
        </row>
        <row r="918">
          <cell r="F918" t="str">
            <v>19D120031</v>
          </cell>
        </row>
        <row r="919">
          <cell r="F919" t="str">
            <v>19D160310</v>
          </cell>
        </row>
        <row r="920">
          <cell r="F920" t="str">
            <v>19D120241</v>
          </cell>
        </row>
        <row r="921">
          <cell r="F921" t="str">
            <v>19D220172</v>
          </cell>
        </row>
        <row r="922">
          <cell r="F922" t="str">
            <v>19D120032</v>
          </cell>
        </row>
        <row r="923">
          <cell r="F923" t="str">
            <v>18D280030</v>
          </cell>
        </row>
        <row r="924">
          <cell r="F924" t="str">
            <v>19D160032</v>
          </cell>
        </row>
        <row r="925">
          <cell r="F925" t="str">
            <v>19D220103</v>
          </cell>
        </row>
        <row r="926">
          <cell r="F926" t="str">
            <v>19D220173</v>
          </cell>
        </row>
        <row r="927">
          <cell r="F927" t="str">
            <v>19D120175</v>
          </cell>
        </row>
        <row r="928">
          <cell r="F928" t="str">
            <v>19D120058</v>
          </cell>
        </row>
        <row r="929">
          <cell r="F929" t="str">
            <v>19D120126</v>
          </cell>
        </row>
        <row r="930">
          <cell r="F930" t="str">
            <v>19D220176</v>
          </cell>
        </row>
        <row r="931">
          <cell r="F931" t="str">
            <v>19D220177</v>
          </cell>
        </row>
        <row r="932">
          <cell r="F932" t="str">
            <v>19D220038</v>
          </cell>
        </row>
        <row r="933">
          <cell r="F933" t="str">
            <v>19D100180</v>
          </cell>
        </row>
        <row r="934">
          <cell r="F934" t="str">
            <v>18D180039</v>
          </cell>
        </row>
        <row r="935">
          <cell r="F935" t="str">
            <v>19D220109</v>
          </cell>
        </row>
        <row r="936">
          <cell r="F936" t="str">
            <v>18D120155</v>
          </cell>
        </row>
        <row r="937">
          <cell r="F937" t="str">
            <v>19D220178</v>
          </cell>
        </row>
        <row r="938">
          <cell r="F938" t="str">
            <v>18D180219</v>
          </cell>
        </row>
        <row r="939">
          <cell r="F939" t="str">
            <v>19D220039</v>
          </cell>
        </row>
        <row r="940">
          <cell r="F940" t="str">
            <v>19D220179</v>
          </cell>
        </row>
        <row r="941">
          <cell r="F941" t="str">
            <v>14D240041</v>
          </cell>
        </row>
        <row r="942">
          <cell r="F942" t="str">
            <v>19D220040</v>
          </cell>
        </row>
        <row r="943">
          <cell r="F943" t="str">
            <v>19D100392</v>
          </cell>
        </row>
        <row r="944">
          <cell r="F944" t="str">
            <v>19D220180</v>
          </cell>
        </row>
        <row r="945">
          <cell r="F945" t="str">
            <v>19D120111</v>
          </cell>
        </row>
        <row r="946">
          <cell r="F946" t="str">
            <v>19D120249</v>
          </cell>
        </row>
        <row r="947">
          <cell r="F947" t="str">
            <v>19D220181</v>
          </cell>
        </row>
        <row r="948">
          <cell r="F948" t="str">
            <v>18D100232</v>
          </cell>
        </row>
        <row r="949">
          <cell r="F949" t="str">
            <v>19D220112</v>
          </cell>
        </row>
        <row r="950">
          <cell r="F950" t="str">
            <v>19D220043</v>
          </cell>
        </row>
        <row r="951">
          <cell r="F951" t="str">
            <v>19D100326</v>
          </cell>
        </row>
        <row r="952">
          <cell r="F952" t="str">
            <v>19D120057</v>
          </cell>
        </row>
        <row r="953">
          <cell r="F953" t="str">
            <v>19D160110</v>
          </cell>
        </row>
        <row r="954">
          <cell r="F954" t="str">
            <v>19D220186</v>
          </cell>
        </row>
        <row r="955">
          <cell r="F955" t="str">
            <v>19D220185</v>
          </cell>
        </row>
        <row r="956">
          <cell r="F956" t="str">
            <v>19D120044</v>
          </cell>
        </row>
        <row r="957">
          <cell r="F957" t="str">
            <v>19D220048</v>
          </cell>
        </row>
        <row r="958">
          <cell r="F958" t="str">
            <v>19D220118</v>
          </cell>
        </row>
        <row r="959">
          <cell r="F959" t="str">
            <v>16D120061</v>
          </cell>
        </row>
        <row r="960">
          <cell r="F960" t="str">
            <v>19D120049</v>
          </cell>
        </row>
        <row r="961">
          <cell r="F961" t="str">
            <v>19D220120</v>
          </cell>
        </row>
        <row r="962">
          <cell r="F962" t="str">
            <v>19D120052</v>
          </cell>
        </row>
        <row r="963">
          <cell r="F963" t="str">
            <v>19D220050</v>
          </cell>
        </row>
        <row r="964">
          <cell r="F964" t="str">
            <v>19D220191</v>
          </cell>
        </row>
        <row r="965">
          <cell r="F965" t="str">
            <v>19D120124</v>
          </cell>
        </row>
        <row r="966">
          <cell r="F966" t="str">
            <v>19D270073</v>
          </cell>
        </row>
        <row r="967">
          <cell r="F967" t="str">
            <v>18D200065</v>
          </cell>
        </row>
        <row r="968">
          <cell r="F968" t="str">
            <v>19D140075</v>
          </cell>
        </row>
        <row r="969">
          <cell r="F969" t="str">
            <v>19D130214</v>
          </cell>
        </row>
        <row r="970">
          <cell r="F970" t="str">
            <v>19D140076</v>
          </cell>
        </row>
        <row r="971">
          <cell r="F971" t="str">
            <v>19D270080</v>
          </cell>
        </row>
        <row r="972">
          <cell r="F972" t="str">
            <v>18D107005</v>
          </cell>
        </row>
        <row r="973">
          <cell r="F973" t="str">
            <v>17D190065</v>
          </cell>
        </row>
        <row r="974">
          <cell r="F974" t="str">
            <v>19D140291</v>
          </cell>
        </row>
        <row r="975">
          <cell r="F975" t="str">
            <v>18D160150</v>
          </cell>
        </row>
        <row r="976">
          <cell r="F976" t="str">
            <v>19D107150</v>
          </cell>
        </row>
        <row r="977">
          <cell r="F977" t="str">
            <v>19D107151</v>
          </cell>
        </row>
        <row r="978">
          <cell r="F978" t="str">
            <v>19D140013</v>
          </cell>
        </row>
        <row r="979">
          <cell r="F979" t="str">
            <v>19D120155</v>
          </cell>
        </row>
        <row r="980">
          <cell r="F980" t="str">
            <v>19D107018</v>
          </cell>
        </row>
        <row r="981">
          <cell r="F981" t="str">
            <v>19D220086</v>
          </cell>
        </row>
        <row r="982">
          <cell r="F982" t="str">
            <v>19D120157</v>
          </cell>
        </row>
        <row r="983">
          <cell r="F983" t="str">
            <v>19D107092</v>
          </cell>
        </row>
        <row r="984">
          <cell r="F984" t="str">
            <v>19D150156</v>
          </cell>
        </row>
        <row r="985">
          <cell r="F985" t="str">
            <v>19D107161</v>
          </cell>
        </row>
        <row r="986">
          <cell r="F986" t="str">
            <v>19D220017</v>
          </cell>
        </row>
        <row r="987">
          <cell r="F987" t="str">
            <v>19D107164</v>
          </cell>
        </row>
        <row r="988">
          <cell r="F988" t="str">
            <v>19D107165</v>
          </cell>
        </row>
        <row r="989">
          <cell r="F989" t="str">
            <v>18D160305</v>
          </cell>
        </row>
        <row r="990">
          <cell r="F990" t="str">
            <v>19D180164</v>
          </cell>
        </row>
        <row r="991">
          <cell r="F991" t="str">
            <v>19D130020</v>
          </cell>
        </row>
        <row r="992">
          <cell r="F992" t="str">
            <v>19D220160</v>
          </cell>
        </row>
        <row r="993">
          <cell r="F993" t="str">
            <v>19D107166</v>
          </cell>
        </row>
        <row r="994">
          <cell r="F994" t="str">
            <v>20D140141</v>
          </cell>
        </row>
        <row r="995">
          <cell r="F995" t="str">
            <v>19D140095</v>
          </cell>
        </row>
        <row r="996">
          <cell r="F996" t="str">
            <v>19D107168</v>
          </cell>
        </row>
        <row r="997">
          <cell r="F997" t="str">
            <v>19D210091</v>
          </cell>
        </row>
        <row r="998">
          <cell r="F998" t="str">
            <v>19D210092</v>
          </cell>
        </row>
        <row r="999">
          <cell r="F999" t="str">
            <v>19D210022</v>
          </cell>
        </row>
        <row r="1000">
          <cell r="F1000" t="str">
            <v>19D210023</v>
          </cell>
        </row>
        <row r="1001">
          <cell r="F1001" t="str">
            <v>19D130093</v>
          </cell>
        </row>
        <row r="1002">
          <cell r="F1002" t="str">
            <v>19D210095</v>
          </cell>
        </row>
        <row r="1003">
          <cell r="F1003" t="str">
            <v>19D107031</v>
          </cell>
        </row>
        <row r="1004">
          <cell r="F1004" t="str">
            <v>18D180269</v>
          </cell>
        </row>
        <row r="1005">
          <cell r="F1005" t="str">
            <v>20D130136</v>
          </cell>
        </row>
        <row r="1006">
          <cell r="F1006" t="str">
            <v>19D170239</v>
          </cell>
        </row>
        <row r="1007">
          <cell r="F1007" t="str">
            <v>19D130032</v>
          </cell>
        </row>
        <row r="1008">
          <cell r="F1008" t="str">
            <v>19D160104</v>
          </cell>
        </row>
        <row r="1009">
          <cell r="F1009" t="str">
            <v>19D180053</v>
          </cell>
        </row>
        <row r="1010">
          <cell r="F1010" t="str">
            <v>19D300038</v>
          </cell>
        </row>
        <row r="1011">
          <cell r="F1011" t="str">
            <v>19D120038</v>
          </cell>
        </row>
        <row r="1012">
          <cell r="F1012" t="str">
            <v>19D150178</v>
          </cell>
        </row>
        <row r="1013">
          <cell r="F1013" t="str">
            <v>19D220112</v>
          </cell>
        </row>
        <row r="1014">
          <cell r="F1014" t="str">
            <v>19D150179</v>
          </cell>
        </row>
        <row r="1015">
          <cell r="F1015" t="str">
            <v>19D160039</v>
          </cell>
        </row>
        <row r="1016">
          <cell r="F1016" t="str">
            <v>18D210169</v>
          </cell>
        </row>
        <row r="1017">
          <cell r="F1017" t="str">
            <v>19D140123</v>
          </cell>
        </row>
        <row r="1018">
          <cell r="F1018" t="str">
            <v>19D290041</v>
          </cell>
        </row>
        <row r="1019">
          <cell r="F1019" t="str">
            <v>19D300139</v>
          </cell>
        </row>
        <row r="1020">
          <cell r="F1020" t="str">
            <v>19D107123</v>
          </cell>
        </row>
        <row r="1021">
          <cell r="F1021" t="str">
            <v>19D107141</v>
          </cell>
        </row>
        <row r="1022">
          <cell r="F1022" t="str">
            <v>19D270071</v>
          </cell>
        </row>
        <row r="1023">
          <cell r="F1023" t="str">
            <v>19D220001</v>
          </cell>
        </row>
        <row r="1024">
          <cell r="F1024" t="str">
            <v>19D270005</v>
          </cell>
        </row>
        <row r="1025">
          <cell r="F1025" t="str">
            <v>19D107143</v>
          </cell>
        </row>
        <row r="1026">
          <cell r="F1026" t="str">
            <v>19D270014</v>
          </cell>
        </row>
        <row r="1027">
          <cell r="F1027" t="str">
            <v>19D220009</v>
          </cell>
        </row>
        <row r="1028">
          <cell r="F1028" t="str">
            <v>19D140287</v>
          </cell>
        </row>
        <row r="1029">
          <cell r="F1029" t="str">
            <v>15D105161</v>
          </cell>
        </row>
        <row r="1030">
          <cell r="F1030" t="str">
            <v>19D210148</v>
          </cell>
        </row>
        <row r="1031">
          <cell r="F1031" t="str">
            <v>19D120152</v>
          </cell>
        </row>
        <row r="1032">
          <cell r="F1032" t="str">
            <v>19D130080</v>
          </cell>
        </row>
        <row r="1033">
          <cell r="F1033" t="str">
            <v>20D100156</v>
          </cell>
        </row>
        <row r="1034">
          <cell r="F1034" t="str">
            <v>19D210011</v>
          </cell>
        </row>
        <row r="1035">
          <cell r="F1035" t="str">
            <v>19D210081</v>
          </cell>
        </row>
        <row r="1036">
          <cell r="F1036" t="str">
            <v>19D220015</v>
          </cell>
        </row>
        <row r="1037">
          <cell r="F1037" t="str">
            <v>19D210223</v>
          </cell>
        </row>
        <row r="1038">
          <cell r="F1038" t="str">
            <v>19D160086</v>
          </cell>
        </row>
        <row r="1039">
          <cell r="F1039" t="str">
            <v>19D220088</v>
          </cell>
        </row>
        <row r="1040">
          <cell r="F1040" t="str">
            <v>19D160090</v>
          </cell>
        </row>
        <row r="1041">
          <cell r="F1041" t="str">
            <v>19D210299</v>
          </cell>
        </row>
        <row r="1042">
          <cell r="F1042" t="str">
            <v>19D290158</v>
          </cell>
        </row>
        <row r="1043">
          <cell r="F1043" t="str">
            <v>19D160088</v>
          </cell>
        </row>
        <row r="1044">
          <cell r="F1044" t="str">
            <v>19D160018</v>
          </cell>
        </row>
        <row r="1045">
          <cell r="F1045" t="str">
            <v>19D160089</v>
          </cell>
        </row>
        <row r="1046">
          <cell r="F1046" t="str">
            <v>19D210088</v>
          </cell>
        </row>
        <row r="1047">
          <cell r="F1047" t="str">
            <v>19D210090</v>
          </cell>
        </row>
        <row r="1048">
          <cell r="F1048" t="str">
            <v>19D210093</v>
          </cell>
        </row>
        <row r="1049">
          <cell r="F1049" t="str">
            <v>19D110029</v>
          </cell>
        </row>
        <row r="1050">
          <cell r="F1050" t="str">
            <v>19D220167</v>
          </cell>
        </row>
        <row r="1051">
          <cell r="F1051" t="str">
            <v>19D140239</v>
          </cell>
        </row>
        <row r="1052">
          <cell r="F1052" t="str">
            <v>19D140100</v>
          </cell>
        </row>
        <row r="1053">
          <cell r="F1053" t="str">
            <v>19D220028</v>
          </cell>
        </row>
        <row r="1054">
          <cell r="F1054" t="str">
            <v>19D270106</v>
          </cell>
        </row>
        <row r="1055">
          <cell r="F1055" t="str">
            <v>19D160100</v>
          </cell>
        </row>
        <row r="1056">
          <cell r="F1056" t="str">
            <v>19D160032</v>
          </cell>
        </row>
        <row r="1057">
          <cell r="F1057" t="str">
            <v>19D220103</v>
          </cell>
        </row>
        <row r="1058">
          <cell r="F1058" t="str">
            <v>19D130034</v>
          </cell>
        </row>
        <row r="1059">
          <cell r="F1059" t="str">
            <v>19D270043</v>
          </cell>
        </row>
        <row r="1060">
          <cell r="F1060" t="str">
            <v>19D220039</v>
          </cell>
        </row>
        <row r="1061">
          <cell r="F1061" t="str">
            <v>19D220040</v>
          </cell>
        </row>
        <row r="1062">
          <cell r="F1062" t="str">
            <v>18D140041</v>
          </cell>
        </row>
        <row r="1063">
          <cell r="F1063" t="str">
            <v>19D107180</v>
          </cell>
        </row>
        <row r="1064">
          <cell r="F1064" t="str">
            <v>19D220043</v>
          </cell>
        </row>
        <row r="1065">
          <cell r="F1065" t="str">
            <v>19D220113</v>
          </cell>
        </row>
        <row r="1066">
          <cell r="F1066" t="str">
            <v>18D120041</v>
          </cell>
        </row>
        <row r="1067">
          <cell r="F1067" t="str">
            <v>16D110126</v>
          </cell>
        </row>
        <row r="1068">
          <cell r="F1068" t="str">
            <v>19D140116</v>
          </cell>
        </row>
        <row r="1069">
          <cell r="F1069" t="str">
            <v>19D270120</v>
          </cell>
        </row>
        <row r="1070">
          <cell r="F1070" t="str">
            <v>18D210166</v>
          </cell>
        </row>
        <row r="1071">
          <cell r="F1071" t="str">
            <v>19D107116</v>
          </cell>
        </row>
        <row r="1072">
          <cell r="F1072" t="str">
            <v>18D210168</v>
          </cell>
        </row>
        <row r="1073">
          <cell r="F1073" t="str">
            <v>19D107119</v>
          </cell>
        </row>
        <row r="1074">
          <cell r="F1074" t="str">
            <v>19D210048</v>
          </cell>
        </row>
        <row r="1075">
          <cell r="F1075" t="str">
            <v>19D170334</v>
          </cell>
        </row>
        <row r="1076">
          <cell r="F1076" t="str">
            <v>19D270003</v>
          </cell>
        </row>
        <row r="1077">
          <cell r="F1077" t="str">
            <v>19D300001</v>
          </cell>
        </row>
        <row r="1078">
          <cell r="F1078" t="str">
            <v>19D260003</v>
          </cell>
        </row>
        <row r="1079">
          <cell r="F1079" t="str">
            <v>19D290073</v>
          </cell>
        </row>
        <row r="1080">
          <cell r="F1080" t="str">
            <v>19D270082</v>
          </cell>
        </row>
        <row r="1081">
          <cell r="F1081" t="str">
            <v>19D270089</v>
          </cell>
        </row>
        <row r="1082">
          <cell r="F1082" t="str">
            <v>19D290011</v>
          </cell>
        </row>
        <row r="1083">
          <cell r="F1083" t="str">
            <v>19D130012</v>
          </cell>
        </row>
        <row r="1084">
          <cell r="F1084" t="str">
            <v>19D107086</v>
          </cell>
        </row>
        <row r="1085">
          <cell r="F1085" t="str">
            <v>19D120224</v>
          </cell>
        </row>
        <row r="1086">
          <cell r="F1086" t="str">
            <v>19D140227</v>
          </cell>
        </row>
        <row r="1087">
          <cell r="F1087" t="str">
            <v>19D130225</v>
          </cell>
        </row>
        <row r="1088">
          <cell r="F1088" t="str">
            <v>19D270094</v>
          </cell>
        </row>
        <row r="1089">
          <cell r="F1089" t="str">
            <v>19D100230</v>
          </cell>
        </row>
        <row r="1090">
          <cell r="F1090" t="str">
            <v>19D220092</v>
          </cell>
        </row>
        <row r="1091">
          <cell r="F1091" t="str">
            <v>19D300023</v>
          </cell>
        </row>
        <row r="1092">
          <cell r="F1092" t="str">
            <v>19D107098</v>
          </cell>
        </row>
        <row r="1093">
          <cell r="F1093" t="str">
            <v>19D290090</v>
          </cell>
        </row>
        <row r="1094">
          <cell r="F1094" t="str">
            <v>19D270033</v>
          </cell>
        </row>
        <row r="1095">
          <cell r="F1095" t="str">
            <v>19D140165</v>
          </cell>
        </row>
        <row r="1096">
          <cell r="F1096" t="str">
            <v>19D130161</v>
          </cell>
        </row>
        <row r="1097">
          <cell r="F1097" t="str">
            <v>19D220095</v>
          </cell>
        </row>
        <row r="1098">
          <cell r="F1098" t="str">
            <v>19D140026</v>
          </cell>
        </row>
        <row r="1099">
          <cell r="F1099" t="str">
            <v>19D290164</v>
          </cell>
        </row>
        <row r="1100">
          <cell r="F1100" t="str">
            <v>19D140166</v>
          </cell>
        </row>
        <row r="1101">
          <cell r="F1101" t="str">
            <v>19D140236</v>
          </cell>
        </row>
        <row r="1102">
          <cell r="F1102" t="str">
            <v>19D290165</v>
          </cell>
        </row>
        <row r="1103">
          <cell r="F1103" t="str">
            <v>18D130031</v>
          </cell>
        </row>
        <row r="1104">
          <cell r="F1104" t="str">
            <v>19D290166</v>
          </cell>
        </row>
        <row r="1105">
          <cell r="F1105" t="str">
            <v>19D210098</v>
          </cell>
        </row>
        <row r="1106">
          <cell r="F1106" t="str">
            <v>19D290167</v>
          </cell>
        </row>
        <row r="1107">
          <cell r="F1107" t="str">
            <v>19D160030</v>
          </cell>
        </row>
        <row r="1108">
          <cell r="F1108" t="str">
            <v>19D210028</v>
          </cell>
        </row>
        <row r="1109">
          <cell r="F1109" t="str">
            <v>19D210100</v>
          </cell>
        </row>
        <row r="1110">
          <cell r="F1110" t="str">
            <v>19D290029</v>
          </cell>
        </row>
        <row r="1111">
          <cell r="F1111" t="str">
            <v>19D300035</v>
          </cell>
        </row>
        <row r="1112">
          <cell r="F1112" t="str">
            <v>19D100248</v>
          </cell>
        </row>
        <row r="1113">
          <cell r="F1113" t="str">
            <v>19D105030</v>
          </cell>
        </row>
        <row r="1114">
          <cell r="F1114" t="str">
            <v>19D130107</v>
          </cell>
        </row>
        <row r="1115">
          <cell r="F1115" t="str">
            <v>19D120111</v>
          </cell>
        </row>
        <row r="1116">
          <cell r="F1116" t="str">
            <v>19D130040</v>
          </cell>
        </row>
        <row r="1117">
          <cell r="F1117" t="str">
            <v>19D130108</v>
          </cell>
        </row>
        <row r="1118">
          <cell r="F1118" t="str">
            <v>19D300046</v>
          </cell>
        </row>
        <row r="1119">
          <cell r="F1119" t="str">
            <v>19D107115</v>
          </cell>
        </row>
        <row r="1120">
          <cell r="F1120" t="str">
            <v>20D160259</v>
          </cell>
        </row>
        <row r="1121">
          <cell r="F1121" t="str">
            <v>19D120259</v>
          </cell>
        </row>
        <row r="1122">
          <cell r="F1122" t="str">
            <v>19D300053</v>
          </cell>
        </row>
        <row r="1123">
          <cell r="F1123" t="str">
            <v>19D210327</v>
          </cell>
        </row>
        <row r="1124">
          <cell r="F1124" t="str">
            <v>19D220050</v>
          </cell>
        </row>
        <row r="1125">
          <cell r="F1125" t="str">
            <v>19D120263</v>
          </cell>
        </row>
        <row r="1126">
          <cell r="F1126" t="str">
            <v>19D210282</v>
          </cell>
        </row>
        <row r="1127">
          <cell r="F1127" t="str">
            <v>19D140285</v>
          </cell>
        </row>
        <row r="1128">
          <cell r="F1128" t="str">
            <v>19D220008</v>
          </cell>
        </row>
        <row r="1129">
          <cell r="F1129" t="str">
            <v>17D250184</v>
          </cell>
        </row>
        <row r="1130">
          <cell r="F1130" t="str">
            <v>19D160079</v>
          </cell>
        </row>
        <row r="1131">
          <cell r="F1131" t="str">
            <v>17D250126</v>
          </cell>
        </row>
        <row r="1132">
          <cell r="F1132" t="str">
            <v>19D290149</v>
          </cell>
        </row>
        <row r="1133">
          <cell r="F1133" t="str">
            <v>19D220010</v>
          </cell>
        </row>
        <row r="1134">
          <cell r="F1134" t="str">
            <v>19D220081</v>
          </cell>
        </row>
        <row r="1135">
          <cell r="F1135" t="str">
            <v>18D280059</v>
          </cell>
        </row>
        <row r="1136">
          <cell r="F1136" t="str">
            <v>19D200078</v>
          </cell>
        </row>
        <row r="1137">
          <cell r="F1137" t="str">
            <v>19D130010</v>
          </cell>
        </row>
        <row r="1138">
          <cell r="F1138" t="str">
            <v>19D200011</v>
          </cell>
        </row>
        <row r="1139">
          <cell r="F1139" t="str">
            <v>19D200081</v>
          </cell>
        </row>
        <row r="1140">
          <cell r="F1140" t="str">
            <v>19D290014</v>
          </cell>
        </row>
        <row r="1141">
          <cell r="F1141" t="str">
            <v>19D107155</v>
          </cell>
        </row>
        <row r="1142">
          <cell r="F1142" t="str">
            <v>19D107089</v>
          </cell>
        </row>
        <row r="1143">
          <cell r="F1143" t="str">
            <v>19D107160</v>
          </cell>
        </row>
        <row r="1144">
          <cell r="F1144" t="str">
            <v>19D220155</v>
          </cell>
        </row>
        <row r="1145">
          <cell r="F1145" t="str">
            <v>19D220084</v>
          </cell>
        </row>
        <row r="1146">
          <cell r="F1146" t="str">
            <v>19D160084</v>
          </cell>
        </row>
        <row r="1147">
          <cell r="F1147" t="str">
            <v>19D290157</v>
          </cell>
        </row>
        <row r="1148">
          <cell r="F1148" t="str">
            <v>19D290018</v>
          </cell>
        </row>
        <row r="1149">
          <cell r="F1149" t="str">
            <v>19D105017</v>
          </cell>
        </row>
        <row r="1150">
          <cell r="F1150" t="str">
            <v>18D210020</v>
          </cell>
        </row>
        <row r="1151">
          <cell r="F1151" t="str">
            <v>19D220161</v>
          </cell>
        </row>
        <row r="1152">
          <cell r="F1152" t="str">
            <v>19D290093</v>
          </cell>
        </row>
        <row r="1153">
          <cell r="F1153" t="str">
            <v>16D200173</v>
          </cell>
        </row>
        <row r="1154">
          <cell r="F1154" t="str">
            <v>19D220097</v>
          </cell>
        </row>
        <row r="1155">
          <cell r="F1155" t="str">
            <v>19D220027</v>
          </cell>
        </row>
        <row r="1156">
          <cell r="F1156" t="str">
            <v>19D220098</v>
          </cell>
        </row>
        <row r="1157">
          <cell r="F1157" t="str">
            <v>19D140101</v>
          </cell>
        </row>
        <row r="1158">
          <cell r="F1158" t="str">
            <v>20D300035</v>
          </cell>
        </row>
        <row r="1159">
          <cell r="F1159" t="str">
            <v>19D290168</v>
          </cell>
        </row>
        <row r="1160">
          <cell r="F1160" t="str">
            <v>19D210309</v>
          </cell>
        </row>
        <row r="1161">
          <cell r="F1161" t="str">
            <v>19D210170</v>
          </cell>
        </row>
        <row r="1162">
          <cell r="F1162" t="str">
            <v>19D220031</v>
          </cell>
        </row>
        <row r="1163">
          <cell r="F1163" t="str">
            <v>18D280030</v>
          </cell>
        </row>
        <row r="1164">
          <cell r="F1164" t="str">
            <v>18D220158</v>
          </cell>
        </row>
        <row r="1165">
          <cell r="F1165" t="str">
            <v>20D110183</v>
          </cell>
        </row>
        <row r="1166">
          <cell r="F1166" t="str">
            <v>18D280037</v>
          </cell>
        </row>
        <row r="1167">
          <cell r="F1167" t="str">
            <v>20D110187</v>
          </cell>
        </row>
        <row r="1168">
          <cell r="F1168" t="str">
            <v>19D290175</v>
          </cell>
        </row>
        <row r="1169">
          <cell r="F1169" t="str">
            <v>17D160092</v>
          </cell>
        </row>
        <row r="1170">
          <cell r="F1170" t="str">
            <v>19D120183</v>
          </cell>
        </row>
        <row r="1171">
          <cell r="F1171" t="str">
            <v>19D160320</v>
          </cell>
        </row>
        <row r="1172">
          <cell r="F1172" t="str">
            <v>19D150186</v>
          </cell>
        </row>
        <row r="1173">
          <cell r="F1173" t="str">
            <v>18D140047</v>
          </cell>
        </row>
        <row r="1174">
          <cell r="F1174" t="str">
            <v>19D220049</v>
          </cell>
        </row>
        <row r="1175">
          <cell r="F1175" t="str">
            <v>18D260113</v>
          </cell>
        </row>
        <row r="1176">
          <cell r="F1176" t="str">
            <v>19D210329</v>
          </cell>
        </row>
        <row r="1177">
          <cell r="F1177" t="str">
            <v>19D220124</v>
          </cell>
        </row>
        <row r="1178">
          <cell r="F1178" t="str">
            <v>19D107142</v>
          </cell>
        </row>
        <row r="1179">
          <cell r="F1179" t="str">
            <v>19D107003</v>
          </cell>
        </row>
        <row r="1180">
          <cell r="F1180" t="str">
            <v>19D107147</v>
          </cell>
        </row>
        <row r="1181">
          <cell r="F1181" t="str">
            <v>19D130006</v>
          </cell>
        </row>
        <row r="1182">
          <cell r="F1182" t="str">
            <v>19D260082</v>
          </cell>
        </row>
        <row r="1183">
          <cell r="F1183" t="str">
            <v>19D107010</v>
          </cell>
        </row>
        <row r="1184">
          <cell r="F1184" t="str">
            <v>19D130146</v>
          </cell>
        </row>
        <row r="1185">
          <cell r="F1185" t="str">
            <v>19D130079</v>
          </cell>
        </row>
        <row r="1186">
          <cell r="F1186" t="str">
            <v>19D300093</v>
          </cell>
        </row>
        <row r="1187">
          <cell r="F1187" t="str">
            <v>19D107015</v>
          </cell>
        </row>
        <row r="1188">
          <cell r="F1188" t="str">
            <v>19D300013</v>
          </cell>
        </row>
        <row r="1189">
          <cell r="F1189" t="str">
            <v>19D300095</v>
          </cell>
        </row>
        <row r="1190">
          <cell r="F1190" t="str">
            <v>19D105010</v>
          </cell>
        </row>
        <row r="1191">
          <cell r="F1191" t="str">
            <v>19D300016</v>
          </cell>
        </row>
        <row r="1192">
          <cell r="F1192" t="str">
            <v>19D270095</v>
          </cell>
        </row>
        <row r="1193">
          <cell r="F1193" t="str">
            <v>19D107163</v>
          </cell>
        </row>
        <row r="1194">
          <cell r="F1194" t="str">
            <v>19D105014</v>
          </cell>
        </row>
        <row r="1195">
          <cell r="F1195" t="str">
            <v>19D107167</v>
          </cell>
        </row>
        <row r="1196">
          <cell r="F1196" t="str">
            <v>19D110163</v>
          </cell>
        </row>
        <row r="1197">
          <cell r="F1197" t="str">
            <v>19D130089</v>
          </cell>
        </row>
        <row r="1198">
          <cell r="F1198" t="str">
            <v>19D160228</v>
          </cell>
        </row>
        <row r="1199">
          <cell r="F1199" t="str">
            <v>19D105015</v>
          </cell>
        </row>
        <row r="1200">
          <cell r="F1200" t="str">
            <v>19D130021</v>
          </cell>
        </row>
        <row r="1201">
          <cell r="F1201" t="str">
            <v>19D160161</v>
          </cell>
        </row>
        <row r="1202">
          <cell r="F1202" t="str">
            <v>18D170121</v>
          </cell>
        </row>
        <row r="1203">
          <cell r="F1203" t="str">
            <v>19D130231</v>
          </cell>
        </row>
        <row r="1204">
          <cell r="F1204" t="str">
            <v>19D107169</v>
          </cell>
        </row>
        <row r="1205">
          <cell r="F1205" t="str">
            <v>19D107100</v>
          </cell>
        </row>
        <row r="1206">
          <cell r="F1206" t="str">
            <v>19D105020</v>
          </cell>
        </row>
        <row r="1207">
          <cell r="F1207" t="str">
            <v>19D105021</v>
          </cell>
        </row>
        <row r="1208">
          <cell r="F1208" t="str">
            <v>19D130095</v>
          </cell>
        </row>
        <row r="1209">
          <cell r="F1209" t="str">
            <v>19D150031</v>
          </cell>
        </row>
        <row r="1210">
          <cell r="F1210" t="str">
            <v>18D170179</v>
          </cell>
        </row>
        <row r="1211">
          <cell r="F1211" t="str">
            <v>18D120270</v>
          </cell>
        </row>
        <row r="1212">
          <cell r="F1212" t="str">
            <v>19D140173</v>
          </cell>
        </row>
        <row r="1213">
          <cell r="F1213" t="str">
            <v>19D105024</v>
          </cell>
        </row>
        <row r="1214">
          <cell r="F1214" t="str">
            <v>19D220036</v>
          </cell>
        </row>
        <row r="1215">
          <cell r="F1215" t="str">
            <v>19D220041</v>
          </cell>
        </row>
        <row r="1216">
          <cell r="F1216" t="str">
            <v>19D107181</v>
          </cell>
        </row>
        <row r="1217">
          <cell r="F1217" t="str">
            <v>19D300047</v>
          </cell>
        </row>
        <row r="1218">
          <cell r="F1218" t="str">
            <v>19D130111</v>
          </cell>
        </row>
        <row r="1219">
          <cell r="F1219" t="str">
            <v>19D160250</v>
          </cell>
        </row>
        <row r="1220">
          <cell r="F1220" t="str">
            <v>19D300048</v>
          </cell>
        </row>
        <row r="1221">
          <cell r="F1221" t="str">
            <v>19D300132</v>
          </cell>
        </row>
        <row r="1222">
          <cell r="F1222" t="str">
            <v>19D300055</v>
          </cell>
        </row>
        <row r="1223">
          <cell r="F1223" t="str">
            <v>19D130047</v>
          </cell>
        </row>
        <row r="1224">
          <cell r="F1224" t="str">
            <v>19D300058</v>
          </cell>
        </row>
        <row r="1225">
          <cell r="F1225" t="str">
            <v>19D300060</v>
          </cell>
        </row>
        <row r="1226">
          <cell r="F1226" t="str">
            <v>19D130259</v>
          </cell>
        </row>
        <row r="1227">
          <cell r="F1227" t="str">
            <v>19D300062</v>
          </cell>
        </row>
        <row r="1228">
          <cell r="F1228" t="str">
            <v>20D140061</v>
          </cell>
        </row>
        <row r="1229">
          <cell r="F1229" t="str">
            <v>20D140121</v>
          </cell>
        </row>
        <row r="1230">
          <cell r="F1230" t="str">
            <v>20D140002</v>
          </cell>
        </row>
        <row r="1231">
          <cell r="F1231" t="str">
            <v>20D140003</v>
          </cell>
        </row>
        <row r="1232">
          <cell r="F1232" t="str">
            <v>19D107143</v>
          </cell>
        </row>
        <row r="1233">
          <cell r="F1233" t="str">
            <v>19D110145</v>
          </cell>
        </row>
        <row r="1234">
          <cell r="F1234" t="str">
            <v>20D140004</v>
          </cell>
        </row>
        <row r="1235">
          <cell r="F1235" t="str">
            <v>19D100353</v>
          </cell>
        </row>
        <row r="1236">
          <cell r="F1236" t="str">
            <v>20D140124</v>
          </cell>
        </row>
        <row r="1237">
          <cell r="F1237" t="str">
            <v>20D140005</v>
          </cell>
        </row>
        <row r="1238">
          <cell r="F1238" t="str">
            <v>19D100076</v>
          </cell>
        </row>
        <row r="1239">
          <cell r="F1239" t="str">
            <v>20D140067</v>
          </cell>
        </row>
        <row r="1240">
          <cell r="F1240" t="str">
            <v>20D140008</v>
          </cell>
        </row>
        <row r="1241">
          <cell r="F1241" t="str">
            <v>20D140128</v>
          </cell>
        </row>
        <row r="1242">
          <cell r="F1242" t="str">
            <v>19D100010</v>
          </cell>
        </row>
        <row r="1243">
          <cell r="F1243" t="str">
            <v>20D140250</v>
          </cell>
        </row>
        <row r="1244">
          <cell r="F1244" t="str">
            <v>19D110153</v>
          </cell>
        </row>
        <row r="1245">
          <cell r="F1245" t="str">
            <v>18D105009</v>
          </cell>
        </row>
        <row r="1246">
          <cell r="F1246" t="str">
            <v>19D120009</v>
          </cell>
        </row>
        <row r="1247">
          <cell r="F1247" t="str">
            <v>20D140130</v>
          </cell>
        </row>
        <row r="1248">
          <cell r="F1248" t="str">
            <v>18D180010</v>
          </cell>
        </row>
        <row r="1249">
          <cell r="F1249" t="str">
            <v>19D180151</v>
          </cell>
        </row>
        <row r="1250">
          <cell r="F1250" t="str">
            <v>20D190069</v>
          </cell>
        </row>
        <row r="1251">
          <cell r="F1251" t="str">
            <v>18D140010</v>
          </cell>
        </row>
        <row r="1252">
          <cell r="F1252" t="str">
            <v>20D140072</v>
          </cell>
        </row>
        <row r="1253">
          <cell r="F1253" t="str">
            <v>20D100156</v>
          </cell>
        </row>
        <row r="1254">
          <cell r="F1254" t="str">
            <v>20D140013</v>
          </cell>
        </row>
        <row r="1255">
          <cell r="F1255" t="str">
            <v>20D140073</v>
          </cell>
        </row>
        <row r="1256">
          <cell r="F1256" t="str">
            <v>19D100223</v>
          </cell>
        </row>
        <row r="1257">
          <cell r="F1257" t="str">
            <v>18D220014</v>
          </cell>
        </row>
        <row r="1258">
          <cell r="F1258" t="str">
            <v>19D110226</v>
          </cell>
        </row>
        <row r="1259">
          <cell r="F1259" t="str">
            <v>19D290082</v>
          </cell>
        </row>
        <row r="1260">
          <cell r="F1260" t="str">
            <v>20D140253</v>
          </cell>
        </row>
        <row r="1261">
          <cell r="F1261" t="str">
            <v>19D130081</v>
          </cell>
        </row>
        <row r="1262">
          <cell r="F1262" t="str">
            <v>19D180015</v>
          </cell>
        </row>
        <row r="1263">
          <cell r="F1263" t="str">
            <v>19D210291</v>
          </cell>
        </row>
        <row r="1264">
          <cell r="F1264" t="str">
            <v>19D150013</v>
          </cell>
        </row>
        <row r="1265">
          <cell r="F1265" t="str">
            <v>19D290086</v>
          </cell>
        </row>
        <row r="1266">
          <cell r="F1266" t="str">
            <v>20D190133</v>
          </cell>
        </row>
        <row r="1267">
          <cell r="F1267" t="str">
            <v>19D100227</v>
          </cell>
        </row>
        <row r="1268">
          <cell r="F1268" t="str">
            <v>20D140255</v>
          </cell>
        </row>
        <row r="1269">
          <cell r="F1269" t="str">
            <v>20D140256</v>
          </cell>
        </row>
        <row r="1270">
          <cell r="F1270" t="str">
            <v>19D130156</v>
          </cell>
        </row>
        <row r="1271">
          <cell r="F1271" t="str">
            <v>20D140258</v>
          </cell>
        </row>
        <row r="1272">
          <cell r="F1272" t="str">
            <v>15D180091</v>
          </cell>
        </row>
        <row r="1273">
          <cell r="F1273" t="str">
            <v>19D107094</v>
          </cell>
        </row>
        <row r="1274">
          <cell r="F1274" t="str">
            <v>19D180229</v>
          </cell>
        </row>
        <row r="1275">
          <cell r="F1275" t="str">
            <v>20D190020</v>
          </cell>
        </row>
        <row r="1276">
          <cell r="F1276" t="str">
            <v>20D140081</v>
          </cell>
        </row>
        <row r="1277">
          <cell r="F1277" t="str">
            <v>20D140263</v>
          </cell>
        </row>
        <row r="1278">
          <cell r="F1278" t="str">
            <v>19D100097</v>
          </cell>
        </row>
        <row r="1279">
          <cell r="F1279" t="str">
            <v>19D120302</v>
          </cell>
        </row>
        <row r="1280">
          <cell r="F1280" t="str">
            <v>20D140085</v>
          </cell>
        </row>
        <row r="1281">
          <cell r="F1281" t="str">
            <v>19D180235</v>
          </cell>
        </row>
        <row r="1282">
          <cell r="F1282" t="str">
            <v>19D250096</v>
          </cell>
        </row>
        <row r="1283">
          <cell r="F1283" t="str">
            <v>19D110102</v>
          </cell>
        </row>
        <row r="1284">
          <cell r="F1284" t="str">
            <v>20D140087</v>
          </cell>
        </row>
        <row r="1285">
          <cell r="F1285" t="str">
            <v>19D110033</v>
          </cell>
        </row>
        <row r="1286">
          <cell r="F1286" t="str">
            <v>20D190149</v>
          </cell>
        </row>
        <row r="1287">
          <cell r="F1287" t="str">
            <v>20D130136</v>
          </cell>
        </row>
        <row r="1288">
          <cell r="F1288" t="str">
            <v>20D190153</v>
          </cell>
        </row>
        <row r="1289">
          <cell r="F1289" t="str">
            <v>19D250099</v>
          </cell>
        </row>
        <row r="1290">
          <cell r="F1290" t="str">
            <v>20D190034</v>
          </cell>
        </row>
        <row r="1291">
          <cell r="F1291" t="str">
            <v>19D290169</v>
          </cell>
        </row>
        <row r="1292">
          <cell r="F1292" t="str">
            <v>19D210101</v>
          </cell>
        </row>
        <row r="1293">
          <cell r="F1293" t="str">
            <v>19D110036</v>
          </cell>
        </row>
        <row r="1294">
          <cell r="F1294" t="str">
            <v>19D110109</v>
          </cell>
        </row>
        <row r="1295">
          <cell r="F1295" t="str">
            <v>19D290170</v>
          </cell>
        </row>
        <row r="1296">
          <cell r="F1296" t="str">
            <v>20D140212</v>
          </cell>
        </row>
        <row r="1297">
          <cell r="F1297" t="str">
            <v>20D190157</v>
          </cell>
        </row>
        <row r="1298">
          <cell r="F1298" t="str">
            <v>19D150035</v>
          </cell>
        </row>
        <row r="1299">
          <cell r="F1299" t="str">
            <v>19D120035</v>
          </cell>
        </row>
        <row r="1300">
          <cell r="F1300" t="str">
            <v>20D140033</v>
          </cell>
        </row>
        <row r="1301">
          <cell r="F1301" t="str">
            <v>19D110111</v>
          </cell>
        </row>
        <row r="1302">
          <cell r="F1302" t="str">
            <v>20D140093</v>
          </cell>
        </row>
        <row r="1303">
          <cell r="F1303" t="str">
            <v>20D140214</v>
          </cell>
        </row>
        <row r="1304">
          <cell r="F1304" t="str">
            <v>18D150037</v>
          </cell>
        </row>
        <row r="1305">
          <cell r="F1305" t="str">
            <v>20D140035</v>
          </cell>
        </row>
        <row r="1306">
          <cell r="F1306" t="str">
            <v>19D210317</v>
          </cell>
        </row>
        <row r="1307">
          <cell r="F1307" t="str">
            <v>19D130175</v>
          </cell>
        </row>
        <row r="1308">
          <cell r="F1308" t="str">
            <v>20D140036</v>
          </cell>
        </row>
        <row r="1309">
          <cell r="F1309" t="str">
            <v>20D190161</v>
          </cell>
        </row>
        <row r="1310">
          <cell r="F1310" t="str">
            <v>20D140040</v>
          </cell>
        </row>
        <row r="1311">
          <cell r="F1311" t="str">
            <v>20D190163</v>
          </cell>
        </row>
        <row r="1312">
          <cell r="F1312" t="str">
            <v>20D140041</v>
          </cell>
        </row>
        <row r="1313">
          <cell r="F1313" t="str">
            <v>20D140101</v>
          </cell>
        </row>
        <row r="1314">
          <cell r="F1314" t="str">
            <v>20D140042</v>
          </cell>
        </row>
        <row r="1315">
          <cell r="F1315" t="str">
            <v>20D140045</v>
          </cell>
        </row>
        <row r="1316">
          <cell r="F1316" t="str">
            <v>20D140104</v>
          </cell>
        </row>
        <row r="1317">
          <cell r="F1317" t="str">
            <v>19D160322</v>
          </cell>
        </row>
        <row r="1318">
          <cell r="F1318" t="str">
            <v>18D105044</v>
          </cell>
        </row>
        <row r="1319">
          <cell r="F1319" t="str">
            <v>19D120046</v>
          </cell>
        </row>
        <row r="1320">
          <cell r="F1320" t="str">
            <v>20D140046</v>
          </cell>
        </row>
        <row r="1321">
          <cell r="F1321" t="str">
            <v>19D120326</v>
          </cell>
        </row>
        <row r="1322">
          <cell r="F1322" t="str">
            <v>20D190050</v>
          </cell>
        </row>
        <row r="1323">
          <cell r="F1323" t="str">
            <v>18D220047</v>
          </cell>
        </row>
        <row r="1324">
          <cell r="F1324" t="str">
            <v>20D140106</v>
          </cell>
        </row>
        <row r="1325">
          <cell r="F1325" t="str">
            <v>19D210257</v>
          </cell>
        </row>
        <row r="1326">
          <cell r="F1326" t="str">
            <v>19D110191</v>
          </cell>
        </row>
        <row r="1327">
          <cell r="F1327" t="str">
            <v>19D120327</v>
          </cell>
        </row>
        <row r="1328">
          <cell r="F1328" t="str">
            <v>19D107118</v>
          </cell>
        </row>
        <row r="1329">
          <cell r="F1329" t="str">
            <v>20D190110</v>
          </cell>
        </row>
        <row r="1330">
          <cell r="F1330" t="str">
            <v>18D105047</v>
          </cell>
        </row>
        <row r="1331">
          <cell r="F1331" t="str">
            <v>19D250188</v>
          </cell>
        </row>
        <row r="1332">
          <cell r="F1332" t="str">
            <v>20D190051</v>
          </cell>
        </row>
        <row r="1333">
          <cell r="F1333" t="str">
            <v>20D190171</v>
          </cell>
        </row>
        <row r="1334">
          <cell r="F1334" t="str">
            <v>20D140107</v>
          </cell>
        </row>
        <row r="1335">
          <cell r="F1335" t="str">
            <v>20D140048</v>
          </cell>
        </row>
        <row r="1336">
          <cell r="F1336" t="str">
            <v>19D130188</v>
          </cell>
        </row>
        <row r="1337">
          <cell r="F1337" t="str">
            <v>20D140278</v>
          </cell>
        </row>
        <row r="1338">
          <cell r="F1338" t="str">
            <v>20D140108</v>
          </cell>
        </row>
        <row r="1339">
          <cell r="F1339" t="str">
            <v>19D140055</v>
          </cell>
        </row>
        <row r="1340">
          <cell r="F1340" t="str">
            <v>20D140049</v>
          </cell>
        </row>
        <row r="1341">
          <cell r="F1341" t="str">
            <v>19D130190</v>
          </cell>
        </row>
        <row r="1342">
          <cell r="F1342" t="str">
            <v>20D140169</v>
          </cell>
        </row>
        <row r="1343">
          <cell r="F1343" t="str">
            <v>18D100110</v>
          </cell>
        </row>
        <row r="1344">
          <cell r="F1344" t="str">
            <v>19D100407</v>
          </cell>
        </row>
        <row r="1345">
          <cell r="F1345" t="str">
            <v>19D210122</v>
          </cell>
        </row>
        <row r="1346">
          <cell r="F1346" t="str">
            <v>18D105003</v>
          </cell>
        </row>
        <row r="1347">
          <cell r="F1347" t="str">
            <v>18D105004</v>
          </cell>
        </row>
        <row r="1348">
          <cell r="F1348" t="str">
            <v>19D100283</v>
          </cell>
        </row>
        <row r="1349">
          <cell r="F1349" t="str">
            <v>19D100353</v>
          </cell>
        </row>
        <row r="1350">
          <cell r="F1350" t="str">
            <v>18D107062</v>
          </cell>
        </row>
        <row r="1351">
          <cell r="F1351" t="str">
            <v>19D100075</v>
          </cell>
        </row>
        <row r="1352">
          <cell r="F1352" t="str">
            <v>19D100145</v>
          </cell>
        </row>
        <row r="1353">
          <cell r="F1353" t="str">
            <v>19D100355</v>
          </cell>
        </row>
        <row r="1354">
          <cell r="F1354" t="str">
            <v>19D107148</v>
          </cell>
        </row>
        <row r="1355">
          <cell r="F1355" t="str">
            <v>19D100358</v>
          </cell>
        </row>
        <row r="1356">
          <cell r="F1356" t="str">
            <v>19D100220</v>
          </cell>
        </row>
        <row r="1357">
          <cell r="F1357" t="str">
            <v>19D100359</v>
          </cell>
        </row>
        <row r="1358">
          <cell r="F1358" t="str">
            <v>19D100290</v>
          </cell>
        </row>
        <row r="1359">
          <cell r="F1359" t="str">
            <v>18D105010</v>
          </cell>
        </row>
        <row r="1360">
          <cell r="F1360" t="str">
            <v>18D105011</v>
          </cell>
        </row>
        <row r="1361">
          <cell r="F1361" t="str">
            <v>19D100223</v>
          </cell>
        </row>
        <row r="1362">
          <cell r="F1362" t="str">
            <v>19D100224</v>
          </cell>
        </row>
        <row r="1363">
          <cell r="F1363" t="str">
            <v>19D100085</v>
          </cell>
        </row>
        <row r="1364">
          <cell r="F1364" t="str">
            <v>19D100155</v>
          </cell>
        </row>
        <row r="1365">
          <cell r="F1365" t="str">
            <v>19D100226</v>
          </cell>
        </row>
        <row r="1366">
          <cell r="F1366" t="str">
            <v>19D100296</v>
          </cell>
        </row>
        <row r="1367">
          <cell r="F1367" t="str">
            <v>19D100154</v>
          </cell>
        </row>
        <row r="1368">
          <cell r="F1368" t="str">
            <v>19D100294</v>
          </cell>
        </row>
        <row r="1369">
          <cell r="F1369" t="str">
            <v>19D100367</v>
          </cell>
        </row>
        <row r="1370">
          <cell r="F1370" t="str">
            <v>19D100018</v>
          </cell>
        </row>
        <row r="1371">
          <cell r="F1371" t="str">
            <v>19D100158</v>
          </cell>
        </row>
        <row r="1372">
          <cell r="F1372" t="str">
            <v>19D100019</v>
          </cell>
        </row>
        <row r="1373">
          <cell r="F1373" t="str">
            <v>19D107022</v>
          </cell>
        </row>
        <row r="1374">
          <cell r="F1374" t="str">
            <v>19D107024</v>
          </cell>
        </row>
        <row r="1375">
          <cell r="F1375" t="str">
            <v>19D107025</v>
          </cell>
        </row>
        <row r="1376">
          <cell r="F1376" t="str">
            <v>19D100023</v>
          </cell>
        </row>
        <row r="1377">
          <cell r="F1377" t="str">
            <v>19D107026</v>
          </cell>
        </row>
        <row r="1378">
          <cell r="F1378" t="str">
            <v>19D107027</v>
          </cell>
        </row>
        <row r="1379">
          <cell r="F1379" t="str">
            <v>18D107141</v>
          </cell>
        </row>
        <row r="1380">
          <cell r="F1380" t="str">
            <v>19D100163</v>
          </cell>
        </row>
        <row r="1381">
          <cell r="F1381" t="str">
            <v>18D100261</v>
          </cell>
        </row>
        <row r="1382">
          <cell r="F1382" t="str">
            <v>19D100021</v>
          </cell>
        </row>
        <row r="1383">
          <cell r="F1383" t="str">
            <v>19D100091</v>
          </cell>
        </row>
        <row r="1384">
          <cell r="F1384" t="str">
            <v>19D100232</v>
          </cell>
        </row>
        <row r="1385">
          <cell r="F1385" t="str">
            <v>19D100022</v>
          </cell>
        </row>
        <row r="1386">
          <cell r="F1386" t="str">
            <v>18D107079</v>
          </cell>
        </row>
        <row r="1387">
          <cell r="F1387" t="str">
            <v>19D100164</v>
          </cell>
        </row>
        <row r="1388">
          <cell r="F1388" t="str">
            <v>19D100374</v>
          </cell>
        </row>
        <row r="1389">
          <cell r="F1389" t="str">
            <v>18D105019</v>
          </cell>
        </row>
        <row r="1390">
          <cell r="F1390" t="str">
            <v>19D100026</v>
          </cell>
        </row>
        <row r="1391">
          <cell r="F1391" t="str">
            <v>19D100027</v>
          </cell>
        </row>
        <row r="1392">
          <cell r="F1392" t="str">
            <v>19D100168</v>
          </cell>
        </row>
        <row r="1393">
          <cell r="F1393" t="str">
            <v>19D100028</v>
          </cell>
        </row>
        <row r="1394">
          <cell r="F1394" t="str">
            <v>19D100378</v>
          </cell>
        </row>
        <row r="1395">
          <cell r="F1395" t="str">
            <v>19D100099</v>
          </cell>
        </row>
        <row r="1396">
          <cell r="F1396" t="str">
            <v>19D100169</v>
          </cell>
        </row>
        <row r="1397">
          <cell r="F1397" t="str">
            <v>19D100379</v>
          </cell>
        </row>
        <row r="1398">
          <cell r="F1398" t="str">
            <v>19D100030</v>
          </cell>
        </row>
        <row r="1399">
          <cell r="F1399" t="str">
            <v>19D100170</v>
          </cell>
        </row>
        <row r="1400">
          <cell r="F1400" t="str">
            <v>19D107032</v>
          </cell>
        </row>
        <row r="1401">
          <cell r="F1401" t="str">
            <v>19D100311</v>
          </cell>
        </row>
        <row r="1402">
          <cell r="F1402" t="str">
            <v>19D100312</v>
          </cell>
        </row>
        <row r="1403">
          <cell r="F1403" t="str">
            <v>19D100032</v>
          </cell>
        </row>
        <row r="1404">
          <cell r="F1404" t="str">
            <v>19D100244</v>
          </cell>
        </row>
        <row r="1405">
          <cell r="F1405" t="str">
            <v>19D100384</v>
          </cell>
        </row>
        <row r="1406">
          <cell r="F1406" t="str">
            <v>19D100174</v>
          </cell>
        </row>
        <row r="1407">
          <cell r="F1407" t="str">
            <v>19D100315</v>
          </cell>
        </row>
        <row r="1408">
          <cell r="F1408" t="str">
            <v>18D105028</v>
          </cell>
        </row>
        <row r="1409">
          <cell r="F1409" t="str">
            <v>19D100316</v>
          </cell>
        </row>
        <row r="1410">
          <cell r="F1410" t="str">
            <v>19D100037</v>
          </cell>
        </row>
        <row r="1411">
          <cell r="F1411" t="str">
            <v>18D105029</v>
          </cell>
        </row>
        <row r="1412">
          <cell r="F1412" t="str">
            <v>19D100107</v>
          </cell>
        </row>
        <row r="1413">
          <cell r="F1413" t="str">
            <v>19D100177</v>
          </cell>
        </row>
        <row r="1414">
          <cell r="F1414" t="str">
            <v>19D100247</v>
          </cell>
        </row>
        <row r="1415">
          <cell r="F1415" t="str">
            <v>19D100317</v>
          </cell>
        </row>
        <row r="1416">
          <cell r="F1416" t="str">
            <v>19D100108</v>
          </cell>
        </row>
        <row r="1417">
          <cell r="F1417" t="str">
            <v>19D100109</v>
          </cell>
        </row>
        <row r="1418">
          <cell r="F1418" t="str">
            <v>19D100319</v>
          </cell>
        </row>
        <row r="1419">
          <cell r="F1419" t="str">
            <v>19D100389</v>
          </cell>
        </row>
        <row r="1420">
          <cell r="F1420" t="str">
            <v>19D100110</v>
          </cell>
        </row>
        <row r="1421">
          <cell r="F1421" t="str">
            <v>19D100041</v>
          </cell>
        </row>
        <row r="1422">
          <cell r="F1422" t="str">
            <v>19D100111</v>
          </cell>
        </row>
        <row r="1423">
          <cell r="F1423" t="str">
            <v>19D107177</v>
          </cell>
        </row>
        <row r="1424">
          <cell r="F1424" t="str">
            <v>19D100391</v>
          </cell>
        </row>
        <row r="1425">
          <cell r="F1425" t="str">
            <v>19D100181</v>
          </cell>
        </row>
        <row r="1426">
          <cell r="F1426" t="str">
            <v>19D107038</v>
          </cell>
        </row>
        <row r="1427">
          <cell r="F1427" t="str">
            <v>19D107109</v>
          </cell>
        </row>
        <row r="1428">
          <cell r="F1428" t="str">
            <v>19D100113</v>
          </cell>
        </row>
        <row r="1429">
          <cell r="F1429" t="str">
            <v>19D100253</v>
          </cell>
        </row>
        <row r="1430">
          <cell r="F1430" t="str">
            <v>18D100100</v>
          </cell>
        </row>
        <row r="1431">
          <cell r="F1431" t="str">
            <v>19D100394</v>
          </cell>
        </row>
        <row r="1432">
          <cell r="F1432" t="str">
            <v>19D100045</v>
          </cell>
        </row>
        <row r="1433">
          <cell r="F1433" t="str">
            <v>19D100256</v>
          </cell>
        </row>
        <row r="1434">
          <cell r="F1434" t="str">
            <v>19D100395</v>
          </cell>
        </row>
        <row r="1435">
          <cell r="F1435" t="str">
            <v>18D107162</v>
          </cell>
        </row>
        <row r="1436">
          <cell r="F1436" t="str">
            <v>19D107040</v>
          </cell>
        </row>
        <row r="1437">
          <cell r="F1437" t="str">
            <v>19D100326</v>
          </cell>
        </row>
        <row r="1438">
          <cell r="F1438" t="str">
            <v>19D100186</v>
          </cell>
        </row>
        <row r="1439">
          <cell r="F1439" t="str">
            <v>19D100257</v>
          </cell>
        </row>
        <row r="1440">
          <cell r="F1440" t="str">
            <v>19D100327</v>
          </cell>
        </row>
        <row r="1441">
          <cell r="F1441" t="str">
            <v>18D105036</v>
          </cell>
        </row>
        <row r="1442">
          <cell r="F1442" t="str">
            <v>19D100259</v>
          </cell>
        </row>
        <row r="1443">
          <cell r="F1443" t="str">
            <v>19D100329</v>
          </cell>
        </row>
        <row r="1444">
          <cell r="F1444" t="str">
            <v>19D107184</v>
          </cell>
        </row>
        <row r="1445">
          <cell r="F1445" t="str">
            <v>19D100331</v>
          </cell>
        </row>
        <row r="1446">
          <cell r="F1446" t="str">
            <v>19D100051</v>
          </cell>
        </row>
        <row r="1447">
          <cell r="F1447" t="str">
            <v>18D150287</v>
          </cell>
        </row>
        <row r="1448">
          <cell r="F1448" t="str">
            <v>19D100262</v>
          </cell>
        </row>
        <row r="1449">
          <cell r="F1449" t="str">
            <v>19D100192</v>
          </cell>
        </row>
        <row r="1450">
          <cell r="F1450" t="str">
            <v>19D100263</v>
          </cell>
        </row>
        <row r="1451">
          <cell r="F1451" t="str">
            <v>19D100053</v>
          </cell>
        </row>
        <row r="1452">
          <cell r="F1452" t="str">
            <v>19D100333</v>
          </cell>
        </row>
        <row r="1453">
          <cell r="F1453" t="str">
            <v>19D100264</v>
          </cell>
        </row>
        <row r="1454">
          <cell r="F1454" t="str">
            <v>19D100334</v>
          </cell>
        </row>
        <row r="1455">
          <cell r="F1455" t="str">
            <v>18D105049</v>
          </cell>
        </row>
        <row r="1456">
          <cell r="F1456" t="str">
            <v>19D100405</v>
          </cell>
        </row>
        <row r="1457">
          <cell r="F1457" t="str">
            <v>19D107122</v>
          </cell>
        </row>
        <row r="1458">
          <cell r="F1458" t="str">
            <v>19D100266</v>
          </cell>
        </row>
        <row r="1459">
          <cell r="F1459" t="str">
            <v>19D100336</v>
          </cell>
        </row>
        <row r="1460">
          <cell r="F1460" t="str">
            <v>19D100406</v>
          </cell>
        </row>
        <row r="1461">
          <cell r="F1461" t="str">
            <v>19D100057</v>
          </cell>
        </row>
        <row r="1462">
          <cell r="F1462" t="str">
            <v>19D100126</v>
          </cell>
        </row>
        <row r="1463">
          <cell r="F1463" t="str">
            <v>19D100058</v>
          </cell>
        </row>
        <row r="1464">
          <cell r="F1464" t="str">
            <v>19D100267</v>
          </cell>
        </row>
        <row r="1465">
          <cell r="F1465" t="str">
            <v>19D100004</v>
          </cell>
        </row>
        <row r="1466">
          <cell r="F1466" t="str">
            <v>19D180144</v>
          </cell>
        </row>
        <row r="1467">
          <cell r="F1467" t="str">
            <v>19D100150</v>
          </cell>
        </row>
        <row r="1468">
          <cell r="F1468" t="str">
            <v>18D140129</v>
          </cell>
        </row>
        <row r="1469">
          <cell r="F1469" t="str">
            <v>19D210286</v>
          </cell>
        </row>
        <row r="1470">
          <cell r="F1470" t="str">
            <v>19D300088</v>
          </cell>
        </row>
        <row r="1471">
          <cell r="F1471" t="str">
            <v>19D100149</v>
          </cell>
        </row>
        <row r="1472">
          <cell r="F1472" t="str">
            <v>19D100222</v>
          </cell>
        </row>
        <row r="1473">
          <cell r="F1473" t="str">
            <v>18D100192</v>
          </cell>
        </row>
        <row r="1474">
          <cell r="F1474" t="str">
            <v>19D100291</v>
          </cell>
        </row>
        <row r="1475">
          <cell r="F1475" t="str">
            <v>19D210012</v>
          </cell>
        </row>
        <row r="1476">
          <cell r="F1476" t="str">
            <v>19D210013</v>
          </cell>
        </row>
        <row r="1477">
          <cell r="F1477" t="str">
            <v>19D300098</v>
          </cell>
        </row>
        <row r="1478">
          <cell r="F1478" t="str">
            <v>19D100087</v>
          </cell>
        </row>
        <row r="1479">
          <cell r="F1479" t="str">
            <v>19D300097</v>
          </cell>
        </row>
        <row r="1480">
          <cell r="F1480" t="str">
            <v>19D120297</v>
          </cell>
        </row>
        <row r="1481">
          <cell r="F1481" t="str">
            <v>19D100369</v>
          </cell>
        </row>
        <row r="1482">
          <cell r="F1482" t="str">
            <v>18D210137</v>
          </cell>
        </row>
        <row r="1483">
          <cell r="F1483" t="str">
            <v>19D300102</v>
          </cell>
        </row>
        <row r="1484">
          <cell r="F1484" t="str">
            <v>19D100233</v>
          </cell>
        </row>
        <row r="1485">
          <cell r="F1485" t="str">
            <v>19D210297</v>
          </cell>
        </row>
        <row r="1486">
          <cell r="F1486" t="str">
            <v>19D100235</v>
          </cell>
        </row>
        <row r="1487">
          <cell r="F1487" t="str">
            <v>19D210301</v>
          </cell>
        </row>
        <row r="1488">
          <cell r="F1488" t="str">
            <v>19D210303</v>
          </cell>
        </row>
        <row r="1489">
          <cell r="F1489" t="str">
            <v>19D210025</v>
          </cell>
        </row>
        <row r="1490">
          <cell r="F1490" t="str">
            <v>19D100172</v>
          </cell>
        </row>
        <row r="1491">
          <cell r="F1491" t="str">
            <v>19D100243</v>
          </cell>
        </row>
        <row r="1492">
          <cell r="F1492" t="str">
            <v>19D300111</v>
          </cell>
        </row>
        <row r="1493">
          <cell r="F1493" t="str">
            <v>19D300112</v>
          </cell>
        </row>
        <row r="1494">
          <cell r="F1494" t="str">
            <v>19D210034</v>
          </cell>
        </row>
        <row r="1495">
          <cell r="F1495" t="str">
            <v>19D210105</v>
          </cell>
        </row>
        <row r="1496">
          <cell r="F1496" t="str">
            <v>19D120174</v>
          </cell>
        </row>
        <row r="1497">
          <cell r="F1497" t="str">
            <v>19D210174</v>
          </cell>
        </row>
        <row r="1498">
          <cell r="F1498" t="str">
            <v>19D300037</v>
          </cell>
        </row>
        <row r="1499">
          <cell r="F1499" t="str">
            <v>16D140323</v>
          </cell>
        </row>
        <row r="1500">
          <cell r="F1500" t="str">
            <v>19D210035</v>
          </cell>
        </row>
        <row r="1501">
          <cell r="F1501" t="str">
            <v>19D180176</v>
          </cell>
        </row>
        <row r="1502">
          <cell r="F1502" t="str">
            <v>19D300121</v>
          </cell>
        </row>
        <row r="1503">
          <cell r="F1503" t="str">
            <v>19D100322</v>
          </cell>
        </row>
        <row r="1504">
          <cell r="F1504" t="str">
            <v>20D190100</v>
          </cell>
        </row>
        <row r="1505">
          <cell r="F1505" t="str">
            <v>19D100325</v>
          </cell>
        </row>
        <row r="1506">
          <cell r="F1506" t="str">
            <v>19D100397</v>
          </cell>
        </row>
        <row r="1507">
          <cell r="F1507" t="str">
            <v>19D100255</v>
          </cell>
        </row>
        <row r="1508">
          <cell r="F1508" t="str">
            <v>18D210042</v>
          </cell>
        </row>
        <row r="1509">
          <cell r="F1509" t="str">
            <v>19D100116</v>
          </cell>
        </row>
        <row r="1510">
          <cell r="F1510" t="str">
            <v>19D180181</v>
          </cell>
        </row>
        <row r="1511">
          <cell r="F1511" t="str">
            <v>18D140283</v>
          </cell>
        </row>
        <row r="1512">
          <cell r="F1512" t="str">
            <v>19D100188</v>
          </cell>
        </row>
        <row r="1513">
          <cell r="F1513" t="str">
            <v>18D100042</v>
          </cell>
        </row>
        <row r="1514">
          <cell r="F1514" t="str">
            <v>19D300049</v>
          </cell>
        </row>
        <row r="1515">
          <cell r="F1515" t="str">
            <v>19D210184</v>
          </cell>
        </row>
        <row r="1516">
          <cell r="F1516" t="str">
            <v>19D300054</v>
          </cell>
        </row>
        <row r="1517">
          <cell r="F1517" t="str">
            <v>19D100193</v>
          </cell>
        </row>
        <row r="1518">
          <cell r="F1518" t="str">
            <v>19D210259</v>
          </cell>
        </row>
        <row r="1519">
          <cell r="F1519" t="str">
            <v>17D210221</v>
          </cell>
        </row>
        <row r="1520">
          <cell r="F1520" t="str">
            <v>19D100265</v>
          </cell>
        </row>
        <row r="1521">
          <cell r="F1521" t="str">
            <v>19D210189</v>
          </cell>
        </row>
        <row r="1522">
          <cell r="F1522" t="str">
            <v>19D210260</v>
          </cell>
        </row>
        <row r="1523">
          <cell r="F1523" t="str">
            <v>19D210191</v>
          </cell>
        </row>
        <row r="1524">
          <cell r="F1524" t="str">
            <v>19D120194</v>
          </cell>
        </row>
        <row r="1525">
          <cell r="F1525" t="str">
            <v>18D140235</v>
          </cell>
        </row>
        <row r="1526">
          <cell r="F1526" t="str">
            <v>19D100337</v>
          </cell>
        </row>
        <row r="1527">
          <cell r="F1527" t="str">
            <v>18D110001</v>
          </cell>
        </row>
        <row r="1528">
          <cell r="F1528" t="str">
            <v>18D220001</v>
          </cell>
        </row>
        <row r="1529">
          <cell r="F1529" t="str">
            <v>19D110211</v>
          </cell>
        </row>
        <row r="1530">
          <cell r="F1530" t="str">
            <v>18D250002</v>
          </cell>
        </row>
        <row r="1531">
          <cell r="F1531" t="str">
            <v>19D107002</v>
          </cell>
        </row>
        <row r="1532">
          <cell r="F1532" t="str">
            <v>19D107004</v>
          </cell>
        </row>
        <row r="1533">
          <cell r="F1533" t="str">
            <v>19D107005</v>
          </cell>
        </row>
        <row r="1534">
          <cell r="F1534" t="str">
            <v>19D190077</v>
          </cell>
        </row>
        <row r="1535">
          <cell r="F1535" t="str">
            <v>19D107007</v>
          </cell>
        </row>
        <row r="1536">
          <cell r="F1536" t="str">
            <v>19D250004</v>
          </cell>
        </row>
        <row r="1537">
          <cell r="F1537" t="str">
            <v>19D107013</v>
          </cell>
        </row>
        <row r="1538">
          <cell r="F1538" t="str">
            <v>19D190083</v>
          </cell>
        </row>
        <row r="1539">
          <cell r="F1539" t="str">
            <v>19D190018</v>
          </cell>
        </row>
        <row r="1540">
          <cell r="F1540" t="str">
            <v>19D105001</v>
          </cell>
        </row>
        <row r="1541">
          <cell r="F1541" t="str">
            <v>18D110012</v>
          </cell>
        </row>
        <row r="1542">
          <cell r="F1542" t="str">
            <v>19D190019</v>
          </cell>
        </row>
        <row r="1543">
          <cell r="F1543" t="str">
            <v>18D110014</v>
          </cell>
        </row>
        <row r="1544">
          <cell r="F1544" t="str">
            <v>18D110016</v>
          </cell>
        </row>
        <row r="1545">
          <cell r="F1545" t="str">
            <v>18D110090</v>
          </cell>
        </row>
        <row r="1546">
          <cell r="F1546" t="str">
            <v>18D250141</v>
          </cell>
        </row>
        <row r="1547">
          <cell r="F1547" t="str">
            <v>18D250082</v>
          </cell>
        </row>
        <row r="1548">
          <cell r="F1548" t="str">
            <v>18D250024</v>
          </cell>
        </row>
        <row r="1549">
          <cell r="F1549" t="str">
            <v>19D107029</v>
          </cell>
        </row>
        <row r="1550">
          <cell r="F1550" t="str">
            <v>18D250146</v>
          </cell>
        </row>
        <row r="1551">
          <cell r="F1551" t="str">
            <v>18D250029</v>
          </cell>
        </row>
        <row r="1552">
          <cell r="F1552" t="str">
            <v>19D110245</v>
          </cell>
        </row>
        <row r="1553">
          <cell r="F1553" t="str">
            <v>19D100107</v>
          </cell>
        </row>
        <row r="1554">
          <cell r="F1554" t="str">
            <v>18D110041</v>
          </cell>
        </row>
        <row r="1555">
          <cell r="F1555" t="str">
            <v>18D110042</v>
          </cell>
        </row>
        <row r="1556">
          <cell r="F1556" t="str">
            <v>19D110113</v>
          </cell>
        </row>
        <row r="1557">
          <cell r="F1557" t="str">
            <v>19D190113</v>
          </cell>
        </row>
        <row r="1558">
          <cell r="F1558" t="str">
            <v>19D107109</v>
          </cell>
        </row>
        <row r="1559">
          <cell r="F1559" t="str">
            <v>19D110046</v>
          </cell>
        </row>
        <row r="1560">
          <cell r="F1560" t="str">
            <v>19D107115</v>
          </cell>
        </row>
        <row r="1561">
          <cell r="F1561" t="str">
            <v>19D107043</v>
          </cell>
        </row>
        <row r="1562">
          <cell r="F1562" t="str">
            <v>17D250096</v>
          </cell>
        </row>
        <row r="1563">
          <cell r="F1563" t="str">
            <v>19D110257</v>
          </cell>
        </row>
        <row r="1564">
          <cell r="F1564" t="str">
            <v>19D250045</v>
          </cell>
        </row>
        <row r="1565">
          <cell r="F1565" t="str">
            <v>19D250047</v>
          </cell>
        </row>
        <row r="1566">
          <cell r="F1566" t="str">
            <v>19D110190</v>
          </cell>
        </row>
        <row r="1567">
          <cell r="F1567" t="str">
            <v>19D250051</v>
          </cell>
        </row>
        <row r="1568">
          <cell r="F1568" t="str">
            <v>19D250049</v>
          </cell>
        </row>
        <row r="1569">
          <cell r="F1569" t="str">
            <v>18D220050</v>
          </cell>
        </row>
        <row r="1570">
          <cell r="F1570" t="str">
            <v>18D110141</v>
          </cell>
        </row>
        <row r="1571">
          <cell r="F1571" t="str">
            <v>19D250071</v>
          </cell>
        </row>
        <row r="1572">
          <cell r="F1572" t="str">
            <v>18D110212</v>
          </cell>
        </row>
        <row r="1573">
          <cell r="F1573" t="str">
            <v>18D120301</v>
          </cell>
        </row>
        <row r="1574">
          <cell r="F1574" t="str">
            <v>19D250141</v>
          </cell>
        </row>
        <row r="1575">
          <cell r="F1575" t="str">
            <v>18D110145</v>
          </cell>
        </row>
        <row r="1576">
          <cell r="F1576" t="str">
            <v>19D250001</v>
          </cell>
        </row>
        <row r="1577">
          <cell r="F1577" t="str">
            <v>19D250072</v>
          </cell>
        </row>
        <row r="1578">
          <cell r="F1578" t="str">
            <v>19D250142</v>
          </cell>
        </row>
        <row r="1579">
          <cell r="F1579" t="str">
            <v>19D250002</v>
          </cell>
        </row>
        <row r="1580">
          <cell r="F1580" t="str">
            <v>19D250074</v>
          </cell>
        </row>
        <row r="1581">
          <cell r="F1581" t="str">
            <v>18D110077</v>
          </cell>
        </row>
        <row r="1582">
          <cell r="F1582" t="str">
            <v>18D110078</v>
          </cell>
        </row>
        <row r="1583">
          <cell r="F1583" t="str">
            <v>19D110078</v>
          </cell>
        </row>
        <row r="1584">
          <cell r="F1584" t="str">
            <v>19D110083</v>
          </cell>
        </row>
        <row r="1585">
          <cell r="F1585" t="str">
            <v>19D250147</v>
          </cell>
        </row>
        <row r="1586">
          <cell r="F1586" t="str">
            <v>19D250005</v>
          </cell>
        </row>
        <row r="1587">
          <cell r="F1587" t="str">
            <v>19D110084</v>
          </cell>
        </row>
        <row r="1588">
          <cell r="F1588" t="str">
            <v>19D110079</v>
          </cell>
        </row>
        <row r="1589">
          <cell r="F1589" t="str">
            <v>19D110149</v>
          </cell>
        </row>
        <row r="1590">
          <cell r="F1590" t="str">
            <v>19D110221</v>
          </cell>
        </row>
        <row r="1591">
          <cell r="F1591" t="str">
            <v>19D250006</v>
          </cell>
        </row>
        <row r="1592">
          <cell r="F1592" t="str">
            <v>19D250146</v>
          </cell>
        </row>
        <row r="1593">
          <cell r="F1593" t="str">
            <v>19D110080</v>
          </cell>
        </row>
        <row r="1594">
          <cell r="F1594" t="str">
            <v>18D110153</v>
          </cell>
        </row>
        <row r="1595">
          <cell r="F1595" t="str">
            <v>19D110223</v>
          </cell>
        </row>
        <row r="1596">
          <cell r="F1596" t="str">
            <v>19D120013</v>
          </cell>
        </row>
        <row r="1597">
          <cell r="F1597" t="str">
            <v>18D120011</v>
          </cell>
        </row>
        <row r="1598">
          <cell r="F1598" t="str">
            <v>19D250081</v>
          </cell>
        </row>
        <row r="1599">
          <cell r="F1599" t="str">
            <v>18D110015</v>
          </cell>
        </row>
        <row r="1600">
          <cell r="F1600" t="str">
            <v>19D250149</v>
          </cell>
        </row>
        <row r="1601">
          <cell r="F1601" t="str">
            <v>18D110085</v>
          </cell>
        </row>
        <row r="1602">
          <cell r="F1602" t="str">
            <v>19D120294</v>
          </cell>
        </row>
        <row r="1603">
          <cell r="F1603" t="str">
            <v>19D250011</v>
          </cell>
        </row>
        <row r="1604">
          <cell r="F1604" t="str">
            <v>19D250082</v>
          </cell>
        </row>
        <row r="1605">
          <cell r="F1605" t="str">
            <v>18D110086</v>
          </cell>
        </row>
        <row r="1606">
          <cell r="F1606" t="str">
            <v>18D110228</v>
          </cell>
        </row>
        <row r="1607">
          <cell r="F1607" t="str">
            <v>19D110160</v>
          </cell>
        </row>
        <row r="1608">
          <cell r="F1608" t="str">
            <v>18D110019</v>
          </cell>
        </row>
        <row r="1609">
          <cell r="F1609" t="str">
            <v>18D120252</v>
          </cell>
        </row>
        <row r="1610">
          <cell r="F1610" t="str">
            <v>19D250153</v>
          </cell>
        </row>
        <row r="1611">
          <cell r="F1611" t="str">
            <v>19D110161</v>
          </cell>
        </row>
        <row r="1612">
          <cell r="F1612" t="str">
            <v>18D110020</v>
          </cell>
        </row>
        <row r="1613">
          <cell r="F1613" t="str">
            <v>19D250017</v>
          </cell>
        </row>
        <row r="1614">
          <cell r="F1614" t="str">
            <v>19D250087</v>
          </cell>
        </row>
        <row r="1615">
          <cell r="F1615" t="str">
            <v>19D250088</v>
          </cell>
        </row>
        <row r="1616">
          <cell r="F1616" t="str">
            <v>18D120198</v>
          </cell>
        </row>
        <row r="1617">
          <cell r="F1617" t="str">
            <v>18D110021</v>
          </cell>
        </row>
        <row r="1618">
          <cell r="F1618" t="str">
            <v>18D120137</v>
          </cell>
        </row>
        <row r="1619">
          <cell r="F1619" t="str">
            <v>18D170018</v>
          </cell>
        </row>
        <row r="1620">
          <cell r="F1620" t="str">
            <v>18D120021</v>
          </cell>
        </row>
        <row r="1621">
          <cell r="F1621" t="str">
            <v>18D120140</v>
          </cell>
        </row>
        <row r="1622">
          <cell r="F1622" t="str">
            <v>18D110165</v>
          </cell>
        </row>
        <row r="1623">
          <cell r="F1623" t="str">
            <v>19D250162</v>
          </cell>
        </row>
        <row r="1624">
          <cell r="F1624" t="str">
            <v>18D110025</v>
          </cell>
        </row>
        <row r="1625">
          <cell r="F1625" t="str">
            <v>19D250093</v>
          </cell>
        </row>
        <row r="1626">
          <cell r="F1626" t="str">
            <v>19D250163</v>
          </cell>
        </row>
        <row r="1627">
          <cell r="F1627" t="str">
            <v>19D110237</v>
          </cell>
        </row>
        <row r="1628">
          <cell r="F1628" t="str">
            <v>19D250025</v>
          </cell>
        </row>
        <row r="1629">
          <cell r="F1629" t="str">
            <v>18D110168</v>
          </cell>
        </row>
        <row r="1630">
          <cell r="F1630" t="str">
            <v>18D250026</v>
          </cell>
        </row>
        <row r="1631">
          <cell r="F1631" t="str">
            <v>19D110169</v>
          </cell>
        </row>
        <row r="1632">
          <cell r="F1632" t="str">
            <v>19D110239</v>
          </cell>
        </row>
        <row r="1633">
          <cell r="F1633" t="str">
            <v>19D250026</v>
          </cell>
        </row>
        <row r="1634">
          <cell r="F1634" t="str">
            <v>19D250165</v>
          </cell>
        </row>
        <row r="1635">
          <cell r="F1635" t="str">
            <v>19D120097</v>
          </cell>
        </row>
        <row r="1636">
          <cell r="F1636" t="str">
            <v>19D110240</v>
          </cell>
        </row>
        <row r="1637">
          <cell r="F1637" t="str">
            <v>19D250027</v>
          </cell>
        </row>
        <row r="1638">
          <cell r="F1638" t="str">
            <v>19D250028</v>
          </cell>
        </row>
        <row r="1639">
          <cell r="F1639" t="str">
            <v>18D110242</v>
          </cell>
        </row>
        <row r="1640">
          <cell r="F1640" t="str">
            <v>19D110105</v>
          </cell>
        </row>
        <row r="1641">
          <cell r="F1641" t="str">
            <v>19D120028</v>
          </cell>
        </row>
        <row r="1642">
          <cell r="F1642" t="str">
            <v>19D110107</v>
          </cell>
        </row>
        <row r="1643">
          <cell r="F1643" t="str">
            <v>18D120147</v>
          </cell>
        </row>
        <row r="1644">
          <cell r="F1644" t="str">
            <v>19D250098</v>
          </cell>
        </row>
        <row r="1645">
          <cell r="F1645" t="str">
            <v>19D250030</v>
          </cell>
        </row>
        <row r="1646">
          <cell r="F1646" t="str">
            <v>19D120103</v>
          </cell>
        </row>
        <row r="1647">
          <cell r="F1647" t="str">
            <v>19D250170</v>
          </cell>
        </row>
        <row r="1648">
          <cell r="F1648" t="str">
            <v>18D110245</v>
          </cell>
        </row>
        <row r="1649">
          <cell r="F1649" t="str">
            <v>18D110246</v>
          </cell>
        </row>
        <row r="1650">
          <cell r="F1650" t="str">
            <v>18D110037</v>
          </cell>
        </row>
        <row r="1651">
          <cell r="F1651" t="str">
            <v>18D120272</v>
          </cell>
        </row>
        <row r="1652">
          <cell r="F1652" t="str">
            <v>19D120315</v>
          </cell>
        </row>
        <row r="1653">
          <cell r="F1653" t="str">
            <v>19D110180</v>
          </cell>
        </row>
        <row r="1654">
          <cell r="F1654" t="str">
            <v>19D250036</v>
          </cell>
        </row>
        <row r="1655">
          <cell r="F1655" t="str">
            <v>18D250218</v>
          </cell>
        </row>
        <row r="1656">
          <cell r="F1656" t="str">
            <v>19D250037</v>
          </cell>
        </row>
        <row r="1657">
          <cell r="F1657" t="str">
            <v>18D120335</v>
          </cell>
        </row>
        <row r="1658">
          <cell r="F1658" t="str">
            <v>19D250106</v>
          </cell>
        </row>
        <row r="1659">
          <cell r="F1659" t="str">
            <v>18D110113</v>
          </cell>
        </row>
        <row r="1660">
          <cell r="F1660" t="str">
            <v>19D250039</v>
          </cell>
        </row>
        <row r="1661">
          <cell r="F1661" t="str">
            <v>19D120318</v>
          </cell>
        </row>
        <row r="1662">
          <cell r="F1662" t="str">
            <v>19D120319</v>
          </cell>
        </row>
        <row r="1663">
          <cell r="F1663" t="str">
            <v>18D170284</v>
          </cell>
        </row>
        <row r="1664">
          <cell r="F1664" t="str">
            <v>19D250178</v>
          </cell>
        </row>
        <row r="1665">
          <cell r="F1665" t="str">
            <v>19D250179</v>
          </cell>
        </row>
        <row r="1666">
          <cell r="F1666" t="str">
            <v>18D110046</v>
          </cell>
        </row>
        <row r="1667">
          <cell r="F1667" t="str">
            <v>18D120159</v>
          </cell>
        </row>
        <row r="1668">
          <cell r="F1668" t="str">
            <v>19D250110</v>
          </cell>
        </row>
        <row r="1669">
          <cell r="F1669" t="str">
            <v>18D120101</v>
          </cell>
        </row>
        <row r="1670">
          <cell r="F1670" t="str">
            <v>18D110191</v>
          </cell>
        </row>
        <row r="1671">
          <cell r="F1671" t="str">
            <v>19D250046</v>
          </cell>
        </row>
        <row r="1672">
          <cell r="F1672" t="str">
            <v>19D110049</v>
          </cell>
        </row>
        <row r="1673">
          <cell r="F1673" t="str">
            <v>19D250113</v>
          </cell>
        </row>
        <row r="1674">
          <cell r="F1674" t="str">
            <v>18D120163</v>
          </cell>
        </row>
        <row r="1675">
          <cell r="F1675" t="str">
            <v>19D110120</v>
          </cell>
        </row>
        <row r="1676">
          <cell r="F1676" t="str">
            <v>18D120164</v>
          </cell>
        </row>
        <row r="1677">
          <cell r="F1677" t="str">
            <v>19D250115</v>
          </cell>
        </row>
        <row r="1678">
          <cell r="F1678" t="str">
            <v>19D250117</v>
          </cell>
        </row>
        <row r="1679">
          <cell r="F1679" t="str">
            <v>18D250167</v>
          </cell>
        </row>
        <row r="1680">
          <cell r="F1680" t="str">
            <v>18D110193</v>
          </cell>
        </row>
        <row r="1681">
          <cell r="F1681" t="str">
            <v>19D110052</v>
          </cell>
        </row>
        <row r="1682">
          <cell r="F1682" t="str">
            <v>18D120168</v>
          </cell>
        </row>
        <row r="1683">
          <cell r="F1683" t="str">
            <v>19D250122</v>
          </cell>
        </row>
        <row r="1684">
          <cell r="F1684" t="str">
            <v>18D110268</v>
          </cell>
        </row>
        <row r="1685">
          <cell r="F1685" t="str">
            <v>19D250192</v>
          </cell>
        </row>
        <row r="1686">
          <cell r="F1686" t="str">
            <v>19D110125</v>
          </cell>
        </row>
        <row r="1687">
          <cell r="F1687" t="str">
            <v>19D250056</v>
          </cell>
        </row>
        <row r="1688">
          <cell r="F1688" t="str">
            <v>19D170071</v>
          </cell>
        </row>
        <row r="1689">
          <cell r="F1689" t="str">
            <v>20D140122</v>
          </cell>
        </row>
        <row r="1690">
          <cell r="F1690" t="str">
            <v>19D107073</v>
          </cell>
        </row>
        <row r="1691">
          <cell r="F1691" t="str">
            <v>19D170283</v>
          </cell>
        </row>
        <row r="1692">
          <cell r="F1692" t="str">
            <v>19D270078</v>
          </cell>
        </row>
        <row r="1693">
          <cell r="F1693" t="str">
            <v>19D170284</v>
          </cell>
        </row>
        <row r="1694">
          <cell r="F1694" t="str">
            <v>19D107153</v>
          </cell>
        </row>
        <row r="1695">
          <cell r="F1695" t="str">
            <v>19D107150</v>
          </cell>
        </row>
        <row r="1696">
          <cell r="F1696" t="str">
            <v>19D180079</v>
          </cell>
        </row>
        <row r="1697">
          <cell r="F1697" t="str">
            <v>19D170147</v>
          </cell>
        </row>
        <row r="1698">
          <cell r="F1698" t="str">
            <v>18D200071</v>
          </cell>
        </row>
        <row r="1699">
          <cell r="F1699" t="str">
            <v>19D170217</v>
          </cell>
        </row>
        <row r="1700">
          <cell r="F1700" t="str">
            <v>19D107151</v>
          </cell>
        </row>
        <row r="1701">
          <cell r="F1701" t="str">
            <v>19D170290</v>
          </cell>
        </row>
        <row r="1702">
          <cell r="F1702" t="str">
            <v>19D170081</v>
          </cell>
        </row>
        <row r="1703">
          <cell r="F1703" t="str">
            <v>19D170221</v>
          </cell>
        </row>
        <row r="1704">
          <cell r="F1704" t="str">
            <v>19D170083</v>
          </cell>
        </row>
        <row r="1705">
          <cell r="F1705" t="str">
            <v>19D107086</v>
          </cell>
        </row>
        <row r="1706">
          <cell r="F1706" t="str">
            <v>18D210016</v>
          </cell>
        </row>
        <row r="1707">
          <cell r="F1707" t="str">
            <v>19D170154</v>
          </cell>
        </row>
        <row r="1708">
          <cell r="F1708" t="str">
            <v>19D107159</v>
          </cell>
        </row>
        <row r="1709">
          <cell r="F1709" t="str">
            <v>19D170224</v>
          </cell>
        </row>
        <row r="1710">
          <cell r="F1710" t="str">
            <v>18D220076</v>
          </cell>
        </row>
        <row r="1711">
          <cell r="F1711" t="str">
            <v>19D107022</v>
          </cell>
        </row>
        <row r="1712">
          <cell r="F1712" t="str">
            <v>19D107164</v>
          </cell>
        </row>
        <row r="1713">
          <cell r="F1713" t="str">
            <v>19D170155</v>
          </cell>
        </row>
        <row r="1714">
          <cell r="F1714" t="str">
            <v>19D107025</v>
          </cell>
        </row>
        <row r="1715">
          <cell r="F1715" t="str">
            <v>19D107026</v>
          </cell>
        </row>
        <row r="1716">
          <cell r="F1716" t="str">
            <v>19D107097</v>
          </cell>
        </row>
        <row r="1717">
          <cell r="F1717" t="str">
            <v>19D107027</v>
          </cell>
        </row>
        <row r="1718">
          <cell r="F1718" t="str">
            <v>19D170021</v>
          </cell>
        </row>
        <row r="1719">
          <cell r="F1719" t="str">
            <v>19D170160</v>
          </cell>
        </row>
        <row r="1720">
          <cell r="F1720" t="str">
            <v>19D170300</v>
          </cell>
        </row>
        <row r="1721">
          <cell r="F1721" t="str">
            <v>19D107098</v>
          </cell>
        </row>
        <row r="1722">
          <cell r="F1722" t="str">
            <v>18D180138</v>
          </cell>
        </row>
        <row r="1723">
          <cell r="F1723" t="str">
            <v>19D170156</v>
          </cell>
        </row>
        <row r="1724">
          <cell r="F1724" t="str">
            <v>19D170087</v>
          </cell>
        </row>
        <row r="1725">
          <cell r="F1725" t="str">
            <v>19D170297</v>
          </cell>
        </row>
        <row r="1726">
          <cell r="F1726" t="str">
            <v>19D107168</v>
          </cell>
        </row>
        <row r="1727">
          <cell r="F1727" t="str">
            <v>19D170231</v>
          </cell>
        </row>
        <row r="1728">
          <cell r="F1728" t="str">
            <v>19D170161</v>
          </cell>
        </row>
        <row r="1729">
          <cell r="F1729" t="str">
            <v>19D170301</v>
          </cell>
        </row>
        <row r="1730">
          <cell r="F1730" t="str">
            <v>19D170024</v>
          </cell>
        </row>
        <row r="1731">
          <cell r="F1731" t="str">
            <v>19D107170</v>
          </cell>
        </row>
        <row r="1732">
          <cell r="F1732" t="str">
            <v>18D180147</v>
          </cell>
        </row>
        <row r="1733">
          <cell r="F1733" t="str">
            <v>19D170164</v>
          </cell>
        </row>
        <row r="1734">
          <cell r="F1734" t="str">
            <v>19D170234</v>
          </cell>
        </row>
        <row r="1735">
          <cell r="F1735" t="str">
            <v>18D180149</v>
          </cell>
        </row>
        <row r="1736">
          <cell r="F1736" t="str">
            <v>19D170028</v>
          </cell>
        </row>
        <row r="1737">
          <cell r="F1737" t="str">
            <v>19D170097</v>
          </cell>
        </row>
        <row r="1738">
          <cell r="F1738" t="str">
            <v>15D170029</v>
          </cell>
        </row>
        <row r="1739">
          <cell r="F1739" t="str">
            <v>19D170168</v>
          </cell>
        </row>
        <row r="1740">
          <cell r="F1740" t="str">
            <v>19D170099</v>
          </cell>
        </row>
        <row r="1741">
          <cell r="F1741" t="str">
            <v>19D170308</v>
          </cell>
        </row>
        <row r="1742">
          <cell r="F1742" t="str">
            <v>18D130177</v>
          </cell>
        </row>
        <row r="1743">
          <cell r="F1743" t="str">
            <v>19D170240</v>
          </cell>
        </row>
        <row r="1744">
          <cell r="F1744" t="str">
            <v>19D170310</v>
          </cell>
        </row>
        <row r="1745">
          <cell r="F1745" t="str">
            <v>19D170311</v>
          </cell>
        </row>
        <row r="1746">
          <cell r="F1746" t="str">
            <v>19D170102</v>
          </cell>
        </row>
        <row r="1747">
          <cell r="F1747" t="str">
            <v>19D180035</v>
          </cell>
        </row>
        <row r="1748">
          <cell r="F1748" t="str">
            <v>19D170172</v>
          </cell>
        </row>
        <row r="1749">
          <cell r="F1749" t="str">
            <v>19D170242</v>
          </cell>
        </row>
        <row r="1750">
          <cell r="F1750" t="str">
            <v>19D170103</v>
          </cell>
        </row>
        <row r="1751">
          <cell r="F1751" t="str">
            <v>19D170173</v>
          </cell>
        </row>
        <row r="1752">
          <cell r="F1752" t="str">
            <v>19D170243</v>
          </cell>
        </row>
        <row r="1753">
          <cell r="F1753" t="str">
            <v>19D170313</v>
          </cell>
        </row>
        <row r="1754">
          <cell r="F1754" t="str">
            <v>19D170104</v>
          </cell>
        </row>
        <row r="1755">
          <cell r="F1755" t="str">
            <v>19D170315</v>
          </cell>
        </row>
        <row r="1756">
          <cell r="F1756" t="str">
            <v>19D170174</v>
          </cell>
        </row>
        <row r="1757">
          <cell r="F1757" t="str">
            <v>19D170244</v>
          </cell>
        </row>
        <row r="1758">
          <cell r="F1758" t="str">
            <v>18D100157</v>
          </cell>
        </row>
        <row r="1759">
          <cell r="F1759" t="str">
            <v>19D170106</v>
          </cell>
        </row>
        <row r="1760">
          <cell r="F1760" t="str">
            <v>17D130312</v>
          </cell>
        </row>
        <row r="1761">
          <cell r="F1761" t="str">
            <v>19D107038</v>
          </cell>
        </row>
        <row r="1762">
          <cell r="F1762" t="str">
            <v>19D170109</v>
          </cell>
        </row>
        <row r="1763">
          <cell r="F1763" t="str">
            <v>18D140041</v>
          </cell>
        </row>
        <row r="1764">
          <cell r="F1764" t="str">
            <v>19D170112</v>
          </cell>
        </row>
        <row r="1765">
          <cell r="F1765" t="str">
            <v>19D170110</v>
          </cell>
        </row>
        <row r="1766">
          <cell r="F1766" t="str">
            <v>19D170319</v>
          </cell>
        </row>
        <row r="1767">
          <cell r="F1767" t="str">
            <v>19D170111</v>
          </cell>
        </row>
        <row r="1768">
          <cell r="F1768" t="str">
            <v>19D170250</v>
          </cell>
        </row>
        <row r="1769">
          <cell r="F1769" t="str">
            <v>19D170183</v>
          </cell>
        </row>
        <row r="1770">
          <cell r="F1770" t="str">
            <v>19D170253</v>
          </cell>
        </row>
        <row r="1771">
          <cell r="F1771" t="str">
            <v>19D170322</v>
          </cell>
        </row>
        <row r="1772">
          <cell r="F1772" t="str">
            <v>19D170114</v>
          </cell>
        </row>
        <row r="1773">
          <cell r="F1773" t="str">
            <v>19D170184</v>
          </cell>
        </row>
        <row r="1774">
          <cell r="F1774" t="str">
            <v>19D170116</v>
          </cell>
        </row>
        <row r="1775">
          <cell r="F1775" t="str">
            <v>19D170323</v>
          </cell>
        </row>
        <row r="1776">
          <cell r="F1776" t="str">
            <v>19D107114</v>
          </cell>
        </row>
        <row r="1777">
          <cell r="F1777" t="str">
            <v>19D170115</v>
          </cell>
        </row>
        <row r="1778">
          <cell r="F1778" t="str">
            <v>19D170324</v>
          </cell>
        </row>
        <row r="1779">
          <cell r="F1779" t="str">
            <v>17D180361</v>
          </cell>
        </row>
        <row r="1780">
          <cell r="F1780" t="str">
            <v>19D170117</v>
          </cell>
        </row>
        <row r="1781">
          <cell r="F1781" t="str">
            <v>19D170327</v>
          </cell>
        </row>
        <row r="1782">
          <cell r="F1782" t="str">
            <v>19D170118</v>
          </cell>
        </row>
        <row r="1783">
          <cell r="F1783" t="str">
            <v>19D107117</v>
          </cell>
        </row>
        <row r="1784">
          <cell r="F1784" t="str">
            <v>19D170188</v>
          </cell>
        </row>
        <row r="1785">
          <cell r="F1785" t="str">
            <v>19D170328</v>
          </cell>
        </row>
        <row r="1786">
          <cell r="F1786" t="str">
            <v>19D170119</v>
          </cell>
        </row>
        <row r="1787">
          <cell r="F1787" t="str">
            <v>19D170120</v>
          </cell>
        </row>
        <row r="1788">
          <cell r="F1788" t="str">
            <v>19D107120</v>
          </cell>
        </row>
        <row r="1789">
          <cell r="F1789" t="str">
            <v>18D107169</v>
          </cell>
        </row>
        <row r="1790">
          <cell r="F1790" t="str">
            <v>19D107190</v>
          </cell>
        </row>
        <row r="1791">
          <cell r="F1791" t="str">
            <v>19D170330</v>
          </cell>
        </row>
        <row r="1792">
          <cell r="F1792" t="str">
            <v>19D170121</v>
          </cell>
        </row>
        <row r="1793">
          <cell r="F1793" t="str">
            <v>19D170261</v>
          </cell>
        </row>
        <row r="1794">
          <cell r="F1794" t="str">
            <v>19D107122</v>
          </cell>
        </row>
        <row r="1795">
          <cell r="F1795" t="str">
            <v>19D170193</v>
          </cell>
        </row>
        <row r="1796">
          <cell r="F1796" t="str">
            <v>19D170263</v>
          </cell>
        </row>
        <row r="1797">
          <cell r="F1797" t="str">
            <v>19D107123</v>
          </cell>
        </row>
        <row r="1798">
          <cell r="F1798" t="str">
            <v>19D170333</v>
          </cell>
        </row>
        <row r="1799">
          <cell r="F1799" t="str">
            <v>19D170124</v>
          </cell>
        </row>
        <row r="1800">
          <cell r="F1800" t="str">
            <v>19D170194</v>
          </cell>
        </row>
        <row r="1801">
          <cell r="F1801" t="str">
            <v>19D170264</v>
          </cell>
        </row>
        <row r="1802">
          <cell r="F1802" t="str">
            <v>19D170334</v>
          </cell>
        </row>
        <row r="1803">
          <cell r="F1803" t="str">
            <v>19D120144</v>
          </cell>
        </row>
        <row r="1804">
          <cell r="F1804" t="str">
            <v>19D100006</v>
          </cell>
        </row>
        <row r="1805">
          <cell r="F1805" t="str">
            <v>18D107066</v>
          </cell>
        </row>
        <row r="1806">
          <cell r="F1806" t="str">
            <v>19D120287</v>
          </cell>
        </row>
        <row r="1807">
          <cell r="F1807" t="str">
            <v>19D105001</v>
          </cell>
        </row>
        <row r="1808">
          <cell r="F1808" t="str">
            <v>19D105003</v>
          </cell>
        </row>
        <row r="1809">
          <cell r="F1809" t="str">
            <v>19D105004</v>
          </cell>
        </row>
        <row r="1810">
          <cell r="F1810" t="str">
            <v>18D120309</v>
          </cell>
        </row>
        <row r="1811">
          <cell r="F1811" t="str">
            <v>18D120130</v>
          </cell>
        </row>
        <row r="1812">
          <cell r="F1812" t="str">
            <v>18D120311</v>
          </cell>
        </row>
        <row r="1813">
          <cell r="F1813" t="str">
            <v>19D105007</v>
          </cell>
        </row>
        <row r="1814">
          <cell r="F1814" t="str">
            <v>19D105008</v>
          </cell>
        </row>
        <row r="1815">
          <cell r="F1815" t="str">
            <v>19D120295</v>
          </cell>
        </row>
        <row r="1816">
          <cell r="F1816" t="str">
            <v>19D107021</v>
          </cell>
        </row>
        <row r="1817">
          <cell r="F1817" t="str">
            <v>19D120296</v>
          </cell>
        </row>
        <row r="1818">
          <cell r="F1818" t="str">
            <v>19D105014</v>
          </cell>
        </row>
        <row r="1819">
          <cell r="F1819" t="str">
            <v>18D120020</v>
          </cell>
        </row>
        <row r="1820">
          <cell r="F1820" t="str">
            <v>19D105015</v>
          </cell>
        </row>
        <row r="1821">
          <cell r="F1821" t="str">
            <v>18D120140</v>
          </cell>
        </row>
        <row r="1822">
          <cell r="F1822" t="str">
            <v>19D105019</v>
          </cell>
        </row>
        <row r="1823">
          <cell r="F1823" t="str">
            <v>18D120202</v>
          </cell>
        </row>
        <row r="1824">
          <cell r="F1824" t="str">
            <v>19D105020</v>
          </cell>
        </row>
        <row r="1825">
          <cell r="F1825" t="str">
            <v>19D105021</v>
          </cell>
        </row>
        <row r="1826">
          <cell r="F1826" t="str">
            <v>18D120145</v>
          </cell>
        </row>
        <row r="1827">
          <cell r="F1827" t="str">
            <v>19D107033</v>
          </cell>
        </row>
        <row r="1828">
          <cell r="F1828" t="str">
            <v>19D107102</v>
          </cell>
        </row>
        <row r="1829">
          <cell r="F1829" t="str">
            <v>18D107031</v>
          </cell>
        </row>
        <row r="1830">
          <cell r="F1830" t="str">
            <v>19D107034</v>
          </cell>
        </row>
        <row r="1831">
          <cell r="F1831" t="str">
            <v>20D105027</v>
          </cell>
        </row>
        <row r="1832">
          <cell r="F1832" t="str">
            <v>18D120270</v>
          </cell>
        </row>
        <row r="1833">
          <cell r="F1833" t="str">
            <v>19D105024</v>
          </cell>
        </row>
        <row r="1834">
          <cell r="F1834" t="str">
            <v>19D105026</v>
          </cell>
        </row>
        <row r="1835">
          <cell r="F1835" t="str">
            <v>18D105027</v>
          </cell>
        </row>
        <row r="1836">
          <cell r="F1836" t="str">
            <v>19D105027</v>
          </cell>
        </row>
        <row r="1837">
          <cell r="F1837" t="str">
            <v>19D107037</v>
          </cell>
        </row>
        <row r="1838">
          <cell r="F1838" t="str">
            <v>18D120155</v>
          </cell>
        </row>
        <row r="1839">
          <cell r="F1839" t="str">
            <v>19D107178</v>
          </cell>
        </row>
        <row r="1840">
          <cell r="F1840" t="str">
            <v>18D120037</v>
          </cell>
        </row>
        <row r="1841">
          <cell r="F1841" t="str">
            <v>18D120337</v>
          </cell>
        </row>
        <row r="1842">
          <cell r="F1842" t="str">
            <v>19D120321</v>
          </cell>
        </row>
        <row r="1843">
          <cell r="F1843" t="str">
            <v>19D120322</v>
          </cell>
        </row>
        <row r="1844">
          <cell r="F1844" t="str">
            <v>19D120185</v>
          </cell>
        </row>
        <row r="1845">
          <cell r="F1845" t="str">
            <v>18D120164</v>
          </cell>
        </row>
        <row r="1846">
          <cell r="F1846" t="str">
            <v>19D120186</v>
          </cell>
        </row>
        <row r="1847">
          <cell r="F1847" t="str">
            <v>19D105036</v>
          </cell>
        </row>
        <row r="1848">
          <cell r="F1848" t="str">
            <v>19D120049</v>
          </cell>
        </row>
        <row r="1849">
          <cell r="F1849" t="str">
            <v>19D107052</v>
          </cell>
        </row>
        <row r="1850">
          <cell r="F1850" t="str">
            <v>18D120348</v>
          </cell>
        </row>
        <row r="1851">
          <cell r="F1851" t="str">
            <v>18D190003</v>
          </cell>
        </row>
        <row r="1852">
          <cell r="F1852" t="str">
            <v>19D140141</v>
          </cell>
        </row>
        <row r="1853">
          <cell r="F1853" t="str">
            <v>19D140142</v>
          </cell>
        </row>
        <row r="1854">
          <cell r="F1854" t="str">
            <v>19D140282</v>
          </cell>
        </row>
        <row r="1855">
          <cell r="F1855" t="str">
            <v>18D280055</v>
          </cell>
        </row>
        <row r="1856">
          <cell r="F1856" t="str">
            <v>18D100003</v>
          </cell>
        </row>
        <row r="1857">
          <cell r="F1857" t="str">
            <v>19D120145</v>
          </cell>
        </row>
        <row r="1858">
          <cell r="F1858" t="str">
            <v>19D120005</v>
          </cell>
        </row>
        <row r="1859">
          <cell r="F1859" t="str">
            <v>19D140077</v>
          </cell>
        </row>
        <row r="1860">
          <cell r="F1860" t="str">
            <v>15D170007</v>
          </cell>
        </row>
        <row r="1861">
          <cell r="F1861" t="str">
            <v>18D190010</v>
          </cell>
        </row>
        <row r="1862">
          <cell r="F1862" t="str">
            <v>18D140186</v>
          </cell>
        </row>
        <row r="1863">
          <cell r="F1863" t="str">
            <v>19D140287</v>
          </cell>
        </row>
        <row r="1864">
          <cell r="F1864" t="str">
            <v>19D140082</v>
          </cell>
        </row>
        <row r="1865">
          <cell r="F1865" t="str">
            <v>19D140290</v>
          </cell>
        </row>
        <row r="1866">
          <cell r="F1866" t="str">
            <v>19D140288</v>
          </cell>
        </row>
        <row r="1867">
          <cell r="F1867" t="str">
            <v>19D140009</v>
          </cell>
        </row>
        <row r="1868">
          <cell r="F1868" t="str">
            <v>19D140080</v>
          </cell>
        </row>
        <row r="1869">
          <cell r="F1869" t="str">
            <v>19D140149</v>
          </cell>
        </row>
        <row r="1870">
          <cell r="F1870" t="str">
            <v>19D140289</v>
          </cell>
        </row>
        <row r="1871">
          <cell r="F1871" t="str">
            <v>18D140309</v>
          </cell>
        </row>
        <row r="1872">
          <cell r="F1872" t="str">
            <v>19D140153</v>
          </cell>
        </row>
        <row r="1873">
          <cell r="F1873" t="str">
            <v>19D140084</v>
          </cell>
        </row>
        <row r="1874">
          <cell r="F1874" t="str">
            <v>19D140015</v>
          </cell>
        </row>
        <row r="1875">
          <cell r="F1875" t="str">
            <v>19D140156</v>
          </cell>
        </row>
        <row r="1876">
          <cell r="F1876" t="str">
            <v>19D140016</v>
          </cell>
        </row>
        <row r="1877">
          <cell r="F1877" t="str">
            <v>19D140087</v>
          </cell>
        </row>
        <row r="1878">
          <cell r="F1878" t="str">
            <v>19D140155</v>
          </cell>
        </row>
        <row r="1879">
          <cell r="F1879" t="str">
            <v>19D100154</v>
          </cell>
        </row>
        <row r="1880">
          <cell r="F1880" t="str">
            <v>19D140294</v>
          </cell>
        </row>
        <row r="1881">
          <cell r="F1881" t="str">
            <v>19D120224</v>
          </cell>
        </row>
        <row r="1882">
          <cell r="F1882" t="str">
            <v>19D107020</v>
          </cell>
        </row>
        <row r="1883">
          <cell r="F1883" t="str">
            <v>19D120225</v>
          </cell>
        </row>
        <row r="1884">
          <cell r="F1884" t="str">
            <v>19D140297</v>
          </cell>
        </row>
        <row r="1885">
          <cell r="F1885" t="str">
            <v>19D120017</v>
          </cell>
        </row>
        <row r="1886">
          <cell r="F1886" t="str">
            <v>19D120088</v>
          </cell>
        </row>
        <row r="1887">
          <cell r="F1887" t="str">
            <v>19D140088</v>
          </cell>
        </row>
        <row r="1888">
          <cell r="F1888" t="str">
            <v>19D140090</v>
          </cell>
        </row>
        <row r="1889">
          <cell r="F1889" t="str">
            <v>19D140022</v>
          </cell>
        </row>
        <row r="1890">
          <cell r="F1890" t="str">
            <v>19D140092</v>
          </cell>
        </row>
        <row r="1891">
          <cell r="F1891" t="str">
            <v>19D140302</v>
          </cell>
        </row>
        <row r="1892">
          <cell r="F1892" t="str">
            <v>19D120092</v>
          </cell>
        </row>
        <row r="1893">
          <cell r="F1893" t="str">
            <v>19D140093</v>
          </cell>
        </row>
        <row r="1894">
          <cell r="F1894" t="str">
            <v>19D140163</v>
          </cell>
        </row>
        <row r="1895">
          <cell r="F1895" t="str">
            <v>19D140230</v>
          </cell>
        </row>
        <row r="1896">
          <cell r="F1896" t="str">
            <v>19D140161</v>
          </cell>
        </row>
        <row r="1897">
          <cell r="F1897" t="str">
            <v>18D140020</v>
          </cell>
        </row>
        <row r="1898">
          <cell r="F1898" t="str">
            <v>18D180259</v>
          </cell>
        </row>
        <row r="1899">
          <cell r="F1899" t="str">
            <v>19D120229</v>
          </cell>
        </row>
        <row r="1900">
          <cell r="F1900" t="str">
            <v>19D140303</v>
          </cell>
        </row>
        <row r="1901">
          <cell r="F1901" t="str">
            <v>19D140164</v>
          </cell>
        </row>
        <row r="1902">
          <cell r="F1902" t="str">
            <v>19D140024</v>
          </cell>
        </row>
        <row r="1903">
          <cell r="F1903" t="str">
            <v>19D120232</v>
          </cell>
        </row>
        <row r="1904">
          <cell r="F1904" t="str">
            <v>18D120082</v>
          </cell>
        </row>
        <row r="1905">
          <cell r="F1905" t="str">
            <v>18D120142</v>
          </cell>
        </row>
        <row r="1906">
          <cell r="F1906" t="str">
            <v>19D140096</v>
          </cell>
        </row>
        <row r="1907">
          <cell r="F1907" t="str">
            <v>19D120095</v>
          </cell>
        </row>
        <row r="1908">
          <cell r="F1908" t="str">
            <v>19D140166</v>
          </cell>
        </row>
        <row r="1909">
          <cell r="F1909" t="str">
            <v>19D140236</v>
          </cell>
        </row>
        <row r="1910">
          <cell r="F1910" t="str">
            <v>17D140026</v>
          </cell>
        </row>
        <row r="1911">
          <cell r="F1911" t="str">
            <v>19D140307</v>
          </cell>
        </row>
        <row r="1912">
          <cell r="F1912" t="str">
            <v>19D140309</v>
          </cell>
        </row>
        <row r="1913">
          <cell r="F1913" t="str">
            <v>19D140308</v>
          </cell>
        </row>
        <row r="1914">
          <cell r="F1914" t="str">
            <v>19D140102</v>
          </cell>
        </row>
        <row r="1915">
          <cell r="F1915" t="str">
            <v>19D140312</v>
          </cell>
        </row>
        <row r="1916">
          <cell r="F1916" t="str">
            <v>18D120330</v>
          </cell>
        </row>
        <row r="1917">
          <cell r="F1917" t="str">
            <v>19D140105</v>
          </cell>
        </row>
        <row r="1918">
          <cell r="F1918" t="str">
            <v>19D140175</v>
          </cell>
        </row>
        <row r="1919">
          <cell r="F1919" t="str">
            <v>19D140244</v>
          </cell>
        </row>
        <row r="1920">
          <cell r="F1920" t="str">
            <v>19D140106</v>
          </cell>
        </row>
        <row r="1921">
          <cell r="F1921" t="str">
            <v>19D140176</v>
          </cell>
        </row>
        <row r="1922">
          <cell r="F1922" t="str">
            <v>19D120037</v>
          </cell>
        </row>
        <row r="1923">
          <cell r="F1923" t="str">
            <v>19D100041</v>
          </cell>
        </row>
        <row r="1924">
          <cell r="F1924" t="str">
            <v>19D140247</v>
          </cell>
        </row>
        <row r="1925">
          <cell r="F1925" t="str">
            <v>19D140317</v>
          </cell>
        </row>
        <row r="1926">
          <cell r="F1926" t="str">
            <v>19D140178</v>
          </cell>
        </row>
        <row r="1927">
          <cell r="F1927" t="str">
            <v>19D100391</v>
          </cell>
        </row>
        <row r="1928">
          <cell r="F1928" t="str">
            <v>19D140108</v>
          </cell>
        </row>
        <row r="1929">
          <cell r="F1929" t="str">
            <v>19D140038</v>
          </cell>
        </row>
        <row r="1930">
          <cell r="F1930" t="str">
            <v>19D140109</v>
          </cell>
        </row>
        <row r="1931">
          <cell r="F1931" t="str">
            <v>19D140318</v>
          </cell>
        </row>
        <row r="1932">
          <cell r="F1932" t="str">
            <v>19D140319</v>
          </cell>
        </row>
        <row r="1933">
          <cell r="F1933" t="str">
            <v>19D140110</v>
          </cell>
        </row>
        <row r="1934">
          <cell r="F1934" t="str">
            <v>19D140320</v>
          </cell>
        </row>
        <row r="1935">
          <cell r="F1935" t="str">
            <v>19D140041</v>
          </cell>
        </row>
        <row r="1936">
          <cell r="F1936" t="str">
            <v>20D100186</v>
          </cell>
        </row>
        <row r="1937">
          <cell r="F1937" t="str">
            <v>19D140044</v>
          </cell>
        </row>
        <row r="1938">
          <cell r="F1938" t="str">
            <v>18D280037</v>
          </cell>
        </row>
        <row r="1939">
          <cell r="F1939" t="str">
            <v>19D140321</v>
          </cell>
        </row>
        <row r="1940">
          <cell r="F1940" t="str">
            <v>19D140042</v>
          </cell>
        </row>
        <row r="1941">
          <cell r="F1941" t="str">
            <v>18D140281</v>
          </cell>
        </row>
        <row r="1942">
          <cell r="F1942" t="str">
            <v>19D140114</v>
          </cell>
        </row>
        <row r="1943">
          <cell r="F1943" t="str">
            <v>19D140116</v>
          </cell>
        </row>
        <row r="1944">
          <cell r="F1944" t="str">
            <v>19D140118</v>
          </cell>
        </row>
        <row r="1945">
          <cell r="F1945" t="str">
            <v>18D190165</v>
          </cell>
        </row>
        <row r="1946">
          <cell r="F1946" t="str">
            <v>19D140046</v>
          </cell>
        </row>
        <row r="1947">
          <cell r="F1947" t="str">
            <v>19D140117</v>
          </cell>
        </row>
        <row r="1948">
          <cell r="F1948" t="str">
            <v>19D140186</v>
          </cell>
        </row>
        <row r="1949">
          <cell r="F1949" t="str">
            <v>19D140256</v>
          </cell>
        </row>
        <row r="1950">
          <cell r="F1950" t="str">
            <v>18D190166</v>
          </cell>
        </row>
        <row r="1951">
          <cell r="F1951" t="str">
            <v>19D120259</v>
          </cell>
        </row>
        <row r="1952">
          <cell r="F1952" t="str">
            <v>19D140258</v>
          </cell>
        </row>
        <row r="1953">
          <cell r="F1953" t="str">
            <v>19D140120</v>
          </cell>
        </row>
        <row r="1954">
          <cell r="F1954" t="str">
            <v>19D140050</v>
          </cell>
        </row>
        <row r="1955">
          <cell r="F1955" t="str">
            <v>19D140121</v>
          </cell>
        </row>
        <row r="1956">
          <cell r="F1956" t="str">
            <v>19D140051</v>
          </cell>
        </row>
        <row r="1957">
          <cell r="F1957" t="str">
            <v>19D140122</v>
          </cell>
        </row>
        <row r="1958">
          <cell r="F1958" t="str">
            <v>19D140192</v>
          </cell>
        </row>
        <row r="1959">
          <cell r="F1959" t="str">
            <v>19D105040</v>
          </cell>
        </row>
        <row r="1960">
          <cell r="F1960" t="str">
            <v>19D100334</v>
          </cell>
        </row>
        <row r="1961">
          <cell r="F1961" t="str">
            <v>19D140333</v>
          </cell>
        </row>
        <row r="1962">
          <cell r="F1962" t="str">
            <v>19D140194</v>
          </cell>
        </row>
        <row r="1963">
          <cell r="F1963" t="str">
            <v>19D140054</v>
          </cell>
        </row>
        <row r="1964">
          <cell r="F1964" t="str">
            <v>19D140193</v>
          </cell>
        </row>
        <row r="1965">
          <cell r="F1965" t="str">
            <v>19D140264</v>
          </cell>
        </row>
        <row r="1966">
          <cell r="F1966" t="str">
            <v>19D140053</v>
          </cell>
        </row>
        <row r="1967">
          <cell r="F1967" t="str">
            <v>19D140126</v>
          </cell>
        </row>
        <row r="1968">
          <cell r="F1968" t="str">
            <v>19D140056</v>
          </cell>
        </row>
        <row r="1969">
          <cell r="F1969" t="str">
            <v>19D100057</v>
          </cell>
        </row>
        <row r="1970">
          <cell r="F1970" t="str">
            <v>19D140127</v>
          </cell>
        </row>
        <row r="1971">
          <cell r="F1971" t="str">
            <v>19D140197</v>
          </cell>
        </row>
        <row r="1972">
          <cell r="F1972" t="str">
            <v>18D150121</v>
          </cell>
        </row>
        <row r="1973">
          <cell r="F1973" t="str">
            <v>19D100282</v>
          </cell>
        </row>
        <row r="1974">
          <cell r="F1974" t="str">
            <v>18D100064</v>
          </cell>
        </row>
        <row r="1975">
          <cell r="F1975" t="str">
            <v>19D100214</v>
          </cell>
        </row>
        <row r="1976">
          <cell r="F1976" t="str">
            <v>19D290006</v>
          </cell>
        </row>
        <row r="1977">
          <cell r="F1977" t="str">
            <v>17D100524</v>
          </cell>
        </row>
        <row r="1978">
          <cell r="F1978" t="str">
            <v>19D150009</v>
          </cell>
        </row>
        <row r="1979">
          <cell r="F1979" t="str">
            <v>18D150070</v>
          </cell>
        </row>
        <row r="1980">
          <cell r="F1980" t="str">
            <v>19D100292</v>
          </cell>
        </row>
        <row r="1981">
          <cell r="F1981" t="str">
            <v>19D150080</v>
          </cell>
        </row>
        <row r="1982">
          <cell r="F1982" t="str">
            <v>18D150191</v>
          </cell>
        </row>
        <row r="1983">
          <cell r="F1983" t="str">
            <v>19D100298</v>
          </cell>
        </row>
        <row r="1984">
          <cell r="F1984" t="str">
            <v>19D100371</v>
          </cell>
        </row>
        <row r="1985">
          <cell r="F1985" t="str">
            <v>18D150201</v>
          </cell>
        </row>
        <row r="1986">
          <cell r="F1986" t="str">
            <v>D18D160029</v>
          </cell>
        </row>
        <row r="1987">
          <cell r="F1987" t="str">
            <v>18D150142</v>
          </cell>
        </row>
        <row r="1988">
          <cell r="F1988" t="str">
            <v>18D150202</v>
          </cell>
        </row>
        <row r="1989">
          <cell r="F1989" t="str">
            <v>18D150206</v>
          </cell>
        </row>
        <row r="1990">
          <cell r="F1990" t="str">
            <v>19D100170</v>
          </cell>
        </row>
        <row r="1991">
          <cell r="F1991" t="str">
            <v>18D150211</v>
          </cell>
        </row>
        <row r="1992">
          <cell r="F1992" t="str">
            <v>18D150212</v>
          </cell>
        </row>
        <row r="1993">
          <cell r="F1993" t="str">
            <v>19D100037</v>
          </cell>
        </row>
        <row r="1994">
          <cell r="F1994" t="str">
            <v>18D150033</v>
          </cell>
        </row>
        <row r="1995">
          <cell r="F1995" t="str">
            <v>19D100177</v>
          </cell>
        </row>
        <row r="1996">
          <cell r="F1996" t="str">
            <v>19D100109</v>
          </cell>
        </row>
        <row r="1997">
          <cell r="F1997" t="str">
            <v>18D150156</v>
          </cell>
        </row>
        <row r="1998">
          <cell r="F1998" t="str">
            <v>D17D210152</v>
          </cell>
        </row>
        <row r="1999">
          <cell r="F1999" t="str">
            <v>19D150106</v>
          </cell>
        </row>
        <row r="2000">
          <cell r="F2000" t="str">
            <v>18D150221</v>
          </cell>
        </row>
        <row r="2001">
          <cell r="F2001" t="str">
            <v>19D100257</v>
          </cell>
        </row>
        <row r="2002">
          <cell r="F2002" t="str">
            <v>15D105037</v>
          </cell>
        </row>
        <row r="2003">
          <cell r="F2003" t="str">
            <v>19D270072</v>
          </cell>
        </row>
        <row r="2004">
          <cell r="F2004" t="str">
            <v>19D270071</v>
          </cell>
        </row>
        <row r="2005">
          <cell r="F2005" t="str">
            <v>19D270003</v>
          </cell>
        </row>
        <row r="2006">
          <cell r="F2006" t="str">
            <v>19D150142</v>
          </cell>
        </row>
        <row r="2007">
          <cell r="F2007" t="str">
            <v>19D270002</v>
          </cell>
        </row>
        <row r="2008">
          <cell r="F2008" t="str">
            <v>D17D200122</v>
          </cell>
        </row>
        <row r="2009">
          <cell r="F2009" t="str">
            <v>19D150143</v>
          </cell>
        </row>
        <row r="2010">
          <cell r="F2010" t="str">
            <v>19D270073</v>
          </cell>
        </row>
        <row r="2011">
          <cell r="F2011" t="str">
            <v>19D270005</v>
          </cell>
        </row>
        <row r="2012">
          <cell r="F2012" t="str">
            <v>19D270075</v>
          </cell>
        </row>
        <row r="2013">
          <cell r="F2013" t="str">
            <v>19D270006</v>
          </cell>
        </row>
        <row r="2014">
          <cell r="F2014" t="str">
            <v>19D150073</v>
          </cell>
        </row>
        <row r="2015">
          <cell r="F2015" t="str">
            <v>19D150004</v>
          </cell>
        </row>
        <row r="2016">
          <cell r="F2016" t="str">
            <v>19D270009</v>
          </cell>
        </row>
        <row r="2017">
          <cell r="F2017" t="str">
            <v>19D270079</v>
          </cell>
        </row>
        <row r="2018">
          <cell r="F2018" t="str">
            <v>19D270080</v>
          </cell>
        </row>
        <row r="2019">
          <cell r="F2019" t="str">
            <v>19D270011</v>
          </cell>
        </row>
        <row r="2020">
          <cell r="F2020" t="str">
            <v>19D270081</v>
          </cell>
        </row>
        <row r="2021">
          <cell r="F2021" t="str">
            <v>19D270013</v>
          </cell>
        </row>
        <row r="2022">
          <cell r="F2022" t="str">
            <v>19D270082</v>
          </cell>
        </row>
        <row r="2023">
          <cell r="F2023" t="str">
            <v>19D270014</v>
          </cell>
        </row>
        <row r="2024">
          <cell r="F2024" t="str">
            <v>19D270083</v>
          </cell>
        </row>
        <row r="2025">
          <cell r="F2025" t="str">
            <v>18D100010</v>
          </cell>
        </row>
        <row r="2026">
          <cell r="F2026" t="str">
            <v>19D270084</v>
          </cell>
        </row>
        <row r="2027">
          <cell r="F2027" t="str">
            <v>19D100358</v>
          </cell>
        </row>
        <row r="2028">
          <cell r="F2028" t="str">
            <v>17D160130</v>
          </cell>
        </row>
        <row r="2029">
          <cell r="F2029" t="str">
            <v>19D270019</v>
          </cell>
        </row>
        <row r="2030">
          <cell r="F2030" t="str">
            <v>19D270015</v>
          </cell>
        </row>
        <row r="2031">
          <cell r="F2031" t="str">
            <v>19D270087</v>
          </cell>
        </row>
        <row r="2032">
          <cell r="F2032" t="str">
            <v>19D270088</v>
          </cell>
        </row>
        <row r="2033">
          <cell r="F2033" t="str">
            <v>19D150148</v>
          </cell>
        </row>
        <row r="2034">
          <cell r="F2034" t="str">
            <v>19D270085</v>
          </cell>
        </row>
        <row r="2035">
          <cell r="F2035" t="str">
            <v>19D270020</v>
          </cell>
        </row>
        <row r="2036">
          <cell r="F2036" t="str">
            <v>19D150149</v>
          </cell>
        </row>
        <row r="2037">
          <cell r="F2037" t="str">
            <v>19D270089</v>
          </cell>
        </row>
        <row r="2038">
          <cell r="F2038" t="str">
            <v>19D270021</v>
          </cell>
        </row>
        <row r="2039">
          <cell r="F2039" t="str">
            <v>19D270022</v>
          </cell>
        </row>
        <row r="2040">
          <cell r="F2040" t="str">
            <v>19D270091</v>
          </cell>
        </row>
        <row r="2041">
          <cell r="F2041" t="str">
            <v>19D270092</v>
          </cell>
        </row>
        <row r="2042">
          <cell r="F2042" t="str">
            <v>19D270025</v>
          </cell>
        </row>
        <row r="2043">
          <cell r="F2043" t="str">
            <v>19D150155</v>
          </cell>
        </row>
        <row r="2044">
          <cell r="F2044" t="str">
            <v>19D150016</v>
          </cell>
        </row>
        <row r="2045">
          <cell r="F2045" t="str">
            <v>19D270094</v>
          </cell>
        </row>
        <row r="2046">
          <cell r="F2046" t="str">
            <v>19D160086</v>
          </cell>
        </row>
        <row r="2047">
          <cell r="F2047" t="str">
            <v>19D270095</v>
          </cell>
        </row>
        <row r="2048">
          <cell r="F2048" t="str">
            <v>19D270027</v>
          </cell>
        </row>
        <row r="2049">
          <cell r="F2049" t="str">
            <v>19D150018</v>
          </cell>
        </row>
        <row r="2050">
          <cell r="F2050" t="str">
            <v>19D270097</v>
          </cell>
        </row>
        <row r="2051">
          <cell r="F2051" t="str">
            <v>19D160090</v>
          </cell>
        </row>
        <row r="2052">
          <cell r="F2052" t="str">
            <v>19D270099</v>
          </cell>
        </row>
        <row r="2053">
          <cell r="F2053" t="str">
            <v>19D160018</v>
          </cell>
        </row>
        <row r="2054">
          <cell r="F2054" t="str">
            <v>19D160019</v>
          </cell>
        </row>
        <row r="2055">
          <cell r="F2055" t="str">
            <v>19D160089</v>
          </cell>
        </row>
        <row r="2056">
          <cell r="F2056" t="str">
            <v>19D270098</v>
          </cell>
        </row>
        <row r="2057">
          <cell r="F2057" t="str">
            <v>19D270030</v>
          </cell>
        </row>
        <row r="2058">
          <cell r="F2058" t="str">
            <v>19D160053</v>
          </cell>
        </row>
        <row r="2059">
          <cell r="F2059" t="str">
            <v>19D270100</v>
          </cell>
        </row>
        <row r="2060">
          <cell r="F2060" t="str">
            <v>19D270101</v>
          </cell>
        </row>
        <row r="2061">
          <cell r="F2061" t="str">
            <v>19D270033</v>
          </cell>
        </row>
        <row r="2062">
          <cell r="F2062" t="str">
            <v>19D270034</v>
          </cell>
        </row>
        <row r="2063">
          <cell r="F2063" t="str">
            <v>19D270102</v>
          </cell>
        </row>
        <row r="2064">
          <cell r="F2064" t="str">
            <v>19D150163</v>
          </cell>
        </row>
        <row r="2065">
          <cell r="F2065" t="str">
            <v>19D270104</v>
          </cell>
        </row>
        <row r="2066">
          <cell r="F2066" t="str">
            <v>18D160243</v>
          </cell>
        </row>
        <row r="2067">
          <cell r="F2067" t="str">
            <v>19D250164</v>
          </cell>
        </row>
        <row r="2068">
          <cell r="F2068" t="str">
            <v>19D270036</v>
          </cell>
        </row>
        <row r="2069">
          <cell r="F2069" t="str">
            <v>19D150166</v>
          </cell>
        </row>
        <row r="2070">
          <cell r="F2070" t="str">
            <v>19D270105</v>
          </cell>
        </row>
        <row r="2071">
          <cell r="F2071" t="str">
            <v>19D150096</v>
          </cell>
        </row>
        <row r="2072">
          <cell r="F2072" t="str">
            <v>19D150029</v>
          </cell>
        </row>
        <row r="2073">
          <cell r="F2073" t="str">
            <v>19D150168</v>
          </cell>
        </row>
        <row r="2074">
          <cell r="F2074" t="str">
            <v>19D270106</v>
          </cell>
        </row>
        <row r="2075">
          <cell r="F2075" t="str">
            <v>D18D220148</v>
          </cell>
        </row>
        <row r="2076">
          <cell r="F2076" t="str">
            <v>19D150169</v>
          </cell>
        </row>
        <row r="2077">
          <cell r="F2077" t="str">
            <v>19D160098</v>
          </cell>
        </row>
        <row r="2078">
          <cell r="F2078" t="str">
            <v>19D150031</v>
          </cell>
        </row>
        <row r="2079">
          <cell r="F2079" t="str">
            <v>19D270108</v>
          </cell>
        </row>
        <row r="2080">
          <cell r="F2080" t="str">
            <v>18D110035</v>
          </cell>
        </row>
        <row r="2081">
          <cell r="F2081" t="str">
            <v>19D270109</v>
          </cell>
        </row>
        <row r="2082">
          <cell r="F2082" t="str">
            <v>19D270040</v>
          </cell>
        </row>
        <row r="2083">
          <cell r="F2083" t="str">
            <v>19D270110</v>
          </cell>
        </row>
        <row r="2084">
          <cell r="F2084" t="str">
            <v>19D150174</v>
          </cell>
        </row>
        <row r="2085">
          <cell r="F2085" t="str">
            <v>19D250172</v>
          </cell>
        </row>
        <row r="2086">
          <cell r="F2086" t="str">
            <v>17D160267</v>
          </cell>
        </row>
        <row r="2087">
          <cell r="F2087" t="str">
            <v>19D150175</v>
          </cell>
        </row>
        <row r="2088">
          <cell r="F2088" t="str">
            <v>19D270112</v>
          </cell>
        </row>
        <row r="2089">
          <cell r="F2089" t="str">
            <v>19D250175</v>
          </cell>
        </row>
        <row r="2090">
          <cell r="F2090" t="str">
            <v>19D270043</v>
          </cell>
        </row>
        <row r="2091">
          <cell r="F2091" t="str">
            <v>19D270044</v>
          </cell>
        </row>
        <row r="2092">
          <cell r="F2092" t="str">
            <v>19D150176</v>
          </cell>
        </row>
        <row r="2093">
          <cell r="F2093" t="str">
            <v>19D150177</v>
          </cell>
        </row>
        <row r="2094">
          <cell r="F2094" t="str">
            <v>19D270045</v>
          </cell>
        </row>
        <row r="2095">
          <cell r="F2095" t="str">
            <v>19D150044</v>
          </cell>
        </row>
        <row r="2096">
          <cell r="F2096" t="str">
            <v>19D150183</v>
          </cell>
        </row>
        <row r="2097">
          <cell r="F2097" t="str">
            <v>19D270117</v>
          </cell>
        </row>
        <row r="2098">
          <cell r="F2098" t="str">
            <v>19D150047</v>
          </cell>
        </row>
        <row r="2099">
          <cell r="F2099" t="str">
            <v>19D250112</v>
          </cell>
        </row>
        <row r="2100">
          <cell r="F2100" t="str">
            <v>19D250114</v>
          </cell>
        </row>
        <row r="2101">
          <cell r="F2101" t="str">
            <v>17D150182</v>
          </cell>
        </row>
        <row r="2102">
          <cell r="F2102" t="str">
            <v>18D100222</v>
          </cell>
        </row>
        <row r="2103">
          <cell r="F2103" t="str">
            <v>19D270050</v>
          </cell>
        </row>
        <row r="2104">
          <cell r="F2104" t="str">
            <v>19D270119</v>
          </cell>
        </row>
        <row r="2105">
          <cell r="F2105" t="str">
            <v>19D150186</v>
          </cell>
        </row>
        <row r="2106">
          <cell r="F2106" t="str">
            <v>19D270120</v>
          </cell>
        </row>
        <row r="2107">
          <cell r="F2107" t="str">
            <v>19D270126</v>
          </cell>
        </row>
        <row r="2108">
          <cell r="F2108" t="str">
            <v>19D250048</v>
          </cell>
        </row>
        <row r="2109">
          <cell r="F2109" t="str">
            <v>19D270121</v>
          </cell>
        </row>
        <row r="2110">
          <cell r="F2110" t="str">
            <v>19D270053</v>
          </cell>
        </row>
        <row r="2111">
          <cell r="F2111" t="str">
            <v>19D270122</v>
          </cell>
        </row>
        <row r="2112">
          <cell r="F2112" t="str">
            <v>19D270054</v>
          </cell>
        </row>
        <row r="2113">
          <cell r="F2113" t="str">
            <v>19D270125</v>
          </cell>
        </row>
        <row r="2114">
          <cell r="F2114" t="str">
            <v>19D270127</v>
          </cell>
        </row>
        <row r="2115">
          <cell r="F2115" t="str">
            <v>19D270059</v>
          </cell>
        </row>
        <row r="2116">
          <cell r="F2116" t="str">
            <v>19D100336</v>
          </cell>
        </row>
        <row r="2117">
          <cell r="F2117" t="str">
            <v>18D160269</v>
          </cell>
        </row>
        <row r="2118">
          <cell r="F2118" t="str">
            <v>19D270129</v>
          </cell>
        </row>
        <row r="2119">
          <cell r="F2119" t="str">
            <v>19D270130</v>
          </cell>
        </row>
        <row r="2120">
          <cell r="F2120" t="str">
            <v>19D270061</v>
          </cell>
        </row>
        <row r="2121">
          <cell r="F2121" t="str">
            <v>19D270132</v>
          </cell>
        </row>
        <row r="2122">
          <cell r="F2122" t="str">
            <v>19D270063</v>
          </cell>
        </row>
        <row r="2123">
          <cell r="F2123" t="str">
            <v>18D110072</v>
          </cell>
        </row>
        <row r="2124">
          <cell r="F2124" t="str">
            <v>20D160211</v>
          </cell>
        </row>
        <row r="2125">
          <cell r="F2125" t="str">
            <v>19D300002</v>
          </cell>
        </row>
        <row r="2126">
          <cell r="F2126" t="str">
            <v>20D160212</v>
          </cell>
        </row>
        <row r="2127">
          <cell r="F2127" t="str">
            <v>20D160213</v>
          </cell>
        </row>
        <row r="2128">
          <cell r="F2128" t="str">
            <v>20D160144</v>
          </cell>
        </row>
        <row r="2129">
          <cell r="F2129" t="str">
            <v>20D160147</v>
          </cell>
        </row>
        <row r="2130">
          <cell r="F2130" t="str">
            <v>20D160217</v>
          </cell>
        </row>
        <row r="2131">
          <cell r="F2131" t="str">
            <v>20D160145</v>
          </cell>
        </row>
        <row r="2132">
          <cell r="F2132" t="str">
            <v>20D160149</v>
          </cell>
        </row>
        <row r="2133">
          <cell r="F2133" t="str">
            <v>20D160219</v>
          </cell>
        </row>
        <row r="2134">
          <cell r="F2134" t="str">
            <v>19D100290</v>
          </cell>
        </row>
        <row r="2135">
          <cell r="F2135" t="str">
            <v>20D160153</v>
          </cell>
        </row>
        <row r="2136">
          <cell r="F2136" t="str">
            <v>19D300093</v>
          </cell>
        </row>
        <row r="2137">
          <cell r="F2137" t="str">
            <v>19D140225</v>
          </cell>
        </row>
        <row r="2138">
          <cell r="F2138" t="str">
            <v>19D110018</v>
          </cell>
        </row>
        <row r="2139">
          <cell r="F2139" t="str">
            <v>20D160154</v>
          </cell>
        </row>
        <row r="2140">
          <cell r="F2140" t="str">
            <v>19D110019</v>
          </cell>
        </row>
        <row r="2141">
          <cell r="F2141" t="str">
            <v>19D110090</v>
          </cell>
        </row>
        <row r="2142">
          <cell r="F2142" t="str">
            <v>20D160227</v>
          </cell>
        </row>
        <row r="2143">
          <cell r="F2143" t="str">
            <v>20D160228</v>
          </cell>
        </row>
        <row r="2144">
          <cell r="F2144" t="str">
            <v>19D110025</v>
          </cell>
        </row>
        <row r="2145">
          <cell r="F2145" t="str">
            <v>20D160162</v>
          </cell>
        </row>
        <row r="2146">
          <cell r="F2146" t="str">
            <v>18D140081</v>
          </cell>
        </row>
        <row r="2147">
          <cell r="F2147" t="str">
            <v>20D160161</v>
          </cell>
        </row>
        <row r="2148">
          <cell r="F2148" t="str">
            <v>20D160233</v>
          </cell>
        </row>
        <row r="2149">
          <cell r="F2149" t="str">
            <v>20D160234</v>
          </cell>
        </row>
        <row r="2150">
          <cell r="F2150" t="str">
            <v>D19D200091</v>
          </cell>
        </row>
        <row r="2151">
          <cell r="F2151" t="str">
            <v>18D190206</v>
          </cell>
        </row>
        <row r="2152">
          <cell r="F2152" t="str">
            <v>19D140306</v>
          </cell>
        </row>
        <row r="2153">
          <cell r="F2153" t="str">
            <v>20D160168</v>
          </cell>
        </row>
        <row r="2154">
          <cell r="F2154" t="str">
            <v>19D290096</v>
          </cell>
        </row>
        <row r="2155">
          <cell r="F2155" t="str">
            <v>19D140170</v>
          </cell>
        </row>
        <row r="2156">
          <cell r="F2156" t="str">
            <v>20D160171</v>
          </cell>
        </row>
        <row r="2157">
          <cell r="F2157" t="str">
            <v>20D160172</v>
          </cell>
        </row>
        <row r="2158">
          <cell r="F2158" t="str">
            <v>19D140313</v>
          </cell>
        </row>
        <row r="2159">
          <cell r="F2159" t="str">
            <v>19D140314</v>
          </cell>
        </row>
        <row r="2160">
          <cell r="F2160" t="str">
            <v>20D160176</v>
          </cell>
        </row>
        <row r="2161">
          <cell r="F2161" t="str">
            <v>18D280082</v>
          </cell>
        </row>
        <row r="2162">
          <cell r="F2162" t="str">
            <v>20D160178</v>
          </cell>
        </row>
        <row r="2163">
          <cell r="F2163" t="str">
            <v>19D110042</v>
          </cell>
        </row>
        <row r="2164">
          <cell r="F2164" t="str">
            <v>20D160180</v>
          </cell>
        </row>
        <row r="2165">
          <cell r="F2165" t="str">
            <v>18D190158</v>
          </cell>
        </row>
        <row r="2166">
          <cell r="F2166" t="str">
            <v>19D110044</v>
          </cell>
        </row>
        <row r="2167">
          <cell r="F2167" t="str">
            <v>20D160183</v>
          </cell>
        </row>
        <row r="2168">
          <cell r="F2168" t="str">
            <v>19D110045</v>
          </cell>
        </row>
        <row r="2169">
          <cell r="F2169" t="str">
            <v>20D160187</v>
          </cell>
        </row>
        <row r="2170">
          <cell r="F2170" t="str">
            <v>20D160188</v>
          </cell>
        </row>
        <row r="2171">
          <cell r="F2171" t="str">
            <v>20D160190</v>
          </cell>
        </row>
        <row r="2172">
          <cell r="F2172" t="str">
            <v>20D160189</v>
          </cell>
        </row>
        <row r="2173">
          <cell r="F2173" t="str">
            <v>20D160259</v>
          </cell>
        </row>
        <row r="2174">
          <cell r="F2174" t="str">
            <v>20D160184</v>
          </cell>
        </row>
        <row r="2175">
          <cell r="F2175" t="str">
            <v>19D110050</v>
          </cell>
        </row>
        <row r="2176">
          <cell r="F2176" t="str">
            <v>20D160191</v>
          </cell>
        </row>
        <row r="2177">
          <cell r="F2177" t="str">
            <v>20D160262</v>
          </cell>
        </row>
        <row r="2178">
          <cell r="F2178" t="str">
            <v>20D160193</v>
          </cell>
        </row>
        <row r="2179">
          <cell r="F2179" t="str">
            <v>20D160263</v>
          </cell>
        </row>
        <row r="2180">
          <cell r="F2180" t="str">
            <v>19D300138</v>
          </cell>
        </row>
        <row r="2181">
          <cell r="F2181" t="str">
            <v>20D160195</v>
          </cell>
        </row>
        <row r="2182">
          <cell r="F2182" t="str">
            <v>19D290046</v>
          </cell>
        </row>
        <row r="2183">
          <cell r="F2183" t="str">
            <v>19D130211</v>
          </cell>
        </row>
        <row r="2184">
          <cell r="F2184" t="str">
            <v>19D260003</v>
          </cell>
        </row>
        <row r="2185">
          <cell r="F2185" t="str">
            <v>19D210003</v>
          </cell>
        </row>
        <row r="2186">
          <cell r="F2186" t="str">
            <v>18D260003</v>
          </cell>
        </row>
        <row r="2187">
          <cell r="F2187" t="str">
            <v>19D130144</v>
          </cell>
        </row>
        <row r="2188">
          <cell r="F2188" t="str">
            <v>19D100077</v>
          </cell>
        </row>
        <row r="2189">
          <cell r="F2189" t="str">
            <v>19D260077</v>
          </cell>
        </row>
        <row r="2190">
          <cell r="F2190" t="str">
            <v>19D130215</v>
          </cell>
        </row>
        <row r="2191">
          <cell r="F2191" t="str">
            <v>19D260079</v>
          </cell>
        </row>
        <row r="2192">
          <cell r="F2192" t="str">
            <v>19D130077</v>
          </cell>
        </row>
        <row r="2193">
          <cell r="F2193" t="str">
            <v>19D130148</v>
          </cell>
        </row>
        <row r="2194">
          <cell r="F2194" t="str">
            <v>19D130149</v>
          </cell>
        </row>
        <row r="2195">
          <cell r="F2195" t="str">
            <v>19D130219</v>
          </cell>
        </row>
        <row r="2196">
          <cell r="F2196" t="str">
            <v>19D170012</v>
          </cell>
        </row>
        <row r="2197">
          <cell r="F2197" t="str">
            <v>19D130009</v>
          </cell>
        </row>
        <row r="2198">
          <cell r="F2198" t="str">
            <v>19D130080</v>
          </cell>
        </row>
        <row r="2199">
          <cell r="F2199" t="str">
            <v>19D260086</v>
          </cell>
        </row>
        <row r="2200">
          <cell r="F2200" t="str">
            <v>19D130155</v>
          </cell>
        </row>
        <row r="2201">
          <cell r="F2201" t="str">
            <v>18D180195</v>
          </cell>
        </row>
        <row r="2202">
          <cell r="F2202" t="str">
            <v>19D260019</v>
          </cell>
        </row>
        <row r="2203">
          <cell r="F2203" t="str">
            <v>18D210197</v>
          </cell>
        </row>
        <row r="2204">
          <cell r="F2204" t="str">
            <v>19D260020</v>
          </cell>
        </row>
        <row r="2205">
          <cell r="F2205" t="str">
            <v>19D260094</v>
          </cell>
        </row>
        <row r="2206">
          <cell r="F2206" t="str">
            <v>19D260095</v>
          </cell>
        </row>
        <row r="2207">
          <cell r="F2207" t="str">
            <v>19D260096</v>
          </cell>
        </row>
        <row r="2208">
          <cell r="F2208" t="str">
            <v>19D100022</v>
          </cell>
        </row>
        <row r="2209">
          <cell r="F2209" t="str">
            <v>18D140263</v>
          </cell>
        </row>
        <row r="2210">
          <cell r="F2210" t="str">
            <v>19D260097</v>
          </cell>
        </row>
        <row r="2211">
          <cell r="F2211" t="str">
            <v>19D130162</v>
          </cell>
        </row>
        <row r="2212">
          <cell r="F2212" t="str">
            <v>18D260025</v>
          </cell>
        </row>
        <row r="2213">
          <cell r="F2213" t="str">
            <v>19D130163</v>
          </cell>
        </row>
        <row r="2214">
          <cell r="F2214" t="str">
            <v>18D210085</v>
          </cell>
        </row>
        <row r="2215">
          <cell r="F2215" t="str">
            <v>19D210165</v>
          </cell>
        </row>
        <row r="2216">
          <cell r="F2216" t="str">
            <v>18D210087</v>
          </cell>
        </row>
        <row r="2217">
          <cell r="F2217" t="str">
            <v>19D130168</v>
          </cell>
        </row>
        <row r="2218">
          <cell r="F2218" t="str">
            <v>18D140271</v>
          </cell>
        </row>
        <row r="2219">
          <cell r="F2219" t="str">
            <v>19D130238</v>
          </cell>
        </row>
        <row r="2220">
          <cell r="F2220" t="str">
            <v>19D130170</v>
          </cell>
        </row>
        <row r="2221">
          <cell r="F2221" t="str">
            <v>19D210104</v>
          </cell>
        </row>
        <row r="2222">
          <cell r="F2222" t="str">
            <v>19D130171</v>
          </cell>
        </row>
        <row r="2223">
          <cell r="F2223" t="str">
            <v>19D260109</v>
          </cell>
        </row>
        <row r="2224">
          <cell r="F2224" t="str">
            <v>18D260036</v>
          </cell>
        </row>
        <row r="2225">
          <cell r="F2225" t="str">
            <v>19D260110</v>
          </cell>
        </row>
        <row r="2226">
          <cell r="F2226" t="str">
            <v>19D130242</v>
          </cell>
        </row>
        <row r="2227">
          <cell r="F2227" t="str">
            <v>18D210279</v>
          </cell>
        </row>
        <row r="2228">
          <cell r="F2228" t="str">
            <v>19D130246</v>
          </cell>
        </row>
        <row r="2229">
          <cell r="F2229" t="str">
            <v>19D130107</v>
          </cell>
        </row>
        <row r="2230">
          <cell r="F2230" t="str">
            <v>19D170108</v>
          </cell>
        </row>
        <row r="2231">
          <cell r="F2231" t="str">
            <v>19D130177</v>
          </cell>
        </row>
        <row r="2232">
          <cell r="F2232" t="str">
            <v>18D100100</v>
          </cell>
        </row>
        <row r="2233">
          <cell r="F2233" t="str">
            <v>19D100045</v>
          </cell>
        </row>
        <row r="2234">
          <cell r="F2234" t="str">
            <v>18D140103</v>
          </cell>
        </row>
        <row r="2235">
          <cell r="F2235" t="str">
            <v>19D130179</v>
          </cell>
        </row>
        <row r="2236">
          <cell r="F2236" t="str">
            <v>19D100327</v>
          </cell>
        </row>
        <row r="2237">
          <cell r="F2237" t="str">
            <v>19D140045</v>
          </cell>
        </row>
        <row r="2238">
          <cell r="F2238" t="str">
            <v>18D180225</v>
          </cell>
        </row>
        <row r="2239">
          <cell r="F2239" t="str">
            <v>18D140104</v>
          </cell>
        </row>
        <row r="2240">
          <cell r="F2240" t="str">
            <v>18D100223</v>
          </cell>
        </row>
        <row r="2241">
          <cell r="F2241" t="str">
            <v>19D260049</v>
          </cell>
        </row>
        <row r="2242">
          <cell r="F2242" t="str">
            <v>19D100049</v>
          </cell>
        </row>
        <row r="2243">
          <cell r="F2243" t="str">
            <v>19D260050</v>
          </cell>
        </row>
        <row r="2244">
          <cell r="F2244" t="str">
            <v>19D100051</v>
          </cell>
        </row>
        <row r="2245">
          <cell r="F2245" t="str">
            <v>19D170258</v>
          </cell>
        </row>
        <row r="2246">
          <cell r="F2246" t="str">
            <v>19D260052</v>
          </cell>
        </row>
        <row r="2247">
          <cell r="F2247" t="str">
            <v>19D260121</v>
          </cell>
        </row>
        <row r="2248">
          <cell r="F2248" t="str">
            <v>19D130046</v>
          </cell>
        </row>
        <row r="2249">
          <cell r="F2249" t="str">
            <v>19D100404</v>
          </cell>
        </row>
        <row r="2250">
          <cell r="F2250" t="str">
            <v>18D130127</v>
          </cell>
        </row>
        <row r="2251">
          <cell r="F2251" t="str">
            <v>19D260123</v>
          </cell>
        </row>
        <row r="2252">
          <cell r="F2252" t="str">
            <v>18D140052</v>
          </cell>
        </row>
        <row r="2253">
          <cell r="F2253" t="str">
            <v>19D130049</v>
          </cell>
        </row>
        <row r="2254">
          <cell r="F2254" t="str">
            <v>16D180514</v>
          </cell>
        </row>
        <row r="2255">
          <cell r="F2255" t="str">
            <v>18D180235</v>
          </cell>
        </row>
        <row r="2256">
          <cell r="F2256" t="str">
            <v>17D160105</v>
          </cell>
        </row>
        <row r="2257">
          <cell r="F2257" t="str">
            <v>18D160006</v>
          </cell>
        </row>
        <row r="2258">
          <cell r="F2258" t="str">
            <v>F15D170288</v>
          </cell>
        </row>
        <row r="2259">
          <cell r="F2259" t="str">
            <v>19D160167</v>
          </cell>
        </row>
        <row r="2260">
          <cell r="F2260" t="str">
            <v>17D160342</v>
          </cell>
        </row>
        <row r="2261">
          <cell r="F2261" t="str">
            <v>17D160326</v>
          </cell>
        </row>
        <row r="2262">
          <cell r="F2262" t="str">
            <v>17D160030</v>
          </cell>
        </row>
        <row r="2263">
          <cell r="F2263" t="str">
            <v>20D160001</v>
          </cell>
        </row>
        <row r="2264">
          <cell r="F2264" t="str">
            <v>19D110141</v>
          </cell>
        </row>
        <row r="2265">
          <cell r="F2265" t="str">
            <v>18D220002</v>
          </cell>
        </row>
        <row r="2266">
          <cell r="F2266" t="str">
            <v>19D140211</v>
          </cell>
        </row>
        <row r="2267">
          <cell r="F2267" t="str">
            <v>19D140281</v>
          </cell>
        </row>
        <row r="2268">
          <cell r="F2268" t="str">
            <v>19D120002</v>
          </cell>
        </row>
        <row r="2269">
          <cell r="F2269" t="str">
            <v>19D110214</v>
          </cell>
        </row>
        <row r="2270">
          <cell r="F2270" t="str">
            <v>19D120074</v>
          </cell>
        </row>
        <row r="2271">
          <cell r="F2271" t="str">
            <v>18D220183</v>
          </cell>
        </row>
        <row r="2272">
          <cell r="F2272" t="str">
            <v>19D220144</v>
          </cell>
        </row>
        <row r="2273">
          <cell r="F2273" t="str">
            <v>19D120004</v>
          </cell>
        </row>
        <row r="2274">
          <cell r="F2274" t="str">
            <v>18D210244</v>
          </cell>
        </row>
        <row r="2275">
          <cell r="F2275" t="str">
            <v>19D220145</v>
          </cell>
        </row>
        <row r="2276">
          <cell r="F2276" t="str">
            <v>19D110216</v>
          </cell>
        </row>
        <row r="2277">
          <cell r="F2277" t="str">
            <v>19D220006</v>
          </cell>
        </row>
        <row r="2278">
          <cell r="F2278" t="str">
            <v>19D300005</v>
          </cell>
        </row>
        <row r="2279">
          <cell r="F2279" t="str">
            <v>18D180008</v>
          </cell>
        </row>
        <row r="2280">
          <cell r="F2280" t="str">
            <v>19D220147</v>
          </cell>
        </row>
        <row r="2281">
          <cell r="F2281" t="str">
            <v>19D110217</v>
          </cell>
        </row>
        <row r="2282">
          <cell r="F2282" t="str">
            <v>18D250066</v>
          </cell>
        </row>
        <row r="2283">
          <cell r="F2283" t="str">
            <v>18D180009</v>
          </cell>
        </row>
        <row r="2284">
          <cell r="F2284" t="str">
            <v>19D220008</v>
          </cell>
        </row>
        <row r="2285">
          <cell r="F2285" t="str">
            <v>18D180250</v>
          </cell>
        </row>
        <row r="2286">
          <cell r="F2286" t="str">
            <v>19D110218</v>
          </cell>
        </row>
        <row r="2287">
          <cell r="F2287" t="str">
            <v>18D250126</v>
          </cell>
        </row>
        <row r="2288">
          <cell r="F2288" t="str">
            <v>18D190130</v>
          </cell>
        </row>
        <row r="2289">
          <cell r="F2289" t="str">
            <v>18D100011</v>
          </cell>
        </row>
        <row r="2290">
          <cell r="F2290" t="str">
            <v>19D140218</v>
          </cell>
        </row>
        <row r="2291">
          <cell r="F2291" t="str">
            <v>19D110219</v>
          </cell>
        </row>
        <row r="2292">
          <cell r="F2292" t="str">
            <v>18D140307</v>
          </cell>
        </row>
        <row r="2293">
          <cell r="F2293" t="str">
            <v>19D210008</v>
          </cell>
        </row>
        <row r="2294">
          <cell r="F2294" t="str">
            <v>18D190188</v>
          </cell>
        </row>
        <row r="2295">
          <cell r="F2295" t="str">
            <v>19D220150</v>
          </cell>
        </row>
        <row r="2296">
          <cell r="F2296" t="str">
            <v>19D140222</v>
          </cell>
        </row>
        <row r="2297">
          <cell r="F2297" t="str">
            <v>19D140223</v>
          </cell>
        </row>
        <row r="2298">
          <cell r="F2298" t="str">
            <v>18D220193</v>
          </cell>
        </row>
        <row r="2299">
          <cell r="F2299" t="str">
            <v>18D140071</v>
          </cell>
        </row>
        <row r="2300">
          <cell r="F2300" t="str">
            <v>19D120292</v>
          </cell>
        </row>
        <row r="2301">
          <cell r="F2301" t="str">
            <v>19D120293</v>
          </cell>
        </row>
        <row r="2302">
          <cell r="F2302" t="str">
            <v>19D120015</v>
          </cell>
        </row>
        <row r="2303">
          <cell r="F2303" t="str">
            <v>19D220014</v>
          </cell>
        </row>
        <row r="2304">
          <cell r="F2304" t="str">
            <v>19D250083</v>
          </cell>
        </row>
        <row r="2305">
          <cell r="F2305" t="str">
            <v>18D100255</v>
          </cell>
        </row>
        <row r="2306">
          <cell r="F2306" t="str">
            <v>18D250197</v>
          </cell>
        </row>
        <row r="2307">
          <cell r="F2307" t="str">
            <v>18D210256</v>
          </cell>
        </row>
        <row r="2308">
          <cell r="F2308" t="str">
            <v>19D120089</v>
          </cell>
        </row>
        <row r="2309">
          <cell r="F2309" t="str">
            <v>19D250018</v>
          </cell>
        </row>
        <row r="2310">
          <cell r="F2310" t="str">
            <v>19D110095</v>
          </cell>
        </row>
        <row r="2311">
          <cell r="F2311" t="str">
            <v>18D140023</v>
          </cell>
        </row>
        <row r="2312">
          <cell r="F2312" t="str">
            <v>19D120021</v>
          </cell>
        </row>
        <row r="2313">
          <cell r="F2313" t="str">
            <v>19D180093</v>
          </cell>
        </row>
        <row r="2314">
          <cell r="F2314" t="str">
            <v>19D250022</v>
          </cell>
        </row>
        <row r="2315">
          <cell r="F2315" t="str">
            <v>19D250019</v>
          </cell>
        </row>
        <row r="2316">
          <cell r="F2316" t="str">
            <v>18D210020</v>
          </cell>
        </row>
        <row r="2317">
          <cell r="F2317" t="str">
            <v>19D250089</v>
          </cell>
        </row>
        <row r="2318">
          <cell r="F2318" t="str">
            <v>19D120019</v>
          </cell>
        </row>
        <row r="2319">
          <cell r="F2319" t="str">
            <v>19D250020</v>
          </cell>
        </row>
        <row r="2320">
          <cell r="F2320" t="str">
            <v>19D250090</v>
          </cell>
        </row>
        <row r="2321">
          <cell r="F2321" t="str">
            <v>18D100022</v>
          </cell>
        </row>
        <row r="2322">
          <cell r="F2322" t="str">
            <v>19D140304</v>
          </cell>
        </row>
        <row r="2323">
          <cell r="F2323" t="str">
            <v>18D140323</v>
          </cell>
        </row>
        <row r="2324">
          <cell r="F2324" t="str">
            <v>18D250023</v>
          </cell>
        </row>
        <row r="2325">
          <cell r="F2325" t="str">
            <v>19D250024</v>
          </cell>
        </row>
        <row r="2326">
          <cell r="F2326" t="str">
            <v>18D140324</v>
          </cell>
        </row>
        <row r="2327">
          <cell r="F2327" t="str">
            <v>18D140087</v>
          </cell>
        </row>
        <row r="2328">
          <cell r="F2328" t="str">
            <v>18D110236</v>
          </cell>
        </row>
        <row r="2329">
          <cell r="F2329" t="str">
            <v>18D110166</v>
          </cell>
        </row>
        <row r="2330">
          <cell r="F2330" t="str">
            <v>18D140325</v>
          </cell>
        </row>
        <row r="2331">
          <cell r="F2331" t="str">
            <v>19D220027</v>
          </cell>
        </row>
        <row r="2332">
          <cell r="F2332" t="str">
            <v>19D110241</v>
          </cell>
        </row>
        <row r="2333">
          <cell r="F2333" t="str">
            <v>18D100028</v>
          </cell>
        </row>
        <row r="2334">
          <cell r="F2334" t="str">
            <v>19D250097</v>
          </cell>
        </row>
        <row r="2335">
          <cell r="F2335" t="str">
            <v>19D110242</v>
          </cell>
        </row>
        <row r="2336">
          <cell r="F2336" t="str">
            <v>18D250030</v>
          </cell>
        </row>
        <row r="2337">
          <cell r="F2337" t="str">
            <v>19D250029</v>
          </cell>
        </row>
        <row r="2338">
          <cell r="F2338" t="str">
            <v>19D220168</v>
          </cell>
        </row>
        <row r="2339">
          <cell r="F2339" t="str">
            <v>19D210238</v>
          </cell>
        </row>
        <row r="2340">
          <cell r="F2340" t="str">
            <v>19D250031</v>
          </cell>
        </row>
        <row r="2341">
          <cell r="F2341" t="str">
            <v>19D250032</v>
          </cell>
        </row>
        <row r="2342">
          <cell r="F2342" t="str">
            <v>18D100331</v>
          </cell>
        </row>
        <row r="2343">
          <cell r="F2343" t="str">
            <v>18D250033</v>
          </cell>
        </row>
        <row r="2344">
          <cell r="F2344" t="str">
            <v>19D210241</v>
          </cell>
        </row>
        <row r="2345">
          <cell r="F2345" t="str">
            <v>19D210032</v>
          </cell>
        </row>
        <row r="2346">
          <cell r="F2346" t="str">
            <v>19D220034</v>
          </cell>
        </row>
        <row r="2347">
          <cell r="F2347" t="str">
            <v>I17D200206</v>
          </cell>
        </row>
        <row r="2348">
          <cell r="F2348" t="str">
            <v>19D220174</v>
          </cell>
        </row>
        <row r="2349">
          <cell r="F2349" t="str">
            <v>19D220175</v>
          </cell>
        </row>
        <row r="2350">
          <cell r="F2350" t="str">
            <v>19D105030</v>
          </cell>
        </row>
        <row r="2351">
          <cell r="F2351" t="str">
            <v>18D180037</v>
          </cell>
        </row>
        <row r="2352">
          <cell r="F2352" t="str">
            <v>18D110180</v>
          </cell>
        </row>
        <row r="2353">
          <cell r="F2353" t="str">
            <v>19D180106</v>
          </cell>
        </row>
        <row r="2354">
          <cell r="F2354" t="str">
            <v>19D120109</v>
          </cell>
        </row>
        <row r="2355">
          <cell r="F2355" t="str">
            <v>18D140038</v>
          </cell>
        </row>
        <row r="2356">
          <cell r="F2356" t="str">
            <v>19D210038</v>
          </cell>
        </row>
        <row r="2357">
          <cell r="F2357" t="str">
            <v>18D220158</v>
          </cell>
        </row>
        <row r="2358">
          <cell r="F2358" t="str">
            <v>19D140182</v>
          </cell>
        </row>
        <row r="2359">
          <cell r="F2359" t="str">
            <v>18D190042</v>
          </cell>
        </row>
        <row r="2360">
          <cell r="F2360" t="str">
            <v>19D140252</v>
          </cell>
        </row>
        <row r="2361">
          <cell r="F2361" t="str">
            <v>19D110117</v>
          </cell>
        </row>
        <row r="2362">
          <cell r="F2362" t="str">
            <v>19D120114</v>
          </cell>
        </row>
        <row r="2363">
          <cell r="F2363" t="str">
            <v>18D250103</v>
          </cell>
        </row>
        <row r="2364">
          <cell r="F2364" t="str">
            <v>18D220104</v>
          </cell>
        </row>
        <row r="2365">
          <cell r="F2365" t="str">
            <v>19D220187</v>
          </cell>
        </row>
        <row r="2366">
          <cell r="F2366" t="str">
            <v>19D110048</v>
          </cell>
        </row>
        <row r="2367">
          <cell r="F2367" t="str">
            <v>19D120323</v>
          </cell>
        </row>
        <row r="2368">
          <cell r="F2368" t="str">
            <v>19D180183</v>
          </cell>
        </row>
        <row r="2369">
          <cell r="F2369" t="str">
            <v>19D180184</v>
          </cell>
        </row>
        <row r="2370">
          <cell r="F2370" t="str">
            <v>19D140187</v>
          </cell>
        </row>
        <row r="2371">
          <cell r="F2371" t="str">
            <v>19D140257</v>
          </cell>
        </row>
        <row r="2372">
          <cell r="F2372" t="str">
            <v>18D250106</v>
          </cell>
        </row>
        <row r="2373">
          <cell r="F2373" t="str">
            <v>18D210169</v>
          </cell>
        </row>
        <row r="2374">
          <cell r="F2374" t="str">
            <v>19D140190</v>
          </cell>
        </row>
        <row r="2375">
          <cell r="F2375" t="str">
            <v>19D140259</v>
          </cell>
        </row>
        <row r="2376">
          <cell r="F2376" t="str">
            <v>19D140124</v>
          </cell>
        </row>
        <row r="2377">
          <cell r="F2377" t="str">
            <v>17D250221</v>
          </cell>
        </row>
        <row r="2378">
          <cell r="F2378" t="str">
            <v>19D220051</v>
          </cell>
        </row>
        <row r="2379">
          <cell r="F2379" t="str">
            <v>18D250050</v>
          </cell>
        </row>
        <row r="2380">
          <cell r="F2380" t="str">
            <v>18D180114</v>
          </cell>
        </row>
        <row r="2381">
          <cell r="F2381" t="str">
            <v>19D120334</v>
          </cell>
        </row>
        <row r="2382">
          <cell r="F2382" t="str">
            <v>19D220194</v>
          </cell>
        </row>
        <row r="2383">
          <cell r="F2383" t="str">
            <v>19D140214</v>
          </cell>
        </row>
        <row r="2384">
          <cell r="F2384" t="str">
            <v>19D210284</v>
          </cell>
        </row>
        <row r="2385">
          <cell r="F2385" t="str">
            <v>18D190185</v>
          </cell>
        </row>
        <row r="2386">
          <cell r="F2386" t="str">
            <v>18D110217</v>
          </cell>
        </row>
        <row r="2387">
          <cell r="F2387" t="str">
            <v>19D220077</v>
          </cell>
        </row>
        <row r="2388">
          <cell r="F2388" t="str">
            <v>19D107008</v>
          </cell>
        </row>
        <row r="2389">
          <cell r="F2389" t="str">
            <v>19D107009</v>
          </cell>
        </row>
        <row r="2390">
          <cell r="F2390" t="str">
            <v>18D100067</v>
          </cell>
        </row>
        <row r="2391">
          <cell r="F2391" t="str">
            <v>17D100524</v>
          </cell>
        </row>
        <row r="2392">
          <cell r="F2392" t="str">
            <v>19D120220</v>
          </cell>
        </row>
        <row r="2393">
          <cell r="F2393" t="str">
            <v>19D110013</v>
          </cell>
        </row>
        <row r="2394">
          <cell r="F2394" t="str">
            <v>18D140308</v>
          </cell>
        </row>
        <row r="2395">
          <cell r="F2395" t="str">
            <v>19D210079</v>
          </cell>
        </row>
        <row r="2396">
          <cell r="F2396" t="str">
            <v>18D180189</v>
          </cell>
        </row>
        <row r="2397">
          <cell r="F2397" t="str">
            <v>19D140079</v>
          </cell>
        </row>
        <row r="2398">
          <cell r="F2398" t="str">
            <v>19D210077</v>
          </cell>
        </row>
        <row r="2399">
          <cell r="F2399" t="str">
            <v>19D110010</v>
          </cell>
        </row>
        <row r="2400">
          <cell r="F2400" t="str">
            <v>19D210147</v>
          </cell>
        </row>
        <row r="2401">
          <cell r="F2401" t="str">
            <v>19D107012</v>
          </cell>
        </row>
        <row r="2402">
          <cell r="F2402" t="str">
            <v>19D220081</v>
          </cell>
        </row>
        <row r="2403">
          <cell r="F2403" t="str">
            <v>19D210287</v>
          </cell>
        </row>
        <row r="2404">
          <cell r="F2404" t="str">
            <v>18D250008</v>
          </cell>
        </row>
        <row r="2405">
          <cell r="F2405" t="str">
            <v>19D210078</v>
          </cell>
        </row>
        <row r="2406">
          <cell r="F2406" t="str">
            <v>19D107011</v>
          </cell>
        </row>
        <row r="2407">
          <cell r="F2407" t="str">
            <v>19D140289</v>
          </cell>
        </row>
        <row r="2408">
          <cell r="F2408" t="str">
            <v>18D100071</v>
          </cell>
        </row>
        <row r="2409">
          <cell r="F2409" t="str">
            <v>19D107014</v>
          </cell>
        </row>
        <row r="2410">
          <cell r="F2410" t="str">
            <v>18D105010</v>
          </cell>
        </row>
        <row r="2411">
          <cell r="F2411" t="str">
            <v>19D110016</v>
          </cell>
        </row>
        <row r="2412">
          <cell r="F2412" t="str">
            <v>18D210132</v>
          </cell>
        </row>
        <row r="2413">
          <cell r="F2413" t="str">
            <v>18D250132</v>
          </cell>
        </row>
        <row r="2414">
          <cell r="F2414" t="str">
            <v>19D120155</v>
          </cell>
        </row>
        <row r="2415">
          <cell r="F2415" t="str">
            <v>18D250073</v>
          </cell>
        </row>
        <row r="2416">
          <cell r="F2416" t="str">
            <v>19D150082</v>
          </cell>
        </row>
        <row r="2417">
          <cell r="F2417" t="str">
            <v>19D210291</v>
          </cell>
        </row>
        <row r="2418">
          <cell r="F2418" t="str">
            <v>18D250131</v>
          </cell>
        </row>
        <row r="2419">
          <cell r="F2419" t="str">
            <v>19D300098</v>
          </cell>
        </row>
        <row r="2420">
          <cell r="F2420" t="str">
            <v>18D250074</v>
          </cell>
        </row>
        <row r="2421">
          <cell r="F2421" t="str">
            <v>19D120016</v>
          </cell>
        </row>
        <row r="2422">
          <cell r="F2422" t="str">
            <v>19D220155</v>
          </cell>
        </row>
        <row r="2423">
          <cell r="F2423" t="str">
            <v>18D250135</v>
          </cell>
        </row>
        <row r="2424">
          <cell r="F2424" t="str">
            <v>19D120157</v>
          </cell>
        </row>
        <row r="2425">
          <cell r="F2425" t="str">
            <v>19D220084</v>
          </cell>
        </row>
        <row r="2426">
          <cell r="F2426" t="str">
            <v>19D110020</v>
          </cell>
        </row>
        <row r="2427">
          <cell r="F2427" t="str">
            <v>18D250016</v>
          </cell>
        </row>
        <row r="2428">
          <cell r="F2428" t="str">
            <v>18D250017</v>
          </cell>
        </row>
        <row r="2429">
          <cell r="F2429" t="str">
            <v>19D107161</v>
          </cell>
        </row>
        <row r="2430">
          <cell r="F2430" t="str">
            <v>19D150087</v>
          </cell>
        </row>
        <row r="2431">
          <cell r="F2431" t="str">
            <v>19D107165</v>
          </cell>
        </row>
        <row r="2432">
          <cell r="F2432" t="str">
            <v>19D120230</v>
          </cell>
        </row>
        <row r="2433">
          <cell r="F2433" t="str">
            <v>19D300102</v>
          </cell>
        </row>
        <row r="2434">
          <cell r="F2434" t="str">
            <v>19D300104</v>
          </cell>
        </row>
        <row r="2435">
          <cell r="F2435" t="str">
            <v>19D250021</v>
          </cell>
        </row>
        <row r="2436">
          <cell r="F2436" t="str">
            <v>19D105017</v>
          </cell>
        </row>
        <row r="2437">
          <cell r="F2437" t="str">
            <v>19D220089</v>
          </cell>
        </row>
        <row r="2438">
          <cell r="F2438" t="str">
            <v>17D100314</v>
          </cell>
        </row>
        <row r="2439">
          <cell r="F2439" t="str">
            <v>18D250138</v>
          </cell>
        </row>
        <row r="2440">
          <cell r="F2440" t="str">
            <v>19D220160</v>
          </cell>
        </row>
        <row r="2441">
          <cell r="F2441" t="str">
            <v>18D140259</v>
          </cell>
        </row>
        <row r="2442">
          <cell r="F2442" t="str">
            <v>19D220161</v>
          </cell>
        </row>
        <row r="2443">
          <cell r="F2443" t="str">
            <v>18D250019</v>
          </cell>
        </row>
        <row r="2444">
          <cell r="F2444" t="str">
            <v>18D100259</v>
          </cell>
        </row>
        <row r="2445">
          <cell r="F2445" t="str">
            <v>18D250020</v>
          </cell>
        </row>
        <row r="2446">
          <cell r="F2446" t="str">
            <v>18D250083</v>
          </cell>
        </row>
        <row r="2447">
          <cell r="F2447" t="str">
            <v>19D120303</v>
          </cell>
        </row>
        <row r="2448">
          <cell r="F2448" t="str">
            <v>18D250206</v>
          </cell>
        </row>
        <row r="2449">
          <cell r="F2449" t="str">
            <v>18D150264</v>
          </cell>
        </row>
        <row r="2450">
          <cell r="F2450" t="str">
            <v>18D250207</v>
          </cell>
        </row>
        <row r="2451">
          <cell r="F2451" t="str">
            <v>19D105022</v>
          </cell>
        </row>
        <row r="2452">
          <cell r="F2452" t="str">
            <v>18D250027</v>
          </cell>
        </row>
        <row r="2453">
          <cell r="F2453" t="str">
            <v>18D250029</v>
          </cell>
        </row>
        <row r="2454">
          <cell r="F2454" t="str">
            <v>19D210305</v>
          </cell>
        </row>
        <row r="2455">
          <cell r="F2455" t="str">
            <v>17D180275</v>
          </cell>
        </row>
        <row r="2456">
          <cell r="F2456" t="str">
            <v>19D220098</v>
          </cell>
        </row>
        <row r="2457">
          <cell r="F2457" t="str">
            <v>19D250168</v>
          </cell>
        </row>
        <row r="2458">
          <cell r="F2458" t="str">
            <v>19D220031</v>
          </cell>
        </row>
        <row r="2459">
          <cell r="F2459" t="str">
            <v>19D105025</v>
          </cell>
        </row>
        <row r="2460">
          <cell r="F2460" t="str">
            <v>19D210311</v>
          </cell>
        </row>
        <row r="2461">
          <cell r="F2461" t="str">
            <v>19D220106</v>
          </cell>
        </row>
        <row r="2462">
          <cell r="F2462" t="str">
            <v>19D105031</v>
          </cell>
        </row>
        <row r="2463">
          <cell r="F2463" t="str">
            <v>19D120108</v>
          </cell>
        </row>
        <row r="2464">
          <cell r="F2464" t="str">
            <v>19D105032</v>
          </cell>
        </row>
        <row r="2465">
          <cell r="F2465" t="str">
            <v>19D110112</v>
          </cell>
        </row>
        <row r="2466">
          <cell r="F2466" t="str">
            <v>19D210317</v>
          </cell>
        </row>
        <row r="2467">
          <cell r="F2467" t="str">
            <v>19D140318</v>
          </cell>
        </row>
        <row r="2468">
          <cell r="F2468" t="str">
            <v>19D120039</v>
          </cell>
        </row>
        <row r="2469">
          <cell r="F2469" t="str">
            <v>19D120111</v>
          </cell>
        </row>
        <row r="2470">
          <cell r="F2470" t="str">
            <v>19D100182</v>
          </cell>
        </row>
        <row r="2471">
          <cell r="F2471" t="str">
            <v>19D120040</v>
          </cell>
        </row>
        <row r="2472">
          <cell r="F2472" t="str">
            <v>19D140112</v>
          </cell>
        </row>
        <row r="2473">
          <cell r="F2473" t="str">
            <v>19D100185</v>
          </cell>
        </row>
        <row r="2474">
          <cell r="F2474" t="str">
            <v>19D210252</v>
          </cell>
        </row>
        <row r="2475">
          <cell r="F2475" t="str">
            <v>19D140043</v>
          </cell>
        </row>
        <row r="2476">
          <cell r="F2476" t="str">
            <v>19D210116</v>
          </cell>
        </row>
        <row r="2477">
          <cell r="F2477" t="str">
            <v>18D160190</v>
          </cell>
        </row>
        <row r="2478">
          <cell r="F2478" t="str">
            <v>19D210114</v>
          </cell>
        </row>
        <row r="2479">
          <cell r="F2479" t="str">
            <v>19D140117</v>
          </cell>
        </row>
        <row r="2480">
          <cell r="F2480" t="str">
            <v>18D140046</v>
          </cell>
        </row>
        <row r="2481">
          <cell r="F2481" t="str">
            <v>19D110121</v>
          </cell>
        </row>
        <row r="2482">
          <cell r="F2482" t="str">
            <v>19D120189</v>
          </cell>
        </row>
        <row r="2483">
          <cell r="F2483" t="str">
            <v>19D140189</v>
          </cell>
        </row>
        <row r="2484">
          <cell r="F2484" t="str">
            <v>19D140048</v>
          </cell>
        </row>
        <row r="2485">
          <cell r="F2485" t="str">
            <v>19D220048</v>
          </cell>
        </row>
        <row r="2486">
          <cell r="F2486" t="str">
            <v>18D250167</v>
          </cell>
        </row>
        <row r="2487">
          <cell r="F2487" t="str">
            <v>18D110193</v>
          </cell>
        </row>
        <row r="2488">
          <cell r="F2488" t="str">
            <v>18D140229</v>
          </cell>
        </row>
        <row r="2489">
          <cell r="F2489" t="str">
            <v>19D220049</v>
          </cell>
        </row>
        <row r="2490">
          <cell r="F2490" t="str">
            <v>19D220189</v>
          </cell>
        </row>
        <row r="2491">
          <cell r="F2491" t="str">
            <v>19D150190</v>
          </cell>
        </row>
        <row r="2492">
          <cell r="F2492" t="str">
            <v>19D220120</v>
          </cell>
        </row>
        <row r="2493">
          <cell r="F2493" t="str">
            <v>19D105040</v>
          </cell>
        </row>
        <row r="2494">
          <cell r="F2494" t="str">
            <v>19D140053</v>
          </cell>
        </row>
        <row r="2495">
          <cell r="F2495" t="str">
            <v>19D140055</v>
          </cell>
        </row>
        <row r="2496">
          <cell r="F2496" t="str">
            <v>19D120192</v>
          </cell>
        </row>
        <row r="2497">
          <cell r="F2497" t="str">
            <v>19D140126</v>
          </cell>
        </row>
        <row r="2498">
          <cell r="F2498" t="str">
            <v>19D220123</v>
          </cell>
        </row>
        <row r="2499">
          <cell r="F2499" t="str">
            <v>19D105042</v>
          </cell>
        </row>
        <row r="2500">
          <cell r="F2500" t="str">
            <v>19D140057</v>
          </cell>
        </row>
        <row r="2501">
          <cell r="F2501" t="str">
            <v>19D107124</v>
          </cell>
        </row>
        <row r="2502">
          <cell r="F2502" t="str">
            <v>19D190071</v>
          </cell>
        </row>
        <row r="2503">
          <cell r="F2503" t="str">
            <v>18D190002</v>
          </cell>
        </row>
        <row r="2504">
          <cell r="F2504" t="str">
            <v>19D190072</v>
          </cell>
        </row>
        <row r="2505">
          <cell r="F2505" t="str">
            <v>19D190073</v>
          </cell>
        </row>
        <row r="2506">
          <cell r="F2506" t="str">
            <v>19D190002</v>
          </cell>
        </row>
        <row r="2507">
          <cell r="F2507" t="str">
            <v>18D190182</v>
          </cell>
        </row>
        <row r="2508">
          <cell r="F2508" t="str">
            <v>18D190123</v>
          </cell>
        </row>
        <row r="2509">
          <cell r="F2509" t="str">
            <v>19D140075</v>
          </cell>
        </row>
        <row r="2510">
          <cell r="F2510" t="str">
            <v>18D120184</v>
          </cell>
        </row>
        <row r="2511">
          <cell r="F2511" t="str">
            <v>18D190066</v>
          </cell>
        </row>
        <row r="2512">
          <cell r="F2512" t="str">
            <v>18D220006</v>
          </cell>
        </row>
        <row r="2513">
          <cell r="F2513" t="str">
            <v>19D140285</v>
          </cell>
        </row>
        <row r="2514">
          <cell r="F2514" t="str">
            <v>19D190009</v>
          </cell>
        </row>
        <row r="2515">
          <cell r="F2515" t="str">
            <v>19D120285</v>
          </cell>
        </row>
        <row r="2516">
          <cell r="F2516" t="str">
            <v>19D190011</v>
          </cell>
        </row>
        <row r="2517">
          <cell r="F2517" t="str">
            <v>19D190081</v>
          </cell>
        </row>
        <row r="2518">
          <cell r="F2518" t="str">
            <v>19D190012</v>
          </cell>
        </row>
        <row r="2519">
          <cell r="F2519" t="str">
            <v>19D140286</v>
          </cell>
        </row>
        <row r="2520">
          <cell r="F2520" t="str">
            <v>18D120245</v>
          </cell>
        </row>
        <row r="2521">
          <cell r="F2521" t="str">
            <v>19D190087</v>
          </cell>
        </row>
        <row r="2522">
          <cell r="F2522" t="str">
            <v>19D190013</v>
          </cell>
        </row>
        <row r="2523">
          <cell r="F2523" t="str">
            <v>19D190014</v>
          </cell>
        </row>
        <row r="2524">
          <cell r="F2524" t="str">
            <v>19D120289</v>
          </cell>
        </row>
        <row r="2525">
          <cell r="F2525" t="str">
            <v>19D140081</v>
          </cell>
        </row>
        <row r="2526">
          <cell r="F2526" t="str">
            <v>18D120068</v>
          </cell>
        </row>
        <row r="2527">
          <cell r="F2527" t="str">
            <v>19D190089</v>
          </cell>
        </row>
        <row r="2528">
          <cell r="F2528" t="str">
            <v>19D140292</v>
          </cell>
        </row>
        <row r="2529">
          <cell r="F2529" t="str">
            <v>19D140013</v>
          </cell>
        </row>
        <row r="2530">
          <cell r="F2530" t="str">
            <v>18D120012</v>
          </cell>
        </row>
        <row r="2531">
          <cell r="F2531" t="str">
            <v>19D190091</v>
          </cell>
        </row>
        <row r="2532">
          <cell r="F2532" t="str">
            <v>19D190092</v>
          </cell>
        </row>
        <row r="2533">
          <cell r="F2533" t="str">
            <v>18D190135</v>
          </cell>
        </row>
        <row r="2534">
          <cell r="F2534" t="str">
            <v>19D140227</v>
          </cell>
        </row>
        <row r="2535">
          <cell r="F2535" t="str">
            <v>19D190023</v>
          </cell>
        </row>
        <row r="2536">
          <cell r="F2536" t="str">
            <v>19D190093</v>
          </cell>
        </row>
        <row r="2537">
          <cell r="F2537" t="str">
            <v>18D120132</v>
          </cell>
        </row>
        <row r="2538">
          <cell r="F2538" t="str">
            <v>19D190024</v>
          </cell>
        </row>
        <row r="2539">
          <cell r="F2539" t="str">
            <v>19D190095</v>
          </cell>
        </row>
        <row r="2540">
          <cell r="F2540" t="str">
            <v>18D120135</v>
          </cell>
        </row>
        <row r="2541">
          <cell r="F2541" t="str">
            <v>18D220077</v>
          </cell>
        </row>
        <row r="2542">
          <cell r="F2542" t="str">
            <v>19D140019</v>
          </cell>
        </row>
        <row r="2543">
          <cell r="F2543" t="str">
            <v>19D190026</v>
          </cell>
        </row>
        <row r="2544">
          <cell r="F2544" t="str">
            <v>19D220018</v>
          </cell>
        </row>
        <row r="2545">
          <cell r="F2545" t="str">
            <v>18D120317</v>
          </cell>
        </row>
        <row r="2546">
          <cell r="F2546" t="str">
            <v>18D120138</v>
          </cell>
        </row>
        <row r="2547">
          <cell r="F2547" t="str">
            <v>18D120316</v>
          </cell>
        </row>
        <row r="2548">
          <cell r="F2548" t="str">
            <v>19D140091</v>
          </cell>
        </row>
        <row r="2549">
          <cell r="F2549" t="str">
            <v>18D120196</v>
          </cell>
        </row>
        <row r="2550">
          <cell r="F2550" t="str">
            <v>18D140259</v>
          </cell>
        </row>
        <row r="2551">
          <cell r="F2551" t="str">
            <v>19D120298</v>
          </cell>
        </row>
        <row r="2552">
          <cell r="F2552" t="str">
            <v>18D140141</v>
          </cell>
        </row>
        <row r="2553">
          <cell r="F2553" t="str">
            <v>19D120299</v>
          </cell>
        </row>
        <row r="2554">
          <cell r="F2554" t="str">
            <v>19D120162</v>
          </cell>
        </row>
        <row r="2555">
          <cell r="F2555" t="str">
            <v>18D190145</v>
          </cell>
        </row>
        <row r="2556">
          <cell r="F2556" t="str">
            <v>19D190031</v>
          </cell>
        </row>
        <row r="2557">
          <cell r="F2557" t="str">
            <v>19D220025</v>
          </cell>
        </row>
        <row r="2558">
          <cell r="F2558" t="str">
            <v>19D120165</v>
          </cell>
        </row>
        <row r="2559">
          <cell r="F2559" t="str">
            <v>18D190147</v>
          </cell>
        </row>
        <row r="2560">
          <cell r="F2560" t="str">
            <v>18D140328</v>
          </cell>
        </row>
        <row r="2561">
          <cell r="F2561" t="str">
            <v>18D120325</v>
          </cell>
        </row>
        <row r="2562">
          <cell r="F2562" t="str">
            <v>19D120240</v>
          </cell>
        </row>
        <row r="2563">
          <cell r="F2563" t="str">
            <v>19D190035</v>
          </cell>
        </row>
        <row r="2564">
          <cell r="F2564" t="str">
            <v>19D140172</v>
          </cell>
        </row>
        <row r="2565">
          <cell r="F2565" t="str">
            <v>19D190106</v>
          </cell>
        </row>
        <row r="2566">
          <cell r="F2566" t="str">
            <v>18D120329</v>
          </cell>
        </row>
        <row r="2567">
          <cell r="F2567" t="str">
            <v>19D190037</v>
          </cell>
        </row>
        <row r="2568">
          <cell r="F2568" t="str">
            <v>19D190107</v>
          </cell>
        </row>
        <row r="2569">
          <cell r="F2569" t="str">
            <v>18D220032</v>
          </cell>
        </row>
        <row r="2570">
          <cell r="F2570" t="str">
            <v>19D140104</v>
          </cell>
        </row>
        <row r="2571">
          <cell r="F2571" t="str">
            <v>19D190038</v>
          </cell>
        </row>
        <row r="2572">
          <cell r="F2572" t="str">
            <v>19D140174</v>
          </cell>
        </row>
        <row r="2573">
          <cell r="F2573" t="str">
            <v>18D120332</v>
          </cell>
        </row>
        <row r="2574">
          <cell r="F2574" t="str">
            <v>18D120213</v>
          </cell>
        </row>
        <row r="2575">
          <cell r="F2575" t="str">
            <v>18D220097</v>
          </cell>
        </row>
        <row r="2576">
          <cell r="F2576" t="str">
            <v>I17D110149</v>
          </cell>
        </row>
        <row r="2577">
          <cell r="F2577" t="str">
            <v>18D120095</v>
          </cell>
        </row>
        <row r="2578">
          <cell r="F2578" t="str">
            <v>19D140179</v>
          </cell>
        </row>
        <row r="2579">
          <cell r="F2579" t="str">
            <v>18D120336</v>
          </cell>
        </row>
        <row r="2580">
          <cell r="F2580" t="str">
            <v>19D140180</v>
          </cell>
        </row>
        <row r="2581">
          <cell r="F2581" t="str">
            <v>19D120321</v>
          </cell>
        </row>
        <row r="2582">
          <cell r="F2582" t="str">
            <v>19D190116</v>
          </cell>
        </row>
        <row r="2583">
          <cell r="F2583" t="str">
            <v>19D190047</v>
          </cell>
        </row>
        <row r="2584">
          <cell r="F2584" t="str">
            <v>19D190118</v>
          </cell>
        </row>
        <row r="2585">
          <cell r="F2585" t="str">
            <v>19D120322</v>
          </cell>
        </row>
        <row r="2586">
          <cell r="F2586" t="str">
            <v>19D190119</v>
          </cell>
        </row>
        <row r="2587">
          <cell r="F2587" t="str">
            <v>18D120161</v>
          </cell>
        </row>
        <row r="2588">
          <cell r="F2588" t="str">
            <v>18D120221</v>
          </cell>
        </row>
        <row r="2589">
          <cell r="F2589" t="str">
            <v>19D190120</v>
          </cell>
        </row>
        <row r="2590">
          <cell r="F2590" t="str">
            <v>18D190225</v>
          </cell>
        </row>
        <row r="2591">
          <cell r="F2591" t="str">
            <v>19D190052</v>
          </cell>
        </row>
        <row r="2592">
          <cell r="F2592" t="str">
            <v>19D220117</v>
          </cell>
        </row>
        <row r="2593">
          <cell r="F2593" t="str">
            <v>18D220164</v>
          </cell>
        </row>
        <row r="2594">
          <cell r="F2594" t="str">
            <v>18D190104</v>
          </cell>
        </row>
        <row r="2595">
          <cell r="F2595" t="str">
            <v>19D190050</v>
          </cell>
        </row>
        <row r="2596">
          <cell r="F2596" t="str">
            <v>18D120162</v>
          </cell>
        </row>
        <row r="2597">
          <cell r="F2597" t="str">
            <v>18D120044</v>
          </cell>
        </row>
        <row r="2598">
          <cell r="F2598" t="str">
            <v>19D190051</v>
          </cell>
        </row>
        <row r="2599">
          <cell r="F2599" t="str">
            <v>19D190125</v>
          </cell>
        </row>
        <row r="2600">
          <cell r="F2600" t="str">
            <v>19D140327</v>
          </cell>
        </row>
        <row r="2601">
          <cell r="F2601" t="str">
            <v>18D190107</v>
          </cell>
        </row>
        <row r="2602">
          <cell r="F2602" t="str">
            <v>19D120188</v>
          </cell>
        </row>
        <row r="2603">
          <cell r="F2603" t="str">
            <v>19D120328</v>
          </cell>
        </row>
        <row r="2604">
          <cell r="F2604" t="str">
            <v>19D120329</v>
          </cell>
        </row>
        <row r="2605">
          <cell r="F2605" t="str">
            <v>19D120260</v>
          </cell>
        </row>
        <row r="2606">
          <cell r="F2606" t="str">
            <v>18D190231</v>
          </cell>
        </row>
        <row r="2607">
          <cell r="F2607" t="str">
            <v>19D190058</v>
          </cell>
        </row>
        <row r="2608">
          <cell r="F2608" t="str">
            <v>18D190173</v>
          </cell>
        </row>
        <row r="2609">
          <cell r="F2609" t="str">
            <v>18D190233</v>
          </cell>
        </row>
        <row r="2610">
          <cell r="F2610" t="str">
            <v>18D190113</v>
          </cell>
        </row>
        <row r="2611">
          <cell r="F2611" t="str">
            <v>19D190129</v>
          </cell>
        </row>
        <row r="2612">
          <cell r="F2612" t="str">
            <v>19D190059</v>
          </cell>
        </row>
        <row r="2613">
          <cell r="F2613" t="str">
            <v>18D190174</v>
          </cell>
        </row>
        <row r="2614">
          <cell r="F2614" t="str">
            <v>19D190060</v>
          </cell>
        </row>
        <row r="2615">
          <cell r="F2615" t="str">
            <v>18D190116</v>
          </cell>
        </row>
        <row r="2616">
          <cell r="F2616" t="str">
            <v>17D180258</v>
          </cell>
        </row>
        <row r="2617">
          <cell r="F2617" t="str">
            <v>18D100009</v>
          </cell>
        </row>
        <row r="2618">
          <cell r="F2618" t="str">
            <v>18D130084</v>
          </cell>
        </row>
        <row r="2619">
          <cell r="F2619" t="str">
            <v>19D110231</v>
          </cell>
        </row>
        <row r="2620">
          <cell r="F2620" t="str">
            <v>17D210197</v>
          </cell>
        </row>
        <row r="2621">
          <cell r="F2621" t="str">
            <v>18D280030</v>
          </cell>
        </row>
        <row r="2622">
          <cell r="F2622" t="str">
            <v>17D130312</v>
          </cell>
        </row>
        <row r="2623">
          <cell r="F2623" t="str">
            <v>18D200161</v>
          </cell>
        </row>
        <row r="2624">
          <cell r="F2624" t="str">
            <v>18D180167</v>
          </cell>
        </row>
        <row r="2625">
          <cell r="F2625" t="str">
            <v>18D180171</v>
          </cell>
        </row>
        <row r="2626">
          <cell r="F2626" t="str">
            <v>18D100105</v>
          </cell>
        </row>
        <row r="2627">
          <cell r="F2627" t="str">
            <v>18D107001</v>
          </cell>
        </row>
        <row r="2628">
          <cell r="F2628" t="str">
            <v>19D210141</v>
          </cell>
        </row>
        <row r="2629">
          <cell r="F2629" t="str">
            <v>19D160141</v>
          </cell>
        </row>
        <row r="2630">
          <cell r="F2630" t="str">
            <v>19D180211</v>
          </cell>
        </row>
        <row r="2631">
          <cell r="F2631" t="str">
            <v>19D180004</v>
          </cell>
        </row>
        <row r="2632">
          <cell r="F2632" t="str">
            <v>18D220124</v>
          </cell>
        </row>
        <row r="2633">
          <cell r="F2633" t="str">
            <v>19D160213</v>
          </cell>
        </row>
        <row r="2634">
          <cell r="F2634" t="str">
            <v>19D210143</v>
          </cell>
        </row>
        <row r="2635">
          <cell r="F2635" t="str">
            <v>19D210213</v>
          </cell>
        </row>
        <row r="2636">
          <cell r="F2636" t="str">
            <v>19D210144</v>
          </cell>
        </row>
        <row r="2637">
          <cell r="F2637" t="str">
            <v>19D300003</v>
          </cell>
        </row>
        <row r="2638">
          <cell r="F2638" t="str">
            <v>19D180075</v>
          </cell>
        </row>
        <row r="2639">
          <cell r="F2639" t="str">
            <v>19D140146</v>
          </cell>
        </row>
        <row r="2640">
          <cell r="F2640" t="str">
            <v>19D140216</v>
          </cell>
        </row>
        <row r="2641">
          <cell r="F2641" t="str">
            <v>19D180077</v>
          </cell>
        </row>
        <row r="2642">
          <cell r="F2642" t="str">
            <v>18D100067</v>
          </cell>
        </row>
        <row r="2643">
          <cell r="F2643" t="str">
            <v>19D180008</v>
          </cell>
        </row>
        <row r="2644">
          <cell r="F2644" t="str">
            <v>19D300007</v>
          </cell>
        </row>
        <row r="2645">
          <cell r="F2645" t="str">
            <v>19D180078</v>
          </cell>
        </row>
        <row r="2646">
          <cell r="F2646" t="str">
            <v>19D140221</v>
          </cell>
        </row>
        <row r="2647">
          <cell r="F2647" t="str">
            <v>18D107009</v>
          </cell>
        </row>
        <row r="2648">
          <cell r="F2648" t="str">
            <v>18D220071</v>
          </cell>
        </row>
        <row r="2649">
          <cell r="F2649" t="str">
            <v>18D220131</v>
          </cell>
        </row>
        <row r="2650">
          <cell r="F2650" t="str">
            <v>18D220190</v>
          </cell>
        </row>
        <row r="2651">
          <cell r="F2651" t="str">
            <v>19D180082</v>
          </cell>
        </row>
        <row r="2652">
          <cell r="F2652" t="str">
            <v>19D210220</v>
          </cell>
        </row>
        <row r="2653">
          <cell r="F2653" t="str">
            <v>18D220133</v>
          </cell>
        </row>
        <row r="2654">
          <cell r="F2654" t="str">
            <v>18D220195</v>
          </cell>
        </row>
        <row r="2655">
          <cell r="F2655" t="str">
            <v>19D130082</v>
          </cell>
        </row>
        <row r="2656">
          <cell r="F2656" t="str">
            <v>19D160222</v>
          </cell>
        </row>
        <row r="2657">
          <cell r="F2657" t="str">
            <v>18D107012</v>
          </cell>
        </row>
        <row r="2658">
          <cell r="F2658" t="str">
            <v>19D210152</v>
          </cell>
        </row>
        <row r="2659">
          <cell r="F2659" t="str">
            <v>19D160154</v>
          </cell>
        </row>
        <row r="2660">
          <cell r="F2660" t="str">
            <v>19D180157</v>
          </cell>
        </row>
        <row r="2661">
          <cell r="F2661" t="str">
            <v>18D100316</v>
          </cell>
        </row>
        <row r="2662">
          <cell r="F2662" t="str">
            <v>20D140019</v>
          </cell>
        </row>
        <row r="2663">
          <cell r="F2663" t="str">
            <v>20D140079</v>
          </cell>
        </row>
        <row r="2664">
          <cell r="F2664" t="str">
            <v>20D140020</v>
          </cell>
        </row>
        <row r="2665">
          <cell r="F2665" t="str">
            <v>18D160091</v>
          </cell>
        </row>
        <row r="2666">
          <cell r="F2666" t="str">
            <v>18D100200</v>
          </cell>
        </row>
        <row r="2667">
          <cell r="F2667" t="str">
            <v>20D140082</v>
          </cell>
        </row>
        <row r="2668">
          <cell r="F2668" t="str">
            <v>18D160096</v>
          </cell>
        </row>
        <row r="2669">
          <cell r="F2669" t="str">
            <v>20D140021</v>
          </cell>
        </row>
        <row r="2670">
          <cell r="F2670" t="str">
            <v>19D160158</v>
          </cell>
        </row>
        <row r="2671">
          <cell r="F2671" t="str">
            <v>18D160234</v>
          </cell>
        </row>
        <row r="2672">
          <cell r="F2672" t="str">
            <v>19D140301</v>
          </cell>
        </row>
        <row r="2673">
          <cell r="F2673" t="str">
            <v>18D160092</v>
          </cell>
        </row>
        <row r="2674">
          <cell r="F2674" t="str">
            <v>18D220143</v>
          </cell>
        </row>
        <row r="2675">
          <cell r="F2675" t="str">
            <v>18D220024</v>
          </cell>
        </row>
        <row r="2676">
          <cell r="F2676" t="str">
            <v>18D160240</v>
          </cell>
        </row>
        <row r="2677">
          <cell r="F2677" t="str">
            <v>19D210231</v>
          </cell>
        </row>
        <row r="2678">
          <cell r="F2678" t="str">
            <v>19D210233</v>
          </cell>
        </row>
        <row r="2679">
          <cell r="F2679" t="str">
            <v>19D180167</v>
          </cell>
        </row>
        <row r="2680">
          <cell r="F2680" t="str">
            <v>19D180098</v>
          </cell>
        </row>
        <row r="2681">
          <cell r="F2681" t="str">
            <v>19D210166</v>
          </cell>
        </row>
        <row r="2682">
          <cell r="F2682" t="str">
            <v>18D100027</v>
          </cell>
        </row>
        <row r="2683">
          <cell r="F2683" t="str">
            <v>19D300028</v>
          </cell>
        </row>
        <row r="2684">
          <cell r="F2684" t="str">
            <v>18D220029</v>
          </cell>
        </row>
        <row r="2685">
          <cell r="F2685" t="str">
            <v>19D160168</v>
          </cell>
        </row>
        <row r="2686">
          <cell r="F2686" t="str">
            <v>18D160038</v>
          </cell>
        </row>
        <row r="2687">
          <cell r="F2687" t="str">
            <v>19D180242</v>
          </cell>
        </row>
        <row r="2688">
          <cell r="F2688" t="str">
            <v>18D180035</v>
          </cell>
        </row>
        <row r="2689">
          <cell r="F2689" t="str">
            <v>18D220033</v>
          </cell>
        </row>
        <row r="2690">
          <cell r="F2690" t="str">
            <v>19D140243</v>
          </cell>
        </row>
        <row r="2691">
          <cell r="F2691" t="str">
            <v>20D140092</v>
          </cell>
        </row>
        <row r="2692">
          <cell r="F2692" t="str">
            <v>19D180243</v>
          </cell>
        </row>
        <row r="2693">
          <cell r="F2693" t="str">
            <v>19D180053</v>
          </cell>
        </row>
        <row r="2694">
          <cell r="F2694" t="str">
            <v>17D100271</v>
          </cell>
        </row>
        <row r="2695">
          <cell r="F2695" t="str">
            <v>19D300118</v>
          </cell>
        </row>
        <row r="2696">
          <cell r="F2696" t="str">
            <v>19D210246</v>
          </cell>
        </row>
        <row r="2697">
          <cell r="F2697" t="str">
            <v>19D300039</v>
          </cell>
        </row>
        <row r="2698">
          <cell r="F2698" t="str">
            <v>19D130034</v>
          </cell>
        </row>
        <row r="2699">
          <cell r="F2699" t="str">
            <v>19D210247</v>
          </cell>
        </row>
        <row r="2700">
          <cell r="F2700" t="str">
            <v>19D300120</v>
          </cell>
        </row>
        <row r="2701">
          <cell r="F2701" t="str">
            <v>19D190043</v>
          </cell>
        </row>
        <row r="2702">
          <cell r="F2702" t="str">
            <v>19D160244</v>
          </cell>
        </row>
        <row r="2703">
          <cell r="F2703" t="str">
            <v>19D180248</v>
          </cell>
        </row>
        <row r="2704">
          <cell r="F2704" t="str">
            <v>20D160253</v>
          </cell>
        </row>
        <row r="2705">
          <cell r="F2705" t="str">
            <v>19D180109</v>
          </cell>
        </row>
        <row r="2706">
          <cell r="F2706" t="str">
            <v>18D180042</v>
          </cell>
        </row>
        <row r="2707">
          <cell r="F2707" t="str">
            <v>19D210251</v>
          </cell>
        </row>
        <row r="2708">
          <cell r="F2708" t="str">
            <v>19D160177</v>
          </cell>
        </row>
        <row r="2709">
          <cell r="F2709" t="str">
            <v>19D160178</v>
          </cell>
        </row>
        <row r="2710">
          <cell r="F2710" t="str">
            <v>19D100118</v>
          </cell>
        </row>
        <row r="2711">
          <cell r="F2711" t="str">
            <v>19D180182</v>
          </cell>
        </row>
        <row r="2712">
          <cell r="F2712" t="str">
            <v>19D180251</v>
          </cell>
        </row>
        <row r="2713">
          <cell r="F2713" t="str">
            <v>19D100120</v>
          </cell>
        </row>
        <row r="2714">
          <cell r="F2714" t="str">
            <v>18D140165</v>
          </cell>
        </row>
        <row r="2715">
          <cell r="F2715" t="str">
            <v>19D100050</v>
          </cell>
        </row>
        <row r="2716">
          <cell r="F2716" t="str">
            <v>19D210327</v>
          </cell>
        </row>
        <row r="2717">
          <cell r="F2717" t="str">
            <v>19D100052</v>
          </cell>
        </row>
        <row r="2718">
          <cell r="F2718" t="str">
            <v>19D280023</v>
          </cell>
        </row>
        <row r="2719">
          <cell r="F2719" t="str">
            <v>19D180117</v>
          </cell>
        </row>
        <row r="2720">
          <cell r="F2720" t="str">
            <v>19D140265</v>
          </cell>
        </row>
        <row r="2721">
          <cell r="F2721" t="str">
            <v>19D160049</v>
          </cell>
        </row>
        <row r="2722">
          <cell r="F2722" t="str">
            <v>19D180119</v>
          </cell>
        </row>
        <row r="2723">
          <cell r="F2723" t="str">
            <v>19D160051</v>
          </cell>
        </row>
        <row r="2724">
          <cell r="F2724" t="str">
            <v>18D190181</v>
          </cell>
        </row>
        <row r="2725">
          <cell r="F2725" t="str">
            <v>18D120244</v>
          </cell>
        </row>
        <row r="2726">
          <cell r="F2726" t="str">
            <v>18D110157</v>
          </cell>
        </row>
        <row r="2727">
          <cell r="F2727" t="str">
            <v>17D160074</v>
          </cell>
        </row>
        <row r="2728">
          <cell r="F2728" t="str">
            <v>18D170064</v>
          </cell>
        </row>
        <row r="2729">
          <cell r="F2729" t="str">
            <v>18D110160</v>
          </cell>
        </row>
        <row r="2730">
          <cell r="F2730" t="str">
            <v>17D180020</v>
          </cell>
        </row>
        <row r="2731">
          <cell r="F2731" t="str">
            <v>16D210017</v>
          </cell>
        </row>
        <row r="2732">
          <cell r="F2732" t="str">
            <v>18D100085</v>
          </cell>
        </row>
        <row r="2733">
          <cell r="F2733" t="str">
            <v>17D150165</v>
          </cell>
        </row>
        <row r="2734">
          <cell r="F2734" t="str">
            <v>18D190088</v>
          </cell>
        </row>
        <row r="2735">
          <cell r="F2735" t="str">
            <v>18D140328</v>
          </cell>
        </row>
        <row r="2736">
          <cell r="F2736" t="str">
            <v>18D200149</v>
          </cell>
        </row>
        <row r="2737">
          <cell r="F2737" t="str">
            <v>18D100089</v>
          </cell>
        </row>
        <row r="2738">
          <cell r="F2738" t="str">
            <v>18D250151</v>
          </cell>
        </row>
        <row r="2739">
          <cell r="F2739" t="str">
            <v>18D210033</v>
          </cell>
        </row>
        <row r="2740">
          <cell r="F2740" t="str">
            <v>18D170333</v>
          </cell>
        </row>
        <row r="2741">
          <cell r="F2741" t="str">
            <v>18D100338</v>
          </cell>
        </row>
        <row r="2742">
          <cell r="F2742" t="str">
            <v>18D140343</v>
          </cell>
        </row>
        <row r="2743">
          <cell r="F2743" t="str">
            <v>18D105043</v>
          </cell>
        </row>
        <row r="2744">
          <cell r="F2744" t="str">
            <v>18D100105</v>
          </cell>
        </row>
        <row r="2745">
          <cell r="F2745" t="str">
            <v>18D190109</v>
          </cell>
        </row>
        <row r="2746">
          <cell r="F2746" t="str">
            <v>18D120108</v>
          </cell>
        </row>
        <row r="2747">
          <cell r="F2747" t="str">
            <v>18D120229</v>
          </cell>
        </row>
        <row r="2748">
          <cell r="F2748" t="str">
            <v>17D190099</v>
          </cell>
        </row>
        <row r="2749">
          <cell r="F2749" t="str">
            <v>18D210061</v>
          </cell>
        </row>
        <row r="2750">
          <cell r="F2750" t="str">
            <v>18D200065</v>
          </cell>
        </row>
        <row r="2751">
          <cell r="F2751" t="str">
            <v>18D130003</v>
          </cell>
        </row>
        <row r="2752">
          <cell r="F2752" t="str">
            <v>18D250125</v>
          </cell>
        </row>
        <row r="2753">
          <cell r="F2753" t="str">
            <v>18D110218</v>
          </cell>
        </row>
        <row r="2754">
          <cell r="F2754" t="str">
            <v>18D190130</v>
          </cell>
        </row>
        <row r="2755">
          <cell r="F2755" t="str">
            <v>17D200189</v>
          </cell>
        </row>
        <row r="2756">
          <cell r="F2756" t="str">
            <v>18D200192</v>
          </cell>
        </row>
        <row r="2757">
          <cell r="F2757" t="str">
            <v>18D105008</v>
          </cell>
        </row>
        <row r="2758">
          <cell r="F2758" t="str">
            <v>18D120067</v>
          </cell>
        </row>
        <row r="2759">
          <cell r="F2759" t="str">
            <v>17D220072</v>
          </cell>
        </row>
        <row r="2760">
          <cell r="F2760" t="str">
            <v>18D250013</v>
          </cell>
        </row>
        <row r="2761">
          <cell r="F2761" t="str">
            <v>18D180075</v>
          </cell>
        </row>
        <row r="2762">
          <cell r="F2762" t="str">
            <v>18D210074</v>
          </cell>
        </row>
        <row r="2763">
          <cell r="F2763" t="str">
            <v>18D180195</v>
          </cell>
        </row>
        <row r="2764">
          <cell r="F2764" t="str">
            <v>18D190086</v>
          </cell>
        </row>
        <row r="2765">
          <cell r="F2765" t="str">
            <v>18D150029</v>
          </cell>
        </row>
        <row r="2766">
          <cell r="F2766" t="str">
            <v>18D200089</v>
          </cell>
        </row>
        <row r="2767">
          <cell r="F2767" t="str">
            <v>18D107150</v>
          </cell>
        </row>
        <row r="2768">
          <cell r="F2768" t="str">
            <v>18D190031</v>
          </cell>
        </row>
        <row r="2769">
          <cell r="F2769" t="str">
            <v>18D110035</v>
          </cell>
        </row>
        <row r="2770">
          <cell r="F2770" t="str">
            <v>18D190095</v>
          </cell>
        </row>
        <row r="2771">
          <cell r="F2771" t="str">
            <v>18D180041</v>
          </cell>
        </row>
        <row r="2772">
          <cell r="F2772" t="str">
            <v>18D105044</v>
          </cell>
        </row>
        <row r="2773">
          <cell r="F2773" t="str">
            <v>18D107109</v>
          </cell>
        </row>
        <row r="2774">
          <cell r="F2774" t="str">
            <v>18D270067</v>
          </cell>
        </row>
        <row r="2775">
          <cell r="F2775" t="str">
            <v>18D250111</v>
          </cell>
        </row>
        <row r="2776">
          <cell r="F2776" t="str">
            <v>18D190113</v>
          </cell>
        </row>
        <row r="2777">
          <cell r="F2777" t="str">
            <v>18D100110</v>
          </cell>
        </row>
        <row r="2778">
          <cell r="F2778" t="str">
            <v>18D150351</v>
          </cell>
        </row>
        <row r="2779">
          <cell r="F2779" t="str">
            <v>18D150172</v>
          </cell>
        </row>
        <row r="2780">
          <cell r="F2780" t="str">
            <v>18D190115</v>
          </cell>
        </row>
        <row r="2781">
          <cell r="F2781" t="str">
            <v>18D160282</v>
          </cell>
        </row>
        <row r="2782">
          <cell r="F2782" t="str">
            <v>18D160002</v>
          </cell>
        </row>
        <row r="2783">
          <cell r="F2783" t="str">
            <v>18D160212</v>
          </cell>
        </row>
        <row r="2784">
          <cell r="F2784" t="str">
            <v>19D160143</v>
          </cell>
        </row>
        <row r="2785">
          <cell r="F2785" t="str">
            <v>19D160144</v>
          </cell>
        </row>
        <row r="2786">
          <cell r="F2786" t="str">
            <v>19D160145</v>
          </cell>
        </row>
        <row r="2787">
          <cell r="F2787" t="str">
            <v>18D160146</v>
          </cell>
        </row>
        <row r="2788">
          <cell r="F2788" t="str">
            <v>19D180007</v>
          </cell>
        </row>
        <row r="2789">
          <cell r="F2789" t="str">
            <v>19D220077</v>
          </cell>
        </row>
        <row r="2790">
          <cell r="F2790" t="str">
            <v>19D150075</v>
          </cell>
        </row>
        <row r="2791">
          <cell r="F2791" t="str">
            <v>19D160147</v>
          </cell>
        </row>
        <row r="2792">
          <cell r="F2792" t="str">
            <v>19D160216</v>
          </cell>
        </row>
        <row r="2793">
          <cell r="F2793" t="str">
            <v>E18D170305</v>
          </cell>
        </row>
        <row r="2794">
          <cell r="F2794" t="str">
            <v>18D160222</v>
          </cell>
        </row>
        <row r="2795">
          <cell r="F2795" t="str">
            <v>18D280009</v>
          </cell>
        </row>
        <row r="2796">
          <cell r="F2796" t="str">
            <v>18D160221</v>
          </cell>
        </row>
        <row r="2797">
          <cell r="F2797" t="str">
            <v>19D110154</v>
          </cell>
        </row>
        <row r="2798">
          <cell r="F2798" t="str">
            <v>19D160149</v>
          </cell>
        </row>
        <row r="2799">
          <cell r="F2799" t="str">
            <v>18D160010</v>
          </cell>
        </row>
        <row r="2800">
          <cell r="F2800" t="str">
            <v>18D160082</v>
          </cell>
        </row>
        <row r="2801">
          <cell r="F2801" t="str">
            <v>19D160151</v>
          </cell>
        </row>
        <row r="2802">
          <cell r="F2802" t="str">
            <v>19D110225</v>
          </cell>
        </row>
        <row r="2803">
          <cell r="F2803" t="str">
            <v>18D160297</v>
          </cell>
        </row>
        <row r="2804">
          <cell r="F2804" t="str">
            <v>18D160083</v>
          </cell>
        </row>
        <row r="2805">
          <cell r="F2805" t="str">
            <v>19D107016</v>
          </cell>
        </row>
        <row r="2806">
          <cell r="F2806" t="str">
            <v>19D160294</v>
          </cell>
        </row>
        <row r="2807">
          <cell r="F2807" t="str">
            <v>18D160298</v>
          </cell>
        </row>
        <row r="2808">
          <cell r="F2808" t="str">
            <v>18D160299</v>
          </cell>
        </row>
        <row r="2809">
          <cell r="F2809" t="str">
            <v>18D150014</v>
          </cell>
        </row>
        <row r="2810">
          <cell r="F2810" t="str">
            <v>18D110157</v>
          </cell>
        </row>
        <row r="2811">
          <cell r="F2811" t="str">
            <v>18D160228</v>
          </cell>
        </row>
        <row r="2812">
          <cell r="F2812" t="str">
            <v>19D140018</v>
          </cell>
        </row>
        <row r="2813">
          <cell r="F2813" t="str">
            <v>19D100088</v>
          </cell>
        </row>
        <row r="2814">
          <cell r="F2814" t="str">
            <v>18D110090</v>
          </cell>
        </row>
        <row r="2815">
          <cell r="F2815" t="str">
            <v>18D190018</v>
          </cell>
        </row>
        <row r="2816">
          <cell r="F2816" t="str">
            <v>17D110193</v>
          </cell>
        </row>
        <row r="2817">
          <cell r="F2817" t="str">
            <v>18D160165</v>
          </cell>
        </row>
        <row r="2818">
          <cell r="F2818" t="str">
            <v>19D160159</v>
          </cell>
        </row>
        <row r="2819">
          <cell r="F2819" t="str">
            <v>18D110231</v>
          </cell>
        </row>
        <row r="2820">
          <cell r="F2820" t="str">
            <v>19D160301</v>
          </cell>
        </row>
        <row r="2821">
          <cell r="F2821" t="str">
            <v>18D160170</v>
          </cell>
        </row>
        <row r="2822">
          <cell r="F2822" t="str">
            <v>19D160302</v>
          </cell>
        </row>
        <row r="2823">
          <cell r="F2823" t="str">
            <v>19D160232</v>
          </cell>
        </row>
        <row r="2824">
          <cell r="F2824" t="str">
            <v>18D110235</v>
          </cell>
        </row>
        <row r="2825">
          <cell r="F2825" t="str">
            <v>19D160093</v>
          </cell>
        </row>
        <row r="2826">
          <cell r="F2826" t="str">
            <v>18D280022</v>
          </cell>
        </row>
        <row r="2827">
          <cell r="F2827" t="str">
            <v>18D180147</v>
          </cell>
        </row>
        <row r="2828">
          <cell r="F2828" t="str">
            <v>19D180028</v>
          </cell>
        </row>
        <row r="2829">
          <cell r="F2829" t="str">
            <v>19D160165</v>
          </cell>
        </row>
        <row r="2830">
          <cell r="F2830" t="str">
            <v>18D160314</v>
          </cell>
        </row>
        <row r="2831">
          <cell r="F2831" t="str">
            <v>19D180168</v>
          </cell>
        </row>
        <row r="2832">
          <cell r="F2832" t="str">
            <v>19D160167</v>
          </cell>
        </row>
        <row r="2833">
          <cell r="F2833" t="str">
            <v>19D220029</v>
          </cell>
        </row>
        <row r="2834">
          <cell r="F2834" t="str">
            <v>18D160247</v>
          </cell>
        </row>
        <row r="2835">
          <cell r="F2835" t="str">
            <v>18D160106</v>
          </cell>
        </row>
        <row r="2836">
          <cell r="F2836" t="str">
            <v>18D280028</v>
          </cell>
        </row>
        <row r="2837">
          <cell r="F2837" t="str">
            <v>19D160240</v>
          </cell>
        </row>
        <row r="2838">
          <cell r="F2838" t="str">
            <v>18D160182</v>
          </cell>
        </row>
        <row r="2839">
          <cell r="F2839" t="str">
            <v>19D160311</v>
          </cell>
        </row>
        <row r="2840">
          <cell r="F2840" t="str">
            <v>19D150033</v>
          </cell>
        </row>
        <row r="2841">
          <cell r="F2841" t="str">
            <v>18D150092</v>
          </cell>
        </row>
        <row r="2842">
          <cell r="F2842" t="str">
            <v>19D160242</v>
          </cell>
        </row>
        <row r="2843">
          <cell r="F2843" t="str">
            <v>19D160241</v>
          </cell>
        </row>
        <row r="2844">
          <cell r="F2844" t="str">
            <v>19D160033</v>
          </cell>
        </row>
        <row r="2845">
          <cell r="F2845" t="str">
            <v>18D160111</v>
          </cell>
        </row>
        <row r="2846">
          <cell r="F2846" t="str">
            <v>19D160174</v>
          </cell>
        </row>
        <row r="2847">
          <cell r="F2847" t="str">
            <v>18D160042</v>
          </cell>
        </row>
        <row r="2848">
          <cell r="F2848" t="str">
            <v>18D160184</v>
          </cell>
        </row>
        <row r="2849">
          <cell r="F2849" t="str">
            <v>19D180038</v>
          </cell>
        </row>
        <row r="2850">
          <cell r="F2850" t="str">
            <v>18D160045</v>
          </cell>
        </row>
        <row r="2851">
          <cell r="F2851" t="str">
            <v>19D160036</v>
          </cell>
        </row>
        <row r="2852">
          <cell r="F2852" t="str">
            <v>19D160106</v>
          </cell>
        </row>
        <row r="2853">
          <cell r="F2853" t="str">
            <v>18D150039</v>
          </cell>
        </row>
        <row r="2854">
          <cell r="F2854" t="str">
            <v>19D160176</v>
          </cell>
        </row>
        <row r="2855">
          <cell r="F2855" t="str">
            <v>18D105032</v>
          </cell>
        </row>
        <row r="2856">
          <cell r="F2856" t="str">
            <v>19D160246</v>
          </cell>
        </row>
        <row r="2857">
          <cell r="F2857" t="str">
            <v>18D160186</v>
          </cell>
        </row>
        <row r="2858">
          <cell r="F2858" t="str">
            <v>18D107042</v>
          </cell>
        </row>
        <row r="2859">
          <cell r="F2859" t="str">
            <v>18D160187</v>
          </cell>
        </row>
        <row r="2860">
          <cell r="F2860" t="str">
            <v>19D160316</v>
          </cell>
        </row>
        <row r="2861">
          <cell r="F2861" t="str">
            <v>18D160327</v>
          </cell>
        </row>
        <row r="2862">
          <cell r="F2862" t="str">
            <v>19D160037</v>
          </cell>
        </row>
        <row r="2863">
          <cell r="F2863" t="str">
            <v>18D190042</v>
          </cell>
        </row>
        <row r="2864">
          <cell r="F2864" t="str">
            <v>18D150102</v>
          </cell>
        </row>
        <row r="2865">
          <cell r="F2865" t="str">
            <v>18D150101</v>
          </cell>
        </row>
        <row r="2866">
          <cell r="F2866" t="str">
            <v>D18D200101</v>
          </cell>
        </row>
        <row r="2867">
          <cell r="F2867" t="str">
            <v>19D160108</v>
          </cell>
        </row>
        <row r="2868">
          <cell r="F2868" t="str">
            <v>D18D200042</v>
          </cell>
        </row>
        <row r="2869">
          <cell r="F2869" t="str">
            <v>19D160319</v>
          </cell>
        </row>
        <row r="2870">
          <cell r="F2870" t="str">
            <v>19D160040</v>
          </cell>
        </row>
        <row r="2871">
          <cell r="F2871" t="str">
            <v>18D280087</v>
          </cell>
        </row>
        <row r="2872">
          <cell r="F2872" t="str">
            <v>19D160181</v>
          </cell>
        </row>
        <row r="2873">
          <cell r="F2873" t="str">
            <v>18D180166</v>
          </cell>
        </row>
        <row r="2874">
          <cell r="F2874" t="str">
            <v>18D160191</v>
          </cell>
        </row>
        <row r="2875">
          <cell r="F2875" t="str">
            <v>E18D170240</v>
          </cell>
        </row>
        <row r="2876">
          <cell r="F2876" t="str">
            <v>18D190166</v>
          </cell>
        </row>
        <row r="2877">
          <cell r="F2877" t="str">
            <v>18D160333</v>
          </cell>
        </row>
        <row r="2878">
          <cell r="F2878" t="str">
            <v>19D160185</v>
          </cell>
        </row>
        <row r="2879">
          <cell r="F2879" t="str">
            <v>19D160254</v>
          </cell>
        </row>
        <row r="2880">
          <cell r="F2880" t="str">
            <v>18D160196</v>
          </cell>
        </row>
        <row r="2881">
          <cell r="F2881" t="str">
            <v>18D130266</v>
          </cell>
        </row>
        <row r="2882">
          <cell r="F2882" t="str">
            <v>17D105025</v>
          </cell>
        </row>
        <row r="2883">
          <cell r="F2883" t="str">
            <v>19D180047</v>
          </cell>
        </row>
        <row r="2884">
          <cell r="F2884" t="str">
            <v>19D160328</v>
          </cell>
        </row>
        <row r="2885">
          <cell r="F2885" t="str">
            <v>E19D170052</v>
          </cell>
        </row>
        <row r="2886">
          <cell r="F2886" t="str">
            <v>20D160265</v>
          </cell>
        </row>
        <row r="2887">
          <cell r="F2887" t="str">
            <v>18D140112</v>
          </cell>
        </row>
        <row r="2888">
          <cell r="F2888" t="str">
            <v>18D280045</v>
          </cell>
        </row>
        <row r="2889">
          <cell r="F2889" t="str">
            <v>18D160200</v>
          </cell>
        </row>
        <row r="2890">
          <cell r="F2890" t="str">
            <v>19D160191</v>
          </cell>
        </row>
        <row r="2891">
          <cell r="F2891" t="str">
            <v>18D150112</v>
          </cell>
        </row>
        <row r="2892">
          <cell r="F2892" t="str">
            <v>18D280047</v>
          </cell>
        </row>
        <row r="2893">
          <cell r="F2893" t="str">
            <v>19D160331</v>
          </cell>
        </row>
        <row r="2894">
          <cell r="F2894" t="str">
            <v>18D210061</v>
          </cell>
        </row>
        <row r="2895">
          <cell r="F2895" t="str">
            <v>19D210072</v>
          </cell>
        </row>
        <row r="2896">
          <cell r="F2896" t="str">
            <v>19D120074</v>
          </cell>
        </row>
        <row r="2897">
          <cell r="F2897" t="str">
            <v>19D210213</v>
          </cell>
        </row>
        <row r="2898">
          <cell r="F2898" t="str">
            <v>19D210003</v>
          </cell>
        </row>
        <row r="2899">
          <cell r="F2899" t="str">
            <v>19D210144</v>
          </cell>
        </row>
        <row r="2900">
          <cell r="F2900" t="str">
            <v>19D210005</v>
          </cell>
        </row>
        <row r="2901">
          <cell r="F2901" t="str">
            <v>19D210076</v>
          </cell>
        </row>
        <row r="2902">
          <cell r="F2902" t="str">
            <v>19D210149</v>
          </cell>
        </row>
        <row r="2903">
          <cell r="F2903" t="str">
            <v>19D120008</v>
          </cell>
        </row>
        <row r="2904">
          <cell r="F2904" t="str">
            <v>19D120079</v>
          </cell>
        </row>
        <row r="2905">
          <cell r="F2905" t="str">
            <v>19D210006</v>
          </cell>
        </row>
        <row r="2906">
          <cell r="F2906" t="str">
            <v>18D120306</v>
          </cell>
        </row>
        <row r="2907">
          <cell r="F2907" t="str">
            <v>19D210008</v>
          </cell>
        </row>
        <row r="2908">
          <cell r="F2908" t="str">
            <v>19D210217</v>
          </cell>
        </row>
        <row r="2909">
          <cell r="F2909" t="str">
            <v>19D210219</v>
          </cell>
        </row>
        <row r="2910">
          <cell r="F2910" t="str">
            <v>19D210009</v>
          </cell>
        </row>
        <row r="2911">
          <cell r="F2911" t="str">
            <v>19D210080</v>
          </cell>
        </row>
        <row r="2912">
          <cell r="F2912" t="str">
            <v>19D210220</v>
          </cell>
        </row>
        <row r="2913">
          <cell r="F2913" t="str">
            <v>19D210151</v>
          </cell>
        </row>
        <row r="2914">
          <cell r="F2914" t="str">
            <v>19D120294</v>
          </cell>
        </row>
        <row r="2915">
          <cell r="F2915" t="str">
            <v>19D210082</v>
          </cell>
        </row>
        <row r="2916">
          <cell r="F2916" t="str">
            <v>19D210154</v>
          </cell>
        </row>
        <row r="2917">
          <cell r="F2917" t="str">
            <v>19D210294</v>
          </cell>
        </row>
        <row r="2918">
          <cell r="F2918" t="str">
            <v>19D210225</v>
          </cell>
        </row>
        <row r="2919">
          <cell r="F2919" t="str">
            <v>19D107023</v>
          </cell>
        </row>
        <row r="2920">
          <cell r="F2920" t="str">
            <v>19D210228</v>
          </cell>
        </row>
        <row r="2921">
          <cell r="F2921" t="str">
            <v>19D210017</v>
          </cell>
        </row>
        <row r="2922">
          <cell r="F2922" t="str">
            <v>13D210230</v>
          </cell>
        </row>
        <row r="2923">
          <cell r="F2923" t="str">
            <v>19D120023</v>
          </cell>
        </row>
        <row r="2924">
          <cell r="F2924" t="str">
            <v>19D210160</v>
          </cell>
        </row>
        <row r="2925">
          <cell r="F2925" t="str">
            <v>19D120164</v>
          </cell>
        </row>
        <row r="2926">
          <cell r="F2926" t="str">
            <v>19D210233</v>
          </cell>
        </row>
        <row r="2927">
          <cell r="F2927" t="str">
            <v>19D210024</v>
          </cell>
        </row>
        <row r="2928">
          <cell r="F2928" t="str">
            <v>19D210096</v>
          </cell>
        </row>
        <row r="2929">
          <cell r="F2929" t="str">
            <v>19D120097</v>
          </cell>
        </row>
        <row r="2930">
          <cell r="F2930" t="str">
            <v>19D210237</v>
          </cell>
        </row>
        <row r="2931">
          <cell r="F2931" t="str">
            <v>19D120028</v>
          </cell>
        </row>
        <row r="2932">
          <cell r="F2932" t="str">
            <v>19D210238</v>
          </cell>
        </row>
        <row r="2933">
          <cell r="F2933" t="str">
            <v>19D210308</v>
          </cell>
        </row>
        <row r="2934">
          <cell r="F2934" t="str">
            <v>19D210309</v>
          </cell>
        </row>
        <row r="2935">
          <cell r="F2935" t="str">
            <v>19D210170</v>
          </cell>
        </row>
        <row r="2936">
          <cell r="F2936" t="str">
            <v>19D210031</v>
          </cell>
        </row>
        <row r="2937">
          <cell r="F2937" t="str">
            <v>19D210101</v>
          </cell>
        </row>
        <row r="2938">
          <cell r="F2938" t="str">
            <v>19D107105</v>
          </cell>
        </row>
        <row r="2939">
          <cell r="F2939" t="str">
            <v>19D210241</v>
          </cell>
        </row>
        <row r="2940">
          <cell r="F2940" t="str">
            <v>19D210312</v>
          </cell>
        </row>
        <row r="2941">
          <cell r="F2941" t="str">
            <v>19D210104</v>
          </cell>
        </row>
        <row r="2942">
          <cell r="F2942" t="str">
            <v>19D210243</v>
          </cell>
        </row>
        <row r="2943">
          <cell r="F2943" t="str">
            <v>19D120035</v>
          </cell>
        </row>
        <row r="2944">
          <cell r="F2944" t="str">
            <v>19D210244</v>
          </cell>
        </row>
        <row r="2945">
          <cell r="F2945" t="str">
            <v>19D210314</v>
          </cell>
        </row>
        <row r="2946">
          <cell r="F2946" t="str">
            <v>19D210245</v>
          </cell>
        </row>
        <row r="2947">
          <cell r="F2947" t="str">
            <v>19D210036</v>
          </cell>
        </row>
        <row r="2948">
          <cell r="F2948" t="str">
            <v>19D210107</v>
          </cell>
        </row>
        <row r="2949">
          <cell r="F2949" t="str">
            <v>19D210246</v>
          </cell>
        </row>
        <row r="2950">
          <cell r="F2950" t="str">
            <v>19D210178</v>
          </cell>
        </row>
        <row r="2951">
          <cell r="F2951" t="str">
            <v>19D210247</v>
          </cell>
        </row>
        <row r="2952">
          <cell r="F2952" t="str">
            <v>19D210038</v>
          </cell>
        </row>
        <row r="2953">
          <cell r="F2953" t="str">
            <v>19D107178</v>
          </cell>
        </row>
        <row r="2954">
          <cell r="F2954" t="str">
            <v>19D210179</v>
          </cell>
        </row>
        <row r="2955">
          <cell r="F2955" t="str">
            <v>19D120318</v>
          </cell>
        </row>
        <row r="2956">
          <cell r="F2956" t="str">
            <v>19D210251</v>
          </cell>
        </row>
        <row r="2957">
          <cell r="F2957" t="str">
            <v>19D210112</v>
          </cell>
        </row>
        <row r="2958">
          <cell r="F2958" t="str">
            <v>19D120114</v>
          </cell>
        </row>
        <row r="2959">
          <cell r="F2959" t="str">
            <v>19D210182</v>
          </cell>
        </row>
        <row r="2960">
          <cell r="F2960" t="str">
            <v>19D210042</v>
          </cell>
        </row>
        <row r="2961">
          <cell r="F2961" t="str">
            <v>19D210183</v>
          </cell>
        </row>
        <row r="2962">
          <cell r="F2962" t="str">
            <v>18D120101</v>
          </cell>
        </row>
        <row r="2963">
          <cell r="F2963" t="str">
            <v>18D120045</v>
          </cell>
        </row>
        <row r="2964">
          <cell r="F2964" t="str">
            <v>19D210045</v>
          </cell>
        </row>
        <row r="2965">
          <cell r="F2965" t="str">
            <v>19D210326</v>
          </cell>
        </row>
        <row r="2966">
          <cell r="F2966" t="str">
            <v>19D120186</v>
          </cell>
        </row>
        <row r="2967">
          <cell r="F2967" t="str">
            <v>19D120187</v>
          </cell>
        </row>
        <row r="2968">
          <cell r="F2968" t="str">
            <v>19D210118</v>
          </cell>
        </row>
        <row r="2969">
          <cell r="F2969" t="str">
            <v>19D120328</v>
          </cell>
        </row>
        <row r="2970">
          <cell r="F2970" t="str">
            <v>19D210329</v>
          </cell>
        </row>
        <row r="2971">
          <cell r="F2971" t="str">
            <v>19D210051</v>
          </cell>
        </row>
        <row r="2972">
          <cell r="F2972" t="str">
            <v>19D210121</v>
          </cell>
        </row>
        <row r="2973">
          <cell r="F2973" t="str">
            <v>19D210331</v>
          </cell>
        </row>
        <row r="2974">
          <cell r="F2974" t="str">
            <v>19D210122</v>
          </cell>
        </row>
        <row r="2975">
          <cell r="F2975" t="str">
            <v>18D220061</v>
          </cell>
        </row>
        <row r="2976">
          <cell r="F2976" t="str">
            <v>19D160281</v>
          </cell>
        </row>
        <row r="2977">
          <cell r="F2977" t="str">
            <v>19D160072</v>
          </cell>
        </row>
        <row r="2978">
          <cell r="F2978" t="str">
            <v>19D220072</v>
          </cell>
        </row>
        <row r="2979">
          <cell r="F2979" t="str">
            <v>19D190004</v>
          </cell>
        </row>
        <row r="2980">
          <cell r="F2980" t="str">
            <v>19D220002</v>
          </cell>
        </row>
        <row r="2981">
          <cell r="F2981" t="str">
            <v>19D260074</v>
          </cell>
        </row>
        <row r="2982">
          <cell r="F2982" t="str">
            <v>18D160215</v>
          </cell>
        </row>
        <row r="2983">
          <cell r="F2983" t="str">
            <v>19D160006</v>
          </cell>
        </row>
        <row r="2984">
          <cell r="F2984" t="str">
            <v>19D160122</v>
          </cell>
        </row>
        <row r="2985">
          <cell r="F2985" t="str">
            <v>17D200187</v>
          </cell>
        </row>
        <row r="2986">
          <cell r="F2986" t="str">
            <v>19D170288</v>
          </cell>
        </row>
        <row r="2987">
          <cell r="F2987" t="str">
            <v>19D190017</v>
          </cell>
        </row>
        <row r="2988">
          <cell r="F2988" t="str">
            <v>19D190084</v>
          </cell>
        </row>
        <row r="2989">
          <cell r="F2989" t="str">
            <v>17D200189</v>
          </cell>
        </row>
        <row r="2990">
          <cell r="F2990" t="str">
            <v>19D100221</v>
          </cell>
        </row>
        <row r="2991">
          <cell r="F2991" t="str">
            <v>20D190068</v>
          </cell>
        </row>
        <row r="2992">
          <cell r="F2992" t="str">
            <v>20D200012</v>
          </cell>
        </row>
        <row r="2993">
          <cell r="F2993" t="str">
            <v>17D200070</v>
          </cell>
        </row>
        <row r="2994">
          <cell r="F2994" t="str">
            <v>20D100156</v>
          </cell>
        </row>
        <row r="2995">
          <cell r="F2995" t="str">
            <v>20D200160</v>
          </cell>
        </row>
        <row r="2996">
          <cell r="F2996" t="str">
            <v>19D170225</v>
          </cell>
        </row>
        <row r="2997">
          <cell r="F2997" t="str">
            <v>20D200164</v>
          </cell>
        </row>
        <row r="2998">
          <cell r="F2998" t="str">
            <v>19D220089</v>
          </cell>
        </row>
        <row r="2999">
          <cell r="F2999" t="str">
            <v>19D260093</v>
          </cell>
        </row>
        <row r="3000">
          <cell r="F3000" t="str">
            <v>16D210017</v>
          </cell>
        </row>
        <row r="3001">
          <cell r="F3001" t="str">
            <v>19D100305</v>
          </cell>
        </row>
        <row r="3002">
          <cell r="F3002" t="str">
            <v>20D200166</v>
          </cell>
        </row>
        <row r="3003">
          <cell r="F3003" t="str">
            <v>16D160386</v>
          </cell>
        </row>
        <row r="3004">
          <cell r="F3004" t="str">
            <v>18D160239</v>
          </cell>
        </row>
        <row r="3005">
          <cell r="F3005" t="str">
            <v>18D100085</v>
          </cell>
        </row>
        <row r="3006">
          <cell r="F3006" t="str">
            <v>19D100029</v>
          </cell>
        </row>
        <row r="3007">
          <cell r="F3007" t="str">
            <v>19D120304</v>
          </cell>
        </row>
        <row r="3008">
          <cell r="F3008" t="str">
            <v>20D190086</v>
          </cell>
        </row>
        <row r="3009">
          <cell r="F3009" t="str">
            <v>19D170305</v>
          </cell>
        </row>
        <row r="3010">
          <cell r="F3010" t="str">
            <v>19D110107</v>
          </cell>
        </row>
        <row r="3011">
          <cell r="F3011" t="str">
            <v>D19D160168</v>
          </cell>
        </row>
        <row r="3012">
          <cell r="F3012" t="str">
            <v>19D220169</v>
          </cell>
        </row>
        <row r="3013">
          <cell r="F3013" t="str">
            <v>19D220170</v>
          </cell>
        </row>
        <row r="3014">
          <cell r="F3014" t="str">
            <v>20D190094</v>
          </cell>
        </row>
        <row r="3015">
          <cell r="F3015" t="str">
            <v>18D210093</v>
          </cell>
        </row>
        <row r="3016">
          <cell r="F3016" t="str">
            <v>19D100385</v>
          </cell>
        </row>
        <row r="3017">
          <cell r="F3017" t="str">
            <v>19D105025</v>
          </cell>
        </row>
        <row r="3018">
          <cell r="F3018" t="str">
            <v>19D120175</v>
          </cell>
        </row>
        <row r="3019">
          <cell r="F3019" t="str">
            <v>17D200147</v>
          </cell>
        </row>
        <row r="3020">
          <cell r="F3020" t="str">
            <v>18D150095</v>
          </cell>
        </row>
        <row r="3021">
          <cell r="F3021" t="str">
            <v>19D220106</v>
          </cell>
        </row>
        <row r="3022">
          <cell r="F3022" t="str">
            <v>18D170182</v>
          </cell>
        </row>
        <row r="3023">
          <cell r="F3023" t="str">
            <v>17D200150</v>
          </cell>
        </row>
        <row r="3024">
          <cell r="F3024" t="str">
            <v>19D100320</v>
          </cell>
        </row>
        <row r="3025">
          <cell r="F3025" t="str">
            <v>19D170246</v>
          </cell>
        </row>
        <row r="3026">
          <cell r="F3026" t="str">
            <v>18D100218</v>
          </cell>
        </row>
        <row r="3027">
          <cell r="F3027" t="str">
            <v>20D200113</v>
          </cell>
        </row>
        <row r="3028">
          <cell r="F3028" t="str">
            <v>20D200045</v>
          </cell>
        </row>
        <row r="3029">
          <cell r="F3029" t="str">
            <v>20D140042</v>
          </cell>
        </row>
        <row r="3030">
          <cell r="F3030" t="str">
            <v>19D220184</v>
          </cell>
        </row>
        <row r="3031">
          <cell r="F3031" t="str">
            <v>19D190122</v>
          </cell>
        </row>
        <row r="3032">
          <cell r="F3032" t="str">
            <v>18D120341</v>
          </cell>
        </row>
        <row r="3033">
          <cell r="F3033" t="str">
            <v>19D260050</v>
          </cell>
        </row>
        <row r="3034">
          <cell r="F3034" t="str">
            <v>19D160184</v>
          </cell>
        </row>
        <row r="3035">
          <cell r="F3035" t="str">
            <v>20D105104</v>
          </cell>
        </row>
        <row r="3036">
          <cell r="F3036" t="str">
            <v>20D140106</v>
          </cell>
        </row>
        <row r="3037">
          <cell r="F3037" t="str">
            <v>18D160124</v>
          </cell>
        </row>
        <row r="3038">
          <cell r="F3038" t="str">
            <v>18D100108</v>
          </cell>
        </row>
        <row r="3039">
          <cell r="F3039" t="str">
            <v>19D170053</v>
          </cell>
        </row>
        <row r="3040">
          <cell r="F3040" t="str">
            <v>19D200072</v>
          </cell>
        </row>
        <row r="3041">
          <cell r="F3041" t="str">
            <v>18D200065</v>
          </cell>
        </row>
        <row r="3042">
          <cell r="F3042" t="str">
            <v>18D200127</v>
          </cell>
        </row>
        <row r="3043">
          <cell r="F3043" t="str">
            <v>18D200067</v>
          </cell>
        </row>
        <row r="3044">
          <cell r="F3044" t="str">
            <v>19D200074</v>
          </cell>
        </row>
        <row r="3045">
          <cell r="F3045" t="str">
            <v>18D200069</v>
          </cell>
        </row>
        <row r="3046">
          <cell r="F3046" t="str">
            <v>20D200010</v>
          </cell>
        </row>
        <row r="3047">
          <cell r="F3047" t="str">
            <v>18D200189</v>
          </cell>
        </row>
        <row r="3048">
          <cell r="F3048" t="str">
            <v>20D200150</v>
          </cell>
        </row>
        <row r="3049">
          <cell r="F3049" t="str">
            <v>18D200131</v>
          </cell>
        </row>
        <row r="3050">
          <cell r="F3050" t="str">
            <v>18D200071</v>
          </cell>
        </row>
        <row r="3051">
          <cell r="F3051" t="str">
            <v>18D200133</v>
          </cell>
        </row>
        <row r="3052">
          <cell r="F3052" t="str">
            <v>18D200134</v>
          </cell>
        </row>
        <row r="3053">
          <cell r="F3053" t="str">
            <v>18D200074</v>
          </cell>
        </row>
        <row r="3054">
          <cell r="F3054" t="str">
            <v>18D200195</v>
          </cell>
        </row>
        <row r="3055">
          <cell r="F3055" t="str">
            <v>18D200076</v>
          </cell>
        </row>
        <row r="3056">
          <cell r="F3056" t="str">
            <v>20D200090</v>
          </cell>
        </row>
        <row r="3057">
          <cell r="F3057" t="str">
            <v>20D200091</v>
          </cell>
        </row>
        <row r="3058">
          <cell r="F3058" t="str">
            <v>18D200200</v>
          </cell>
        </row>
        <row r="3059">
          <cell r="F3059" t="str">
            <v>18D200080</v>
          </cell>
        </row>
        <row r="3060">
          <cell r="F3060" t="str">
            <v>20D200096</v>
          </cell>
        </row>
        <row r="3061">
          <cell r="F3061" t="str">
            <v>18D200204</v>
          </cell>
        </row>
        <row r="3062">
          <cell r="F3062" t="str">
            <v>18D200028</v>
          </cell>
        </row>
        <row r="3063">
          <cell r="F3063" t="str">
            <v>18D200090</v>
          </cell>
        </row>
        <row r="3064">
          <cell r="F3064" t="str">
            <v>20D200034</v>
          </cell>
        </row>
        <row r="3065">
          <cell r="F3065" t="str">
            <v>19D200100</v>
          </cell>
        </row>
        <row r="3066">
          <cell r="F3066" t="str">
            <v>18D200031</v>
          </cell>
        </row>
        <row r="3067">
          <cell r="F3067" t="str">
            <v>18D200151</v>
          </cell>
        </row>
        <row r="3068">
          <cell r="F3068" t="str">
            <v>19D200101</v>
          </cell>
        </row>
        <row r="3069">
          <cell r="F3069" t="str">
            <v>20D200040</v>
          </cell>
        </row>
        <row r="3070">
          <cell r="F3070" t="str">
            <v>18D200154</v>
          </cell>
        </row>
        <row r="3071">
          <cell r="F3071" t="str">
            <v>20D200111</v>
          </cell>
        </row>
        <row r="3072">
          <cell r="F3072" t="str">
            <v>18D200094</v>
          </cell>
        </row>
        <row r="3073">
          <cell r="F3073" t="str">
            <v>18D200095</v>
          </cell>
        </row>
        <row r="3074">
          <cell r="F3074" t="str">
            <v>18D200043</v>
          </cell>
        </row>
        <row r="3075">
          <cell r="F3075" t="str">
            <v>20D200049</v>
          </cell>
        </row>
        <row r="3076">
          <cell r="F3076" t="str">
            <v>18D200221</v>
          </cell>
        </row>
        <row r="3077">
          <cell r="F3077" t="str">
            <v>20D200193</v>
          </cell>
        </row>
        <row r="3078">
          <cell r="F3078" t="str">
            <v>18D200167</v>
          </cell>
        </row>
        <row r="3079">
          <cell r="F3079" t="str">
            <v>18D200169</v>
          </cell>
        </row>
        <row r="3080">
          <cell r="F3080" t="str">
            <v>18D200231</v>
          </cell>
        </row>
        <row r="3081">
          <cell r="F3081" t="str">
            <v>18D200052</v>
          </cell>
        </row>
        <row r="3082">
          <cell r="F3082" t="str">
            <v>18D200172</v>
          </cell>
        </row>
        <row r="3083">
          <cell r="F3083" t="str">
            <v>19D107142</v>
          </cell>
        </row>
        <row r="3084">
          <cell r="F3084" t="str">
            <v>18D105002</v>
          </cell>
        </row>
        <row r="3085">
          <cell r="F3085" t="str">
            <v>19D107143</v>
          </cell>
        </row>
        <row r="3086">
          <cell r="F3086" t="str">
            <v>19D107003</v>
          </cell>
        </row>
        <row r="3087">
          <cell r="F3087" t="str">
            <v>19D107144</v>
          </cell>
        </row>
        <row r="3088">
          <cell r="F3088" t="str">
            <v>19D100213</v>
          </cell>
        </row>
        <row r="3089">
          <cell r="F3089" t="str">
            <v>19D107077</v>
          </cell>
        </row>
        <row r="3090">
          <cell r="F3090" t="str">
            <v>19D100077</v>
          </cell>
        </row>
        <row r="3091">
          <cell r="F3091" t="str">
            <v>19D107147</v>
          </cell>
        </row>
        <row r="3092">
          <cell r="F3092" t="str">
            <v>18D107005</v>
          </cell>
        </row>
        <row r="3093">
          <cell r="F3093" t="str">
            <v>19D107010</v>
          </cell>
        </row>
        <row r="3094">
          <cell r="F3094" t="str">
            <v>19D107082</v>
          </cell>
        </row>
        <row r="3095">
          <cell r="F3095" t="str">
            <v>18D107127</v>
          </cell>
        </row>
        <row r="3096">
          <cell r="F3096" t="str">
            <v>18D107010</v>
          </cell>
        </row>
        <row r="3097">
          <cell r="F3097" t="str">
            <v>18D107129</v>
          </cell>
        </row>
        <row r="3098">
          <cell r="F3098" t="str">
            <v>18D107011</v>
          </cell>
        </row>
        <row r="3099">
          <cell r="F3099" t="str">
            <v>19D107015</v>
          </cell>
        </row>
        <row r="3100">
          <cell r="F3100" t="str">
            <v>19D107156</v>
          </cell>
        </row>
        <row r="3101">
          <cell r="F3101" t="str">
            <v>18D107012</v>
          </cell>
        </row>
        <row r="3102">
          <cell r="F3102" t="str">
            <v>19D107087</v>
          </cell>
        </row>
        <row r="3103">
          <cell r="F3103" t="str">
            <v>19D107019</v>
          </cell>
        </row>
        <row r="3104">
          <cell r="F3104" t="str">
            <v>18D100135</v>
          </cell>
        </row>
        <row r="3105">
          <cell r="F3105" t="str">
            <v>19D100366</v>
          </cell>
        </row>
        <row r="3106">
          <cell r="F3106" t="str">
            <v>19D100020</v>
          </cell>
        </row>
        <row r="3107">
          <cell r="F3107" t="str">
            <v>19D107163</v>
          </cell>
        </row>
        <row r="3108">
          <cell r="F3108" t="str">
            <v>18D100320</v>
          </cell>
        </row>
        <row r="3109">
          <cell r="F3109" t="str">
            <v>19D107167</v>
          </cell>
        </row>
        <row r="3110">
          <cell r="F3110" t="str">
            <v>18D107023</v>
          </cell>
        </row>
        <row r="3111">
          <cell r="F3111" t="str">
            <v>19D100236</v>
          </cell>
        </row>
        <row r="3112">
          <cell r="F3112" t="str">
            <v>19D107168</v>
          </cell>
        </row>
        <row r="3113">
          <cell r="F3113" t="str">
            <v>18D105020</v>
          </cell>
        </row>
        <row r="3114">
          <cell r="F3114" t="str">
            <v>19D107169</v>
          </cell>
        </row>
        <row r="3115">
          <cell r="F3115" t="str">
            <v>19D100029</v>
          </cell>
        </row>
        <row r="3116">
          <cell r="F3116" t="str">
            <v>19D107170</v>
          </cell>
        </row>
        <row r="3117">
          <cell r="F3117" t="str">
            <v>19D107101</v>
          </cell>
        </row>
        <row r="3118">
          <cell r="F3118" t="str">
            <v>19D100380</v>
          </cell>
        </row>
        <row r="3119">
          <cell r="F3119" t="str">
            <v>19D100031</v>
          </cell>
        </row>
        <row r="3120">
          <cell r="F3120" t="str">
            <v>19D100101</v>
          </cell>
        </row>
        <row r="3121">
          <cell r="F3121" t="str">
            <v>19D100171</v>
          </cell>
        </row>
        <row r="3122">
          <cell r="F3122" t="str">
            <v>19D100382</v>
          </cell>
        </row>
        <row r="3123">
          <cell r="F3123" t="str">
            <v>19D100383</v>
          </cell>
        </row>
        <row r="3124">
          <cell r="F3124" t="str">
            <v>19D100244</v>
          </cell>
        </row>
        <row r="3125">
          <cell r="F3125" t="str">
            <v>18D107035</v>
          </cell>
        </row>
        <row r="3126">
          <cell r="F3126" t="str">
            <v>18D100274</v>
          </cell>
        </row>
        <row r="3127">
          <cell r="F3127" t="str">
            <v>19D100178</v>
          </cell>
        </row>
        <row r="3128">
          <cell r="F3128" t="str">
            <v>18D107098</v>
          </cell>
        </row>
        <row r="3129">
          <cell r="F3129" t="str">
            <v>17D100151</v>
          </cell>
        </row>
        <row r="3130">
          <cell r="F3130" t="str">
            <v>18D105032</v>
          </cell>
        </row>
        <row r="3131">
          <cell r="F3131" t="str">
            <v>16D100362</v>
          </cell>
        </row>
        <row r="3132">
          <cell r="F3132" t="str">
            <v>19D107180</v>
          </cell>
        </row>
        <row r="3133">
          <cell r="F3133" t="str">
            <v>18D105034</v>
          </cell>
        </row>
        <row r="3134">
          <cell r="F3134" t="str">
            <v>19D100116</v>
          </cell>
        </row>
        <row r="3135">
          <cell r="F3135" t="str">
            <v>18D107108</v>
          </cell>
        </row>
        <row r="3136">
          <cell r="F3136" t="str">
            <v>19D100191</v>
          </cell>
        </row>
        <row r="3137">
          <cell r="F3137" t="str">
            <v>18D107169</v>
          </cell>
        </row>
        <row r="3138">
          <cell r="F3138" t="str">
            <v>18D100051</v>
          </cell>
        </row>
        <row r="3139">
          <cell r="F3139" t="str">
            <v>19D260071</v>
          </cell>
        </row>
        <row r="3140">
          <cell r="F3140" t="str">
            <v>19D260072</v>
          </cell>
        </row>
        <row r="3141">
          <cell r="F3141" t="str">
            <v>18D130017</v>
          </cell>
        </row>
        <row r="3142">
          <cell r="F3142" t="str">
            <v>19D130161</v>
          </cell>
        </row>
        <row r="3143">
          <cell r="F3143" t="str">
            <v>19D130025</v>
          </cell>
        </row>
        <row r="3144">
          <cell r="F3144" t="str">
            <v>18D220156</v>
          </cell>
        </row>
        <row r="3145">
          <cell r="F3145" t="str">
            <v>18D120045</v>
          </cell>
        </row>
        <row r="3146">
          <cell r="F3146" t="str">
            <v>19D130119</v>
          </cell>
        </row>
        <row r="3147">
          <cell r="F3147" t="str">
            <v>19D130189</v>
          </cell>
        </row>
        <row r="3148">
          <cell r="F3148" t="str">
            <v>19D107141</v>
          </cell>
        </row>
        <row r="3149">
          <cell r="F3149" t="str">
            <v>18D190121</v>
          </cell>
        </row>
        <row r="3150">
          <cell r="F3150" t="str">
            <v>19D100072</v>
          </cell>
        </row>
        <row r="3151">
          <cell r="F3151" t="str">
            <v>18D107003</v>
          </cell>
        </row>
        <row r="3152">
          <cell r="F3152" t="str">
            <v>18D100184</v>
          </cell>
        </row>
        <row r="3153">
          <cell r="F3153" t="str">
            <v>19D100284</v>
          </cell>
        </row>
        <row r="3154">
          <cell r="F3154" t="str">
            <v>19D100145</v>
          </cell>
        </row>
        <row r="3155">
          <cell r="F3155" t="str">
            <v>18D110217</v>
          </cell>
        </row>
        <row r="3156">
          <cell r="F3156" t="str">
            <v>19D107148</v>
          </cell>
        </row>
        <row r="3157">
          <cell r="F3157" t="str">
            <v>19D100218</v>
          </cell>
        </row>
        <row r="3158">
          <cell r="F3158" t="str">
            <v>18D100126</v>
          </cell>
        </row>
        <row r="3159">
          <cell r="F3159" t="str">
            <v>19D110151</v>
          </cell>
        </row>
        <row r="3160">
          <cell r="F3160" t="str">
            <v>19D110220</v>
          </cell>
        </row>
        <row r="3161">
          <cell r="F3161" t="str">
            <v>19D100081</v>
          </cell>
        </row>
        <row r="3162">
          <cell r="F3162" t="str">
            <v>18D107010</v>
          </cell>
        </row>
        <row r="3163">
          <cell r="F3163" t="str">
            <v>18D107011</v>
          </cell>
        </row>
        <row r="3164">
          <cell r="F3164" t="str">
            <v>19D100082</v>
          </cell>
        </row>
        <row r="3165">
          <cell r="F3165" t="str">
            <v>19D100085</v>
          </cell>
        </row>
        <row r="3166">
          <cell r="F3166" t="str">
            <v>19D100157</v>
          </cell>
        </row>
        <row r="3167">
          <cell r="F3167" t="str">
            <v>19D100366</v>
          </cell>
        </row>
        <row r="3168">
          <cell r="F3168" t="str">
            <v>19D100088</v>
          </cell>
        </row>
        <row r="3169">
          <cell r="F3169" t="str">
            <v>19D100299</v>
          </cell>
        </row>
        <row r="3170">
          <cell r="F3170" t="str">
            <v>19D107024</v>
          </cell>
        </row>
        <row r="3171">
          <cell r="F3171" t="str">
            <v>17D100314</v>
          </cell>
        </row>
        <row r="3172">
          <cell r="F3172" t="str">
            <v>18D107018</v>
          </cell>
        </row>
        <row r="3173">
          <cell r="F3173" t="str">
            <v>18D107077</v>
          </cell>
        </row>
        <row r="3174">
          <cell r="F3174" t="str">
            <v>19D100236</v>
          </cell>
        </row>
        <row r="3175">
          <cell r="F3175" t="str">
            <v>19D100099</v>
          </cell>
        </row>
        <row r="3176">
          <cell r="F3176" t="str">
            <v>19D100379</v>
          </cell>
        </row>
        <row r="3177">
          <cell r="F3177" t="str">
            <v>19D110171</v>
          </cell>
        </row>
        <row r="3178">
          <cell r="F3178" t="str">
            <v>19D107032</v>
          </cell>
        </row>
        <row r="3179">
          <cell r="F3179" t="str">
            <v>14D240310</v>
          </cell>
        </row>
        <row r="3180">
          <cell r="F3180" t="str">
            <v>19D100031</v>
          </cell>
        </row>
        <row r="3181">
          <cell r="F3181" t="str">
            <v>18D190029</v>
          </cell>
        </row>
        <row r="3182">
          <cell r="F3182" t="str">
            <v>18D110174</v>
          </cell>
        </row>
        <row r="3183">
          <cell r="F3183" t="str">
            <v>19D105028</v>
          </cell>
        </row>
        <row r="3184">
          <cell r="F3184" t="str">
            <v>18D110038</v>
          </cell>
        </row>
        <row r="3185">
          <cell r="F3185" t="str">
            <v>19D100039</v>
          </cell>
        </row>
        <row r="3186">
          <cell r="F3186" t="str">
            <v>18D190156</v>
          </cell>
        </row>
        <row r="3187">
          <cell r="F3187" t="str">
            <v>19D100390</v>
          </cell>
        </row>
        <row r="3188">
          <cell r="F3188" t="str">
            <v>19D100321</v>
          </cell>
        </row>
        <row r="3189">
          <cell r="F3189" t="str">
            <v>19D100252</v>
          </cell>
        </row>
        <row r="3190">
          <cell r="F3190" t="str">
            <v>19D110043</v>
          </cell>
        </row>
        <row r="3191">
          <cell r="F3191" t="str">
            <v>19D105033</v>
          </cell>
        </row>
        <row r="3192">
          <cell r="F3192" t="str">
            <v>19D107039</v>
          </cell>
        </row>
        <row r="3193">
          <cell r="F3193" t="str">
            <v>18D190057</v>
          </cell>
        </row>
        <row r="3194">
          <cell r="F3194" t="str">
            <v>19D107040</v>
          </cell>
        </row>
        <row r="3195">
          <cell r="F3195" t="str">
            <v>19D210112</v>
          </cell>
        </row>
        <row r="3196">
          <cell r="F3196" t="str">
            <v>18D107043</v>
          </cell>
        </row>
        <row r="3197">
          <cell r="F3197" t="str">
            <v>18D107044</v>
          </cell>
        </row>
        <row r="3198">
          <cell r="F3198" t="str">
            <v>18D190103</v>
          </cell>
        </row>
        <row r="3199">
          <cell r="F3199" t="str">
            <v>18D110258</v>
          </cell>
        </row>
        <row r="3200">
          <cell r="F3200" t="str">
            <v>19D100258</v>
          </cell>
        </row>
        <row r="3201">
          <cell r="F3201" t="str">
            <v>19D107184</v>
          </cell>
        </row>
        <row r="3202">
          <cell r="F3202" t="str">
            <v>18D140047</v>
          </cell>
        </row>
        <row r="3203">
          <cell r="F3203" t="str">
            <v>19D100261</v>
          </cell>
        </row>
        <row r="3204">
          <cell r="F3204" t="str">
            <v>18D110263</v>
          </cell>
        </row>
        <row r="3205">
          <cell r="F3205" t="str">
            <v>19D105037</v>
          </cell>
        </row>
        <row r="3206">
          <cell r="F3206" t="str">
            <v>19D100332</v>
          </cell>
        </row>
        <row r="3207">
          <cell r="F3207" t="str">
            <v>19D105038</v>
          </cell>
        </row>
        <row r="3208">
          <cell r="F3208" t="str">
            <v>18D110265</v>
          </cell>
        </row>
        <row r="3209">
          <cell r="F3209" t="str">
            <v>19D210048</v>
          </cell>
        </row>
        <row r="3210">
          <cell r="F3210" t="str">
            <v>19D100402</v>
          </cell>
        </row>
        <row r="3211">
          <cell r="F3211" t="str">
            <v>19D100124</v>
          </cell>
        </row>
        <row r="3212">
          <cell r="F3212" t="str">
            <v>18D190111</v>
          </cell>
        </row>
        <row r="3213">
          <cell r="F3213" t="str">
            <v>18D110197</v>
          </cell>
        </row>
        <row r="3214">
          <cell r="F3214" t="str">
            <v>18D110198</v>
          </cell>
        </row>
        <row r="3215">
          <cell r="F3215" t="str">
            <v>18D100109</v>
          </cell>
        </row>
        <row r="3216">
          <cell r="F3216" t="str">
            <v>18D190115</v>
          </cell>
        </row>
        <row r="3217">
          <cell r="F3217" t="str">
            <v>19D100004</v>
          </cell>
        </row>
        <row r="3218">
          <cell r="F3218" t="str">
            <v>19D210071</v>
          </cell>
        </row>
        <row r="3219">
          <cell r="F3219" t="str">
            <v>19D100281</v>
          </cell>
        </row>
        <row r="3220">
          <cell r="F3220" t="str">
            <v>19D100141</v>
          </cell>
        </row>
        <row r="3221">
          <cell r="F3221" t="str">
            <v>18D210121</v>
          </cell>
        </row>
        <row r="3222">
          <cell r="F3222" t="str">
            <v>18D210181</v>
          </cell>
        </row>
        <row r="3223">
          <cell r="F3223" t="str">
            <v>18D105006</v>
          </cell>
        </row>
        <row r="3224">
          <cell r="F3224" t="str">
            <v>19D100005</v>
          </cell>
        </row>
        <row r="3225">
          <cell r="F3225" t="str">
            <v>19D100285</v>
          </cell>
        </row>
        <row r="3226">
          <cell r="F3226" t="str">
            <v>19D100146</v>
          </cell>
        </row>
        <row r="3227">
          <cell r="F3227" t="str">
            <v>18D220006</v>
          </cell>
        </row>
        <row r="3228">
          <cell r="F3228" t="str">
            <v>19D100287</v>
          </cell>
        </row>
        <row r="3229">
          <cell r="F3229" t="str">
            <v>19D100150</v>
          </cell>
        </row>
        <row r="3230">
          <cell r="F3230" t="str">
            <v>19D100360</v>
          </cell>
        </row>
        <row r="3231">
          <cell r="F3231" t="str">
            <v>19D100009</v>
          </cell>
        </row>
        <row r="3232">
          <cell r="F3232" t="str">
            <v>19D100011</v>
          </cell>
        </row>
        <row r="3233">
          <cell r="F3233" t="str">
            <v>19D100221</v>
          </cell>
        </row>
        <row r="3234">
          <cell r="F3234" t="str">
            <v>19D210286</v>
          </cell>
        </row>
        <row r="3235">
          <cell r="F3235" t="str">
            <v>19D100149</v>
          </cell>
        </row>
        <row r="3236">
          <cell r="F3236" t="str">
            <v>18D220009</v>
          </cell>
        </row>
        <row r="3237">
          <cell r="F3237" t="str">
            <v>19D100219</v>
          </cell>
        </row>
        <row r="3238">
          <cell r="F3238" t="str">
            <v>18D107008</v>
          </cell>
        </row>
        <row r="3239">
          <cell r="F3239" t="str">
            <v>19D100151</v>
          </cell>
        </row>
        <row r="3240">
          <cell r="F3240" t="str">
            <v>19D100222</v>
          </cell>
        </row>
        <row r="3241">
          <cell r="F3241" t="str">
            <v>18D107070</v>
          </cell>
        </row>
        <row r="3242">
          <cell r="F3242" t="str">
            <v>19D100012</v>
          </cell>
        </row>
        <row r="3243">
          <cell r="F3243" t="str">
            <v>18D107071</v>
          </cell>
        </row>
        <row r="3244">
          <cell r="F3244" t="str">
            <v>19D100013</v>
          </cell>
        </row>
        <row r="3245">
          <cell r="F3245" t="str">
            <v>19D100083</v>
          </cell>
        </row>
        <row r="3246">
          <cell r="F3246" t="str">
            <v>19D100363</v>
          </cell>
        </row>
        <row r="3247">
          <cell r="F3247" t="str">
            <v>18D107132</v>
          </cell>
        </row>
        <row r="3248">
          <cell r="F3248" t="str">
            <v>18D107072</v>
          </cell>
        </row>
        <row r="3249">
          <cell r="F3249" t="str">
            <v>19D210012</v>
          </cell>
        </row>
        <row r="3250">
          <cell r="F3250" t="str">
            <v>19D210013</v>
          </cell>
        </row>
        <row r="3251">
          <cell r="F3251" t="str">
            <v>19D100087</v>
          </cell>
        </row>
        <row r="3252">
          <cell r="F3252" t="str">
            <v>18D107134</v>
          </cell>
        </row>
        <row r="3253">
          <cell r="F3253" t="str">
            <v>18D100254</v>
          </cell>
        </row>
        <row r="3254">
          <cell r="F3254" t="str">
            <v>18D107075</v>
          </cell>
        </row>
        <row r="3255">
          <cell r="F3255" t="str">
            <v>18D107135</v>
          </cell>
        </row>
        <row r="3256">
          <cell r="F3256" t="str">
            <v>19D100369</v>
          </cell>
        </row>
        <row r="3257">
          <cell r="F3257" t="str">
            <v>18D107076</v>
          </cell>
        </row>
        <row r="3258">
          <cell r="F3258" t="str">
            <v>19D100233</v>
          </cell>
        </row>
        <row r="3259">
          <cell r="F3259" t="str">
            <v>19D100303</v>
          </cell>
        </row>
        <row r="3260">
          <cell r="F3260" t="str">
            <v>19D100024</v>
          </cell>
        </row>
        <row r="3261">
          <cell r="F3261" t="str">
            <v>18D220019</v>
          </cell>
        </row>
        <row r="3262">
          <cell r="F3262" t="str">
            <v>19D210087</v>
          </cell>
        </row>
        <row r="3263">
          <cell r="F3263" t="str">
            <v>19D210297</v>
          </cell>
        </row>
        <row r="3264">
          <cell r="F3264" t="str">
            <v>A17D120076</v>
          </cell>
        </row>
        <row r="3265">
          <cell r="F3265" t="str">
            <v>18D107079</v>
          </cell>
        </row>
        <row r="3266">
          <cell r="F3266" t="str">
            <v>19D100162</v>
          </cell>
        </row>
        <row r="3267">
          <cell r="F3267" t="str">
            <v>19D100235</v>
          </cell>
        </row>
        <row r="3268">
          <cell r="F3268" t="str">
            <v>18D105019</v>
          </cell>
        </row>
        <row r="3269">
          <cell r="F3269" t="str">
            <v>18D220143</v>
          </cell>
        </row>
        <row r="3270">
          <cell r="F3270" t="str">
            <v>18D210023</v>
          </cell>
        </row>
        <row r="3271">
          <cell r="F3271" t="str">
            <v>18D100083</v>
          </cell>
        </row>
        <row r="3272">
          <cell r="F3272" t="str">
            <v>19D100167</v>
          </cell>
        </row>
        <row r="3273">
          <cell r="F3273" t="str">
            <v>19D100237</v>
          </cell>
        </row>
        <row r="3274">
          <cell r="F3274" t="str">
            <v>19D100238</v>
          </cell>
        </row>
        <row r="3275">
          <cell r="F3275" t="str">
            <v>19D210301</v>
          </cell>
        </row>
        <row r="3276">
          <cell r="F3276" t="str">
            <v>19D210163</v>
          </cell>
        </row>
        <row r="3277">
          <cell r="F3277" t="str">
            <v>18D107028</v>
          </cell>
        </row>
        <row r="3278">
          <cell r="F3278" t="str">
            <v>19D210025</v>
          </cell>
        </row>
        <row r="3279">
          <cell r="F3279" t="str">
            <v>19D210165</v>
          </cell>
        </row>
        <row r="3280">
          <cell r="F3280" t="str">
            <v>18D107149</v>
          </cell>
        </row>
        <row r="3281">
          <cell r="F3281" t="str">
            <v>19D100310</v>
          </cell>
        </row>
        <row r="3282">
          <cell r="F3282" t="str">
            <v>A17D190221</v>
          </cell>
        </row>
        <row r="3283">
          <cell r="F3283" t="str">
            <v>19D100172</v>
          </cell>
        </row>
        <row r="3284">
          <cell r="F3284" t="str">
            <v>19D220099</v>
          </cell>
        </row>
        <row r="3285">
          <cell r="F3285" t="str">
            <v>19D100243</v>
          </cell>
        </row>
        <row r="3286">
          <cell r="F3286" t="str">
            <v>19D100385</v>
          </cell>
        </row>
        <row r="3287">
          <cell r="F3287" t="str">
            <v>19D100176</v>
          </cell>
        </row>
        <row r="3288">
          <cell r="F3288" t="str">
            <v>18D107095</v>
          </cell>
        </row>
        <row r="3289">
          <cell r="F3289" t="str">
            <v>19D210105</v>
          </cell>
        </row>
        <row r="3290">
          <cell r="F3290" t="str">
            <v>18D107096</v>
          </cell>
        </row>
        <row r="3291">
          <cell r="F3291" t="str">
            <v>19D100387</v>
          </cell>
        </row>
        <row r="3292">
          <cell r="F3292" t="str">
            <v>18D107156</v>
          </cell>
        </row>
        <row r="3293">
          <cell r="F3293" t="str">
            <v>18D107097</v>
          </cell>
        </row>
        <row r="3294">
          <cell r="F3294" t="str">
            <v>19D100248</v>
          </cell>
        </row>
        <row r="3295">
          <cell r="F3295" t="str">
            <v>18D107158</v>
          </cell>
        </row>
        <row r="3296">
          <cell r="F3296" t="str">
            <v>18D107039</v>
          </cell>
        </row>
        <row r="3297">
          <cell r="F3297" t="str">
            <v>19D210108</v>
          </cell>
        </row>
        <row r="3298">
          <cell r="F3298" t="str">
            <v>18D107159</v>
          </cell>
        </row>
        <row r="3299">
          <cell r="F3299" t="str">
            <v>19D100321</v>
          </cell>
        </row>
        <row r="3300">
          <cell r="F3300" t="str">
            <v>18D107041</v>
          </cell>
        </row>
        <row r="3301">
          <cell r="F3301" t="str">
            <v>19D100393</v>
          </cell>
        </row>
        <row r="3302">
          <cell r="F3302" t="str">
            <v>18D107042</v>
          </cell>
        </row>
        <row r="3303">
          <cell r="F3303" t="str">
            <v>18D210283</v>
          </cell>
        </row>
        <row r="3304">
          <cell r="F3304" t="str">
            <v>19D210181</v>
          </cell>
        </row>
        <row r="3305">
          <cell r="F3305" t="str">
            <v>18D220220</v>
          </cell>
        </row>
        <row r="3306">
          <cell r="F3306" t="str">
            <v>19D210321</v>
          </cell>
        </row>
        <row r="3307">
          <cell r="F3307" t="str">
            <v>19D210113</v>
          </cell>
        </row>
        <row r="3308">
          <cell r="F3308" t="str">
            <v>19D220184</v>
          </cell>
        </row>
        <row r="3309">
          <cell r="F3309" t="str">
            <v>18D220162</v>
          </cell>
        </row>
        <row r="3310">
          <cell r="F3310" t="str">
            <v>18D107048</v>
          </cell>
        </row>
        <row r="3311">
          <cell r="F3311" t="str">
            <v>19D100258</v>
          </cell>
        </row>
        <row r="3312">
          <cell r="F3312" t="str">
            <v>19D210184</v>
          </cell>
        </row>
        <row r="3313">
          <cell r="F3313" t="str">
            <v>19D210185</v>
          </cell>
        </row>
        <row r="3314">
          <cell r="F3314" t="str">
            <v>18D220045</v>
          </cell>
        </row>
        <row r="3315">
          <cell r="F3315" t="str">
            <v>19D100193</v>
          </cell>
        </row>
        <row r="3316">
          <cell r="F3316" t="str">
            <v>18D100107</v>
          </cell>
        </row>
        <row r="3317">
          <cell r="F3317" t="str">
            <v>18D107111</v>
          </cell>
        </row>
        <row r="3318">
          <cell r="F3318" t="str">
            <v>19D210259</v>
          </cell>
        </row>
        <row r="3319">
          <cell r="F3319" t="str">
            <v>18D100228</v>
          </cell>
        </row>
        <row r="3320">
          <cell r="F3320" t="str">
            <v>19D210189</v>
          </cell>
        </row>
        <row r="3321">
          <cell r="F3321" t="str">
            <v>18D105050</v>
          </cell>
        </row>
        <row r="3322">
          <cell r="F3322" t="str">
            <v>18D100050</v>
          </cell>
        </row>
        <row r="3323">
          <cell r="F3323" t="str">
            <v>19D100196</v>
          </cell>
        </row>
        <row r="3324">
          <cell r="F3324" t="str">
            <v>19D210191</v>
          </cell>
        </row>
        <row r="3325">
          <cell r="F3325" t="str">
            <v>19D100127</v>
          </cell>
        </row>
        <row r="3326">
          <cell r="F3326" t="str">
            <v>19D100337</v>
          </cell>
        </row>
        <row r="3327">
          <cell r="F3327" t="str">
            <v>18D110073</v>
          </cell>
        </row>
        <row r="3328">
          <cell r="F3328" t="str">
            <v>18D160282</v>
          </cell>
        </row>
        <row r="3329">
          <cell r="F3329" t="str">
            <v>19D140284</v>
          </cell>
        </row>
        <row r="3330">
          <cell r="F3330" t="str">
            <v>18D160286</v>
          </cell>
        </row>
        <row r="3331">
          <cell r="F3331" t="str">
            <v>18D180187</v>
          </cell>
        </row>
        <row r="3332">
          <cell r="F3332" t="str">
            <v>19D250074</v>
          </cell>
        </row>
        <row r="3333">
          <cell r="F3333" t="str">
            <v>19D250144</v>
          </cell>
        </row>
        <row r="3334">
          <cell r="F3334" t="str">
            <v>17D200187</v>
          </cell>
        </row>
        <row r="3335">
          <cell r="F3335" t="str">
            <v>19D110082</v>
          </cell>
        </row>
        <row r="3336">
          <cell r="F3336" t="str">
            <v>19D140291</v>
          </cell>
        </row>
        <row r="3337">
          <cell r="F3337" t="str">
            <v>19D250077</v>
          </cell>
        </row>
        <row r="3338">
          <cell r="F3338" t="str">
            <v>18D160079</v>
          </cell>
        </row>
        <row r="3339">
          <cell r="F3339" t="str">
            <v>19D250146</v>
          </cell>
        </row>
        <row r="3340">
          <cell r="F3340" t="str">
            <v>18D130014</v>
          </cell>
        </row>
        <row r="3341">
          <cell r="F3341" t="str">
            <v>18D160085</v>
          </cell>
        </row>
        <row r="3342">
          <cell r="F3342" t="str">
            <v>19D250151</v>
          </cell>
        </row>
        <row r="3343">
          <cell r="F3343" t="str">
            <v>18D180134</v>
          </cell>
        </row>
        <row r="3344">
          <cell r="F3344" t="str">
            <v>19D180226</v>
          </cell>
        </row>
        <row r="3345">
          <cell r="F3345" t="str">
            <v>19D180017</v>
          </cell>
        </row>
        <row r="3346">
          <cell r="F3346" t="str">
            <v>19D250154</v>
          </cell>
        </row>
        <row r="3347">
          <cell r="F3347" t="str">
            <v>19D100227</v>
          </cell>
        </row>
        <row r="3348">
          <cell r="F3348" t="str">
            <v>18D110227</v>
          </cell>
        </row>
        <row r="3349">
          <cell r="F3349" t="str">
            <v>19D180018</v>
          </cell>
        </row>
        <row r="3350">
          <cell r="F3350" t="str">
            <v>19D210015</v>
          </cell>
        </row>
        <row r="3351">
          <cell r="F3351" t="str">
            <v>19D250155</v>
          </cell>
        </row>
        <row r="3352">
          <cell r="F3352" t="str">
            <v>19D100158</v>
          </cell>
        </row>
        <row r="3353">
          <cell r="F3353" t="str">
            <v>18D140018</v>
          </cell>
        </row>
        <row r="3354">
          <cell r="F3354" t="str">
            <v>18D210137</v>
          </cell>
        </row>
        <row r="3355">
          <cell r="F3355" t="str">
            <v>19D280008</v>
          </cell>
        </row>
        <row r="3356">
          <cell r="F3356" t="str">
            <v>19D100159</v>
          </cell>
        </row>
        <row r="3357">
          <cell r="F3357" t="str">
            <v>19D180022</v>
          </cell>
        </row>
        <row r="3358">
          <cell r="F3358" t="str">
            <v>18D250021</v>
          </cell>
        </row>
        <row r="3359">
          <cell r="F3359" t="str">
            <v>18D160026</v>
          </cell>
        </row>
        <row r="3360">
          <cell r="F3360" t="str">
            <v>19D140093</v>
          </cell>
        </row>
        <row r="3361">
          <cell r="F3361" t="str">
            <v>19D100163</v>
          </cell>
        </row>
        <row r="3362">
          <cell r="F3362" t="str">
            <v>18D160237</v>
          </cell>
        </row>
        <row r="3363">
          <cell r="F3363" t="str">
            <v>19D180164</v>
          </cell>
        </row>
        <row r="3364">
          <cell r="F3364" t="str">
            <v>19D200087</v>
          </cell>
        </row>
        <row r="3365">
          <cell r="F3365" t="str">
            <v>18D180139</v>
          </cell>
        </row>
        <row r="3366">
          <cell r="F3366" t="str">
            <v>19D110163</v>
          </cell>
        </row>
        <row r="3367">
          <cell r="F3367" t="str">
            <v>19D180091</v>
          </cell>
        </row>
        <row r="3368">
          <cell r="F3368" t="str">
            <v>19D140304</v>
          </cell>
        </row>
        <row r="3369">
          <cell r="F3369" t="str">
            <v>18D180143</v>
          </cell>
        </row>
        <row r="3370">
          <cell r="F3370" t="str">
            <v>18D180264</v>
          </cell>
        </row>
        <row r="3371">
          <cell r="F3371" t="str">
            <v>18D160103</v>
          </cell>
        </row>
        <row r="3372">
          <cell r="F3372" t="str">
            <v>19D130166</v>
          </cell>
        </row>
        <row r="3373">
          <cell r="F3373" t="str">
            <v>19D130096</v>
          </cell>
        </row>
        <row r="3374">
          <cell r="F3374" t="str">
            <v>18D180210</v>
          </cell>
        </row>
        <row r="3375">
          <cell r="F3375" t="str">
            <v>19D100242</v>
          </cell>
        </row>
        <row r="3376">
          <cell r="F3376" t="str">
            <v>19D130235</v>
          </cell>
        </row>
        <row r="3377">
          <cell r="F3377" t="str">
            <v>18D130243</v>
          </cell>
        </row>
        <row r="3378">
          <cell r="F3378" t="str">
            <v>20D130136</v>
          </cell>
        </row>
        <row r="3379">
          <cell r="F3379" t="str">
            <v>19D250098</v>
          </cell>
        </row>
        <row r="3380">
          <cell r="F3380" t="str">
            <v>18D160107</v>
          </cell>
        </row>
        <row r="3381">
          <cell r="F3381" t="str">
            <v>19D180031</v>
          </cell>
        </row>
        <row r="3382">
          <cell r="F3382" t="str">
            <v>19D180101</v>
          </cell>
        </row>
        <row r="3383">
          <cell r="F3383" t="str">
            <v>19D130098</v>
          </cell>
        </row>
        <row r="3384">
          <cell r="F3384" t="str">
            <v>19D280012</v>
          </cell>
        </row>
        <row r="3385">
          <cell r="F3385" t="str">
            <v>19D250169</v>
          </cell>
        </row>
        <row r="3386">
          <cell r="F3386" t="str">
            <v>18D130246</v>
          </cell>
        </row>
        <row r="3387">
          <cell r="F3387" t="str">
            <v>18D130106</v>
          </cell>
        </row>
        <row r="3388">
          <cell r="F3388" t="str">
            <v>18D250033</v>
          </cell>
        </row>
        <row r="3389">
          <cell r="F3389" t="str">
            <v>19D140173</v>
          </cell>
        </row>
        <row r="3390">
          <cell r="F3390" t="str">
            <v>18D130037</v>
          </cell>
        </row>
        <row r="3391">
          <cell r="F3391" t="str">
            <v>18D100033</v>
          </cell>
        </row>
        <row r="3392">
          <cell r="F3392" t="str">
            <v>18D130248</v>
          </cell>
        </row>
        <row r="3393">
          <cell r="F3393" t="str">
            <v>19D180174</v>
          </cell>
        </row>
        <row r="3394">
          <cell r="F3394" t="str">
            <v>19D180175</v>
          </cell>
        </row>
        <row r="3395">
          <cell r="F3395" t="str">
            <v>19D180245</v>
          </cell>
        </row>
        <row r="3396">
          <cell r="F3396" t="str">
            <v>19D210035</v>
          </cell>
        </row>
        <row r="3397">
          <cell r="F3397" t="str">
            <v>18D180157</v>
          </cell>
        </row>
        <row r="3398">
          <cell r="F3398" t="str">
            <v>18D180218</v>
          </cell>
        </row>
        <row r="3399">
          <cell r="F3399" t="str">
            <v>19D250105</v>
          </cell>
        </row>
        <row r="3400">
          <cell r="F3400" t="str">
            <v>18D130112</v>
          </cell>
        </row>
        <row r="3401">
          <cell r="F3401" t="str">
            <v>18D130043</v>
          </cell>
        </row>
        <row r="3402">
          <cell r="F3402" t="str">
            <v>19D250106</v>
          </cell>
        </row>
        <row r="3403">
          <cell r="F3403" t="str">
            <v>18D130254</v>
          </cell>
        </row>
        <row r="3404">
          <cell r="F3404" t="str">
            <v>19D250039</v>
          </cell>
        </row>
        <row r="3405">
          <cell r="F3405" t="str">
            <v>19D250177</v>
          </cell>
        </row>
        <row r="3406">
          <cell r="F3406" t="str">
            <v>19D250108</v>
          </cell>
        </row>
        <row r="3407">
          <cell r="F3407" t="str">
            <v>19D140111</v>
          </cell>
        </row>
        <row r="3408">
          <cell r="F3408" t="str">
            <v>18D280037</v>
          </cell>
        </row>
        <row r="3409">
          <cell r="F3409" t="str">
            <v>19D140324</v>
          </cell>
        </row>
        <row r="3410">
          <cell r="F3410" t="str">
            <v>19D140252</v>
          </cell>
        </row>
        <row r="3411">
          <cell r="F3411" t="str">
            <v>19D250109</v>
          </cell>
        </row>
        <row r="3412">
          <cell r="F3412" t="str">
            <v>19D110185</v>
          </cell>
        </row>
        <row r="3413">
          <cell r="F3413" t="str">
            <v>19D250041</v>
          </cell>
        </row>
        <row r="3414">
          <cell r="F3414" t="str">
            <v>18D110256</v>
          </cell>
        </row>
        <row r="3415">
          <cell r="F3415" t="str">
            <v>19D250110</v>
          </cell>
        </row>
        <row r="3416">
          <cell r="F3416" t="str">
            <v>18D250161</v>
          </cell>
        </row>
        <row r="3417">
          <cell r="F3417" t="str">
            <v>19D110119</v>
          </cell>
        </row>
        <row r="3418">
          <cell r="F3418" t="str">
            <v>18D210043</v>
          </cell>
        </row>
        <row r="3419">
          <cell r="F3419" t="str">
            <v>19D140325</v>
          </cell>
        </row>
        <row r="3420">
          <cell r="F3420" t="str">
            <v>17D250096</v>
          </cell>
        </row>
        <row r="3421">
          <cell r="F3421" t="str">
            <v>19D250182</v>
          </cell>
        </row>
        <row r="3422">
          <cell r="F3422" t="str">
            <v>19D140326</v>
          </cell>
        </row>
        <row r="3423">
          <cell r="F3423" t="str">
            <v>19D140047</v>
          </cell>
        </row>
        <row r="3424">
          <cell r="F3424" t="str">
            <v>19D250120</v>
          </cell>
        </row>
        <row r="3425">
          <cell r="F3425" t="str">
            <v>19D140327</v>
          </cell>
        </row>
        <row r="3426">
          <cell r="F3426" t="str">
            <v>19D180254</v>
          </cell>
        </row>
        <row r="3427">
          <cell r="F3427" t="str">
            <v>19D250118</v>
          </cell>
        </row>
        <row r="3428">
          <cell r="F3428" t="str">
            <v>19D250187</v>
          </cell>
        </row>
        <row r="3429">
          <cell r="F3429" t="str">
            <v>19D180255</v>
          </cell>
        </row>
        <row r="3430">
          <cell r="F3430" t="str">
            <v>19D250119</v>
          </cell>
        </row>
        <row r="3431">
          <cell r="F3431" t="str">
            <v>19D250189</v>
          </cell>
        </row>
        <row r="3432">
          <cell r="F3432" t="str">
            <v>18D280041</v>
          </cell>
        </row>
        <row r="3433">
          <cell r="F3433" t="str">
            <v>19D180117</v>
          </cell>
        </row>
        <row r="3434">
          <cell r="F3434" t="str">
            <v>19D140195</v>
          </cell>
        </row>
        <row r="3435">
          <cell r="F3435" t="str">
            <v>19D140332</v>
          </cell>
        </row>
        <row r="3436">
          <cell r="F3436" t="str">
            <v>19D140335</v>
          </cell>
        </row>
        <row r="3437">
          <cell r="F3437" t="str">
            <v>19D250191</v>
          </cell>
        </row>
        <row r="3438">
          <cell r="F3438" t="str">
            <v>19D180118</v>
          </cell>
        </row>
        <row r="3439">
          <cell r="F3439" t="str">
            <v>19D250122</v>
          </cell>
        </row>
        <row r="3440">
          <cell r="F3440" t="str">
            <v>18D250052</v>
          </cell>
        </row>
        <row r="3441">
          <cell r="F3441" t="str">
            <v>19D180190</v>
          </cell>
        </row>
        <row r="3442">
          <cell r="F3442" t="str">
            <v>19D180120</v>
          </cell>
        </row>
        <row r="3443">
          <cell r="F3443" t="str">
            <v>19D180121</v>
          </cell>
        </row>
        <row r="3444">
          <cell r="F3444" t="str">
            <v>19D250193</v>
          </cell>
        </row>
        <row r="3445">
          <cell r="F3445" t="str">
            <v>19D110141</v>
          </cell>
        </row>
        <row r="3446">
          <cell r="F3446" t="str">
            <v>18D110212</v>
          </cell>
        </row>
        <row r="3447">
          <cell r="F3447" t="str">
            <v>18D110144</v>
          </cell>
        </row>
        <row r="3448">
          <cell r="F3448" t="str">
            <v>18D110074</v>
          </cell>
        </row>
        <row r="3449">
          <cell r="F3449" t="str">
            <v>19D110217</v>
          </cell>
        </row>
        <row r="3450">
          <cell r="F3450" t="str">
            <v>19D110218</v>
          </cell>
        </row>
        <row r="3451">
          <cell r="F3451" t="str">
            <v>19D110219</v>
          </cell>
        </row>
        <row r="3452">
          <cell r="F3452" t="str">
            <v>19D110152</v>
          </cell>
        </row>
        <row r="3453">
          <cell r="F3453" t="str">
            <v>19D110220</v>
          </cell>
        </row>
        <row r="3454">
          <cell r="F3454" t="str">
            <v>18D110153</v>
          </cell>
        </row>
        <row r="3455">
          <cell r="F3455" t="str">
            <v>18D110015</v>
          </cell>
        </row>
        <row r="3456">
          <cell r="F3456" t="str">
            <v>18D110085</v>
          </cell>
        </row>
        <row r="3457">
          <cell r="F3457" t="str">
            <v>18D110155</v>
          </cell>
        </row>
        <row r="3458">
          <cell r="F3458" t="str">
            <v>18D110088</v>
          </cell>
        </row>
        <row r="3459">
          <cell r="F3459" t="str">
            <v>18D110019</v>
          </cell>
        </row>
        <row r="3460">
          <cell r="F3460" t="str">
            <v>18D110089</v>
          </cell>
        </row>
        <row r="3461">
          <cell r="F3461" t="str">
            <v>18D110020</v>
          </cell>
        </row>
        <row r="3462">
          <cell r="F3462" t="str">
            <v>18D110232</v>
          </cell>
        </row>
        <row r="3463">
          <cell r="F3463" t="str">
            <v>18D110093</v>
          </cell>
        </row>
        <row r="3464">
          <cell r="F3464" t="str">
            <v>18D110024</v>
          </cell>
        </row>
        <row r="3465">
          <cell r="F3465" t="str">
            <v>18D110091</v>
          </cell>
        </row>
        <row r="3466">
          <cell r="F3466" t="str">
            <v>18D110165</v>
          </cell>
        </row>
        <row r="3467">
          <cell r="F3467" t="str">
            <v>18D110025</v>
          </cell>
        </row>
        <row r="3468">
          <cell r="F3468" t="str">
            <v>18D110095</v>
          </cell>
        </row>
        <row r="3469">
          <cell r="F3469" t="str">
            <v>18D110096</v>
          </cell>
        </row>
        <row r="3470">
          <cell r="F3470" t="str">
            <v>18D110166</v>
          </cell>
        </row>
        <row r="3471">
          <cell r="F3471" t="str">
            <v>18D110097</v>
          </cell>
        </row>
        <row r="3472">
          <cell r="F3472" t="str">
            <v>18D250085</v>
          </cell>
        </row>
        <row r="3473">
          <cell r="F3473" t="str">
            <v>18D110098</v>
          </cell>
        </row>
        <row r="3474">
          <cell r="F3474" t="str">
            <v>18D110168</v>
          </cell>
        </row>
        <row r="3475">
          <cell r="F3475" t="str">
            <v>19D110169</v>
          </cell>
        </row>
        <row r="3476">
          <cell r="F3476" t="str">
            <v>18D110031</v>
          </cell>
        </row>
        <row r="3477">
          <cell r="F3477" t="str">
            <v>18D110099</v>
          </cell>
        </row>
        <row r="3478">
          <cell r="F3478" t="str">
            <v>19D110239</v>
          </cell>
        </row>
        <row r="3479">
          <cell r="F3479" t="str">
            <v>19D110171</v>
          </cell>
        </row>
        <row r="3480">
          <cell r="F3480" t="str">
            <v>18D110102</v>
          </cell>
        </row>
        <row r="3481">
          <cell r="F3481" t="str">
            <v>18D110242</v>
          </cell>
        </row>
        <row r="3482">
          <cell r="F3482" t="str">
            <v>18D110033</v>
          </cell>
        </row>
        <row r="3483">
          <cell r="F3483" t="str">
            <v>18D110103</v>
          </cell>
        </row>
        <row r="3484">
          <cell r="F3484" t="str">
            <v>18D110104</v>
          </cell>
        </row>
        <row r="3485">
          <cell r="F3485" t="str">
            <v>18D110245</v>
          </cell>
        </row>
        <row r="3486">
          <cell r="F3486" t="str">
            <v>BKS17D185026</v>
          </cell>
        </row>
        <row r="3487">
          <cell r="F3487" t="str">
            <v>19D110042</v>
          </cell>
        </row>
        <row r="3488">
          <cell r="F3488" t="str">
            <v>19D110044</v>
          </cell>
        </row>
        <row r="3489">
          <cell r="F3489" t="str">
            <v>19D110045</v>
          </cell>
        </row>
        <row r="3490">
          <cell r="F3490" t="str">
            <v>18D110046</v>
          </cell>
        </row>
        <row r="3491">
          <cell r="F3491" t="str">
            <v>18D110258</v>
          </cell>
        </row>
        <row r="3492">
          <cell r="F3492" t="str">
            <v>18D110188</v>
          </cell>
        </row>
        <row r="3493">
          <cell r="F3493" t="str">
            <v>18D110119</v>
          </cell>
        </row>
        <row r="3494">
          <cell r="F3494" t="str">
            <v>18D110262</v>
          </cell>
        </row>
        <row r="3495">
          <cell r="F3495" t="str">
            <v>19D110050</v>
          </cell>
        </row>
        <row r="3496">
          <cell r="F3496" t="str">
            <v>18D250106</v>
          </cell>
        </row>
        <row r="3497">
          <cell r="F3497" t="str">
            <v>18D110059</v>
          </cell>
        </row>
        <row r="3498">
          <cell r="F3498" t="str">
            <v>19D130212</v>
          </cell>
        </row>
        <row r="3499">
          <cell r="F3499" t="str">
            <v>18D120249</v>
          </cell>
        </row>
        <row r="3500">
          <cell r="F3500" t="str">
            <v>18D120314</v>
          </cell>
        </row>
        <row r="3501">
          <cell r="F3501" t="str">
            <v>19D120296</v>
          </cell>
        </row>
        <row r="3502">
          <cell r="F3502" t="str">
            <v>18D120018</v>
          </cell>
        </row>
        <row r="3503">
          <cell r="F3503" t="str">
            <v>18D120200</v>
          </cell>
        </row>
        <row r="3504">
          <cell r="F3504" t="str">
            <v>18D120153</v>
          </cell>
        </row>
        <row r="3505">
          <cell r="F3505" t="str">
            <v>18D120347</v>
          </cell>
        </row>
        <row r="3506">
          <cell r="F3506" t="str">
            <v>19D260126</v>
          </cell>
        </row>
        <row r="3507">
          <cell r="F3507" t="str">
            <v>18D120230</v>
          </cell>
        </row>
        <row r="3508">
          <cell r="F3508" t="str">
            <v>19D120071</v>
          </cell>
        </row>
        <row r="3509">
          <cell r="F3509" t="str">
            <v>19D120281</v>
          </cell>
        </row>
        <row r="3510">
          <cell r="F3510" t="str">
            <v>19D120073</v>
          </cell>
        </row>
        <row r="3511">
          <cell r="F3511" t="str">
            <v>19D220002</v>
          </cell>
        </row>
        <row r="3512">
          <cell r="F3512" t="str">
            <v>19D120003</v>
          </cell>
        </row>
        <row r="3513">
          <cell r="F3513" t="str">
            <v>19D120075</v>
          </cell>
        </row>
        <row r="3514">
          <cell r="F3514" t="str">
            <v>19D220076</v>
          </cell>
        </row>
        <row r="3515">
          <cell r="F3515" t="str">
            <v>19D120284</v>
          </cell>
        </row>
        <row r="3516">
          <cell r="F3516" t="str">
            <v>C16D210005</v>
          </cell>
        </row>
        <row r="3517">
          <cell r="F3517" t="str">
            <v>19D120146</v>
          </cell>
        </row>
        <row r="3518">
          <cell r="F3518" t="str">
            <v>19D120078</v>
          </cell>
        </row>
        <row r="3519">
          <cell r="F3519" t="str">
            <v>19D220009</v>
          </cell>
        </row>
        <row r="3520">
          <cell r="F3520" t="str">
            <v>19D120290</v>
          </cell>
        </row>
        <row r="3521">
          <cell r="F3521" t="str">
            <v>18D220127</v>
          </cell>
        </row>
        <row r="3522">
          <cell r="F3522" t="str">
            <v>19D120221</v>
          </cell>
        </row>
        <row r="3523">
          <cell r="F3523" t="str">
            <v>19D220083</v>
          </cell>
        </row>
        <row r="3524">
          <cell r="F3524" t="str">
            <v>19D120086</v>
          </cell>
        </row>
        <row r="3525">
          <cell r="F3525" t="str">
            <v>19D120085</v>
          </cell>
        </row>
        <row r="3526">
          <cell r="F3526" t="str">
            <v>19D120156</v>
          </cell>
        </row>
        <row r="3527">
          <cell r="F3527" t="str">
            <v>19D220019</v>
          </cell>
        </row>
        <row r="3528">
          <cell r="F3528" t="str">
            <v>19D120300</v>
          </cell>
        </row>
        <row r="3529">
          <cell r="F3529" t="str">
            <v>19D220090</v>
          </cell>
        </row>
        <row r="3530">
          <cell r="F3530" t="str">
            <v>19D120093</v>
          </cell>
        </row>
        <row r="3531">
          <cell r="F3531" t="str">
            <v>18D120141</v>
          </cell>
        </row>
        <row r="3532">
          <cell r="F3532" t="str">
            <v>19D220024</v>
          </cell>
        </row>
        <row r="3533">
          <cell r="F3533" t="str">
            <v>19D120094</v>
          </cell>
        </row>
        <row r="3534">
          <cell r="F3534" t="str">
            <v>19D120024</v>
          </cell>
        </row>
        <row r="3535">
          <cell r="F3535" t="str">
            <v>19D120025</v>
          </cell>
        </row>
        <row r="3536">
          <cell r="F3536" t="str">
            <v>19D120236</v>
          </cell>
        </row>
        <row r="3537">
          <cell r="F3537" t="str">
            <v>19D120306</v>
          </cell>
        </row>
        <row r="3538">
          <cell r="F3538" t="str">
            <v>19D120098</v>
          </cell>
        </row>
        <row r="3539">
          <cell r="F3539" t="str">
            <v>19D220168</v>
          </cell>
        </row>
        <row r="3540">
          <cell r="F3540" t="str">
            <v>19D120308</v>
          </cell>
        </row>
        <row r="3541">
          <cell r="F3541" t="str">
            <v>19D220100</v>
          </cell>
        </row>
        <row r="3542">
          <cell r="F3542" t="str">
            <v>18D220090</v>
          </cell>
        </row>
        <row r="3543">
          <cell r="F3543" t="str">
            <v>19D120311</v>
          </cell>
        </row>
        <row r="3544">
          <cell r="F3544" t="str">
            <v>19D120313</v>
          </cell>
        </row>
        <row r="3545">
          <cell r="F3545" t="str">
            <v>19D120316</v>
          </cell>
        </row>
        <row r="3546">
          <cell r="F3546" t="str">
            <v>19D120317</v>
          </cell>
        </row>
        <row r="3547">
          <cell r="F3547" t="str">
            <v>18D120218</v>
          </cell>
        </row>
        <row r="3548">
          <cell r="F3548" t="str">
            <v>18D220223</v>
          </cell>
        </row>
        <row r="3549">
          <cell r="F3549" t="str">
            <v>19D220116</v>
          </cell>
        </row>
        <row r="3550">
          <cell r="F3550" t="str">
            <v>19D120116</v>
          </cell>
        </row>
        <row r="3551">
          <cell r="F3551" t="str">
            <v>19D120325</v>
          </cell>
        </row>
        <row r="3552">
          <cell r="F3552" t="str">
            <v>19D120326</v>
          </cell>
        </row>
        <row r="3553">
          <cell r="F3553" t="str">
            <v>19D120119</v>
          </cell>
        </row>
        <row r="3554">
          <cell r="F3554" t="str">
            <v>18D120168</v>
          </cell>
        </row>
        <row r="3555">
          <cell r="F3555" t="str">
            <v>18D220049</v>
          </cell>
        </row>
        <row r="3556">
          <cell r="F3556" t="str">
            <v>19D220052</v>
          </cell>
        </row>
        <row r="3557">
          <cell r="F3557" t="str">
            <v>19D120331</v>
          </cell>
        </row>
        <row r="3558">
          <cell r="F3558" t="str">
            <v>19D220053</v>
          </cell>
        </row>
        <row r="3559">
          <cell r="F3559" t="str">
            <v>19D220193</v>
          </cell>
        </row>
        <row r="3560">
          <cell r="F3560" t="str">
            <v>19D120125</v>
          </cell>
        </row>
        <row r="3561">
          <cell r="F3561" t="str">
            <v>19D220054</v>
          </cell>
        </row>
        <row r="3562">
          <cell r="F3562" t="str">
            <v>19D170001</v>
          </cell>
        </row>
        <row r="3563">
          <cell r="F3563" t="str">
            <v>19D170071</v>
          </cell>
        </row>
        <row r="3564">
          <cell r="F3564" t="str">
            <v>19D130072</v>
          </cell>
        </row>
        <row r="3565">
          <cell r="F3565" t="str">
            <v>19D170072</v>
          </cell>
        </row>
        <row r="3566">
          <cell r="F3566" t="str">
            <v>19D170142</v>
          </cell>
        </row>
        <row r="3567">
          <cell r="F3567" t="str">
            <v>19D170212</v>
          </cell>
        </row>
        <row r="3568">
          <cell r="F3568" t="str">
            <v>19D170282</v>
          </cell>
        </row>
        <row r="3569">
          <cell r="F3569" t="str">
            <v>19D130002</v>
          </cell>
        </row>
        <row r="3570">
          <cell r="F3570" t="str">
            <v>19D170007</v>
          </cell>
        </row>
        <row r="3571">
          <cell r="F3571" t="str">
            <v>19D160215</v>
          </cell>
        </row>
        <row r="3572">
          <cell r="F3572" t="str">
            <v>18D160285</v>
          </cell>
        </row>
        <row r="3573">
          <cell r="F3573" t="str">
            <v>19D170145</v>
          </cell>
        </row>
        <row r="3574">
          <cell r="F3574" t="str">
            <v>19D170286</v>
          </cell>
        </row>
        <row r="3575">
          <cell r="F3575" t="str">
            <v>18D130012</v>
          </cell>
        </row>
        <row r="3576">
          <cell r="F3576" t="str">
            <v>19D170009</v>
          </cell>
        </row>
        <row r="3577">
          <cell r="F3577" t="str">
            <v>19D160287</v>
          </cell>
        </row>
        <row r="3578">
          <cell r="F3578" t="str">
            <v>19D160217</v>
          </cell>
        </row>
        <row r="3579">
          <cell r="F3579" t="str">
            <v>19D160218</v>
          </cell>
        </row>
        <row r="3580">
          <cell r="F3580" t="str">
            <v>17D160307</v>
          </cell>
        </row>
        <row r="3581">
          <cell r="F3581" t="str">
            <v>19D170287</v>
          </cell>
        </row>
        <row r="3582">
          <cell r="F3582" t="str">
            <v>19D160219</v>
          </cell>
        </row>
        <row r="3583">
          <cell r="F3583" t="str">
            <v>19D170289</v>
          </cell>
        </row>
        <row r="3584">
          <cell r="F3584" t="str">
            <v>19D170081</v>
          </cell>
        </row>
        <row r="3585">
          <cell r="F3585" t="str">
            <v>19D170291</v>
          </cell>
        </row>
        <row r="3586">
          <cell r="F3586" t="str">
            <v>19D170013</v>
          </cell>
        </row>
        <row r="3587">
          <cell r="F3587" t="str">
            <v>19D170222</v>
          </cell>
        </row>
        <row r="3588">
          <cell r="F3588" t="str">
            <v>19D170083</v>
          </cell>
        </row>
        <row r="3589">
          <cell r="F3589" t="str">
            <v>19D170292</v>
          </cell>
        </row>
        <row r="3590">
          <cell r="F3590" t="str">
            <v>19D170293</v>
          </cell>
        </row>
        <row r="3591">
          <cell r="F3591" t="str">
            <v>20D110089</v>
          </cell>
        </row>
        <row r="3592">
          <cell r="F3592" t="str">
            <v>19D160084</v>
          </cell>
        </row>
        <row r="3593">
          <cell r="F3593" t="str">
            <v>19D170084</v>
          </cell>
        </row>
        <row r="3594">
          <cell r="F3594" t="str">
            <v>18D160231</v>
          </cell>
        </row>
        <row r="3595">
          <cell r="F3595" t="str">
            <v>19D170294</v>
          </cell>
        </row>
        <row r="3596">
          <cell r="F3596" t="str">
            <v>19D160225</v>
          </cell>
        </row>
        <row r="3597">
          <cell r="F3597" t="str">
            <v>19D160226</v>
          </cell>
        </row>
        <row r="3598">
          <cell r="F3598" t="str">
            <v>19D170295</v>
          </cell>
        </row>
        <row r="3599">
          <cell r="F3599" t="str">
            <v>19D170229</v>
          </cell>
        </row>
        <row r="3600">
          <cell r="F3600" t="str">
            <v>19D170023</v>
          </cell>
        </row>
        <row r="3601">
          <cell r="F3601" t="str">
            <v>19D170296</v>
          </cell>
        </row>
        <row r="3602">
          <cell r="F3602" t="str">
            <v>19D170019</v>
          </cell>
        </row>
        <row r="3603">
          <cell r="F3603" t="str">
            <v>19D170092</v>
          </cell>
        </row>
        <row r="3604">
          <cell r="F3604" t="str">
            <v>16D200173</v>
          </cell>
        </row>
        <row r="3605">
          <cell r="F3605" t="str">
            <v>19D170162</v>
          </cell>
        </row>
        <row r="3606">
          <cell r="F3606" t="str">
            <v>19D170302</v>
          </cell>
        </row>
        <row r="3607">
          <cell r="F3607" t="str">
            <v>18D160031</v>
          </cell>
        </row>
        <row r="3608">
          <cell r="F3608" t="str">
            <v>19D160165</v>
          </cell>
        </row>
        <row r="3609">
          <cell r="F3609" t="str">
            <v>18D170126</v>
          </cell>
        </row>
        <row r="3610">
          <cell r="F3610" t="str">
            <v>19D160236</v>
          </cell>
        </row>
        <row r="3611">
          <cell r="F3611" t="str">
            <v>19D170236</v>
          </cell>
        </row>
        <row r="3612">
          <cell r="F3612" t="str">
            <v>19D170306</v>
          </cell>
        </row>
        <row r="3613">
          <cell r="F3613" t="str">
            <v>19D170030</v>
          </cell>
        </row>
        <row r="3614">
          <cell r="F3614" t="str">
            <v>19D170100</v>
          </cell>
        </row>
        <row r="3615">
          <cell r="F3615" t="str">
            <v>19D170239</v>
          </cell>
        </row>
        <row r="3616">
          <cell r="F3616" t="str">
            <v>19D170032</v>
          </cell>
        </row>
        <row r="3617">
          <cell r="F3617" t="str">
            <v>19D170101</v>
          </cell>
        </row>
        <row r="3618">
          <cell r="F3618" t="str">
            <v>20D160176</v>
          </cell>
        </row>
        <row r="3619">
          <cell r="F3619" t="str">
            <v>19D170105</v>
          </cell>
        </row>
        <row r="3620">
          <cell r="F3620" t="str">
            <v>19D170176</v>
          </cell>
        </row>
        <row r="3621">
          <cell r="F3621" t="str">
            <v>19D170038</v>
          </cell>
        </row>
        <row r="3622">
          <cell r="F3622" t="str">
            <v>19D170107</v>
          </cell>
        </row>
        <row r="3623">
          <cell r="F3623" t="str">
            <v>19D170317</v>
          </cell>
        </row>
        <row r="3624">
          <cell r="F3624" t="str">
            <v>19D170108</v>
          </cell>
        </row>
        <row r="3625">
          <cell r="F3625" t="str">
            <v>19D170109</v>
          </cell>
        </row>
        <row r="3626">
          <cell r="F3626" t="str">
            <v>18D160257</v>
          </cell>
        </row>
        <row r="3627">
          <cell r="F3627" t="str">
            <v>19D170179</v>
          </cell>
        </row>
        <row r="3628">
          <cell r="F3628" t="str">
            <v>19D170041</v>
          </cell>
        </row>
        <row r="3629">
          <cell r="F3629" t="str">
            <v>19D170180</v>
          </cell>
        </row>
        <row r="3630">
          <cell r="F3630" t="str">
            <v>19D160247</v>
          </cell>
        </row>
        <row r="3631">
          <cell r="F3631" t="str">
            <v>19D170181</v>
          </cell>
        </row>
        <row r="3632">
          <cell r="F3632" t="str">
            <v>19D170251</v>
          </cell>
        </row>
        <row r="3633">
          <cell r="F3633" t="str">
            <v>19D170320</v>
          </cell>
        </row>
        <row r="3634">
          <cell r="F3634" t="str">
            <v>18D170286</v>
          </cell>
        </row>
        <row r="3635">
          <cell r="F3635" t="str">
            <v>19D160249</v>
          </cell>
        </row>
        <row r="3636">
          <cell r="F3636" t="str">
            <v>19D170252</v>
          </cell>
        </row>
        <row r="3637">
          <cell r="F3637" t="str">
            <v>18D170289</v>
          </cell>
        </row>
        <row r="3638">
          <cell r="F3638" t="str">
            <v>19D170047</v>
          </cell>
        </row>
        <row r="3639">
          <cell r="F3639" t="str">
            <v>19D170190</v>
          </cell>
        </row>
        <row r="3640">
          <cell r="F3640" t="str">
            <v>20D160261</v>
          </cell>
        </row>
        <row r="3641">
          <cell r="F3641" t="str">
            <v>19D170329</v>
          </cell>
        </row>
        <row r="3642">
          <cell r="F3642" t="str">
            <v>19D170052</v>
          </cell>
        </row>
        <row r="3643">
          <cell r="F3643" t="str">
            <v>19D170331</v>
          </cell>
        </row>
        <row r="3644">
          <cell r="F3644" t="str">
            <v>18D160059</v>
          </cell>
        </row>
        <row r="3645">
          <cell r="F3645" t="str">
            <v>19D160261</v>
          </cell>
        </row>
        <row r="3646">
          <cell r="F3646" t="str">
            <v>18D170296</v>
          </cell>
        </row>
        <row r="3647">
          <cell r="F3647" t="str">
            <v>18D130142</v>
          </cell>
        </row>
        <row r="3648">
          <cell r="F3648" t="str">
            <v>18D130074</v>
          </cell>
        </row>
        <row r="3649">
          <cell r="F3649" t="str">
            <v>18D130214</v>
          </cell>
        </row>
        <row r="3650">
          <cell r="F3650" t="str">
            <v>18D130215</v>
          </cell>
        </row>
        <row r="3651">
          <cell r="F3651" t="str">
            <v>18D130075</v>
          </cell>
        </row>
        <row r="3652">
          <cell r="F3652" t="str">
            <v>18D130076</v>
          </cell>
        </row>
        <row r="3653">
          <cell r="F3653" t="str">
            <v>19D300084</v>
          </cell>
        </row>
        <row r="3654">
          <cell r="F3654" t="str">
            <v>18D130147</v>
          </cell>
        </row>
        <row r="3655">
          <cell r="F3655" t="str">
            <v>18D130148</v>
          </cell>
        </row>
        <row r="3656">
          <cell r="F3656" t="str">
            <v>18D130012</v>
          </cell>
        </row>
        <row r="3657">
          <cell r="F3657" t="str">
            <v>18D130218</v>
          </cell>
        </row>
        <row r="3658">
          <cell r="F3658" t="str">
            <v>18D130079</v>
          </cell>
        </row>
        <row r="3659">
          <cell r="F3659" t="str">
            <v>18D130149</v>
          </cell>
        </row>
        <row r="3660">
          <cell r="F3660" t="str">
            <v>18D130081</v>
          </cell>
        </row>
        <row r="3661">
          <cell r="F3661" t="str">
            <v>18D130080</v>
          </cell>
        </row>
        <row r="3662">
          <cell r="F3662" t="str">
            <v>18D130150</v>
          </cell>
        </row>
        <row r="3663">
          <cell r="F3663" t="str">
            <v>18D130222</v>
          </cell>
        </row>
        <row r="3664">
          <cell r="F3664" t="str">
            <v>18D260012</v>
          </cell>
        </row>
        <row r="3665">
          <cell r="F3665" t="str">
            <v>18D130153</v>
          </cell>
        </row>
        <row r="3666">
          <cell r="F3666" t="str">
            <v>18D130084</v>
          </cell>
        </row>
        <row r="3667">
          <cell r="F3667" t="str">
            <v>18D130225</v>
          </cell>
        </row>
        <row r="3668">
          <cell r="F3668" t="str">
            <v>18D130016</v>
          </cell>
        </row>
        <row r="3669">
          <cell r="F3669" t="str">
            <v>18D130226</v>
          </cell>
        </row>
        <row r="3670">
          <cell r="F3670" t="str">
            <v>19D130012</v>
          </cell>
        </row>
        <row r="3671">
          <cell r="F3671" t="str">
            <v>18D130085</v>
          </cell>
        </row>
        <row r="3672">
          <cell r="F3672" t="str">
            <v>18D130088</v>
          </cell>
        </row>
        <row r="3673">
          <cell r="F3673" t="str">
            <v>18D130018</v>
          </cell>
        </row>
        <row r="3674">
          <cell r="F3674" t="str">
            <v>18D130227</v>
          </cell>
        </row>
        <row r="3675">
          <cell r="F3675" t="str">
            <v>18D130228</v>
          </cell>
        </row>
        <row r="3676">
          <cell r="F3676" t="str">
            <v>19D130016</v>
          </cell>
        </row>
        <row r="3677">
          <cell r="F3677" t="str">
            <v>18D130159</v>
          </cell>
        </row>
        <row r="3678">
          <cell r="F3678" t="str">
            <v>18D130089</v>
          </cell>
        </row>
        <row r="3679">
          <cell r="F3679" t="str">
            <v>18D130230</v>
          </cell>
        </row>
        <row r="3680">
          <cell r="F3680" t="str">
            <v>18D130091</v>
          </cell>
        </row>
        <row r="3681">
          <cell r="F3681" t="str">
            <v>18D130024</v>
          </cell>
        </row>
        <row r="3682">
          <cell r="F3682" t="str">
            <v>18D130094</v>
          </cell>
        </row>
        <row r="3683">
          <cell r="F3683" t="str">
            <v>18D130025</v>
          </cell>
        </row>
        <row r="3684">
          <cell r="F3684" t="str">
            <v>18D130095</v>
          </cell>
        </row>
        <row r="3685">
          <cell r="F3685" t="str">
            <v>18D130231</v>
          </cell>
        </row>
        <row r="3686">
          <cell r="F3686" t="str">
            <v>19D260021</v>
          </cell>
        </row>
        <row r="3687">
          <cell r="F3687" t="str">
            <v>18D130093</v>
          </cell>
        </row>
        <row r="3688">
          <cell r="F3688" t="str">
            <v>19D260022</v>
          </cell>
        </row>
        <row r="3689">
          <cell r="F3689" t="str">
            <v>18D130233</v>
          </cell>
        </row>
        <row r="3690">
          <cell r="F3690" t="str">
            <v>18D130236</v>
          </cell>
        </row>
        <row r="3691">
          <cell r="F3691" t="str">
            <v>18D130027</v>
          </cell>
        </row>
        <row r="3692">
          <cell r="F3692" t="str">
            <v>18D130063</v>
          </cell>
        </row>
        <row r="3693">
          <cell r="F3693" t="str">
            <v>18D130167</v>
          </cell>
        </row>
        <row r="3694">
          <cell r="F3694" t="str">
            <v>18D130238</v>
          </cell>
        </row>
        <row r="3695">
          <cell r="F3695" t="str">
            <v>18D130169</v>
          </cell>
        </row>
        <row r="3696">
          <cell r="F3696" t="str">
            <v>18D260024</v>
          </cell>
        </row>
        <row r="3697">
          <cell r="F3697" t="str">
            <v>19D130023</v>
          </cell>
        </row>
        <row r="3698">
          <cell r="F3698" t="str">
            <v>18D130030</v>
          </cell>
        </row>
        <row r="3699">
          <cell r="F3699" t="str">
            <v>18D130031</v>
          </cell>
        </row>
        <row r="3700">
          <cell r="F3700" t="str">
            <v>18D130240</v>
          </cell>
        </row>
        <row r="3701">
          <cell r="F3701" t="str">
            <v>18D130172</v>
          </cell>
        </row>
        <row r="3702">
          <cell r="F3702" t="str">
            <v>18D130242</v>
          </cell>
        </row>
        <row r="3703">
          <cell r="F3703" t="str">
            <v>18D130173</v>
          </cell>
        </row>
        <row r="3704">
          <cell r="F3704" t="str">
            <v>18D130104</v>
          </cell>
        </row>
        <row r="3705">
          <cell r="F3705" t="str">
            <v>18D130244</v>
          </cell>
        </row>
        <row r="3706">
          <cell r="F3706" t="str">
            <v>18D130174</v>
          </cell>
        </row>
        <row r="3707">
          <cell r="F3707" t="str">
            <v>18D130245</v>
          </cell>
        </row>
        <row r="3708">
          <cell r="F3708" t="str">
            <v>18D130246</v>
          </cell>
        </row>
        <row r="3709">
          <cell r="F3709" t="str">
            <v>18D130178</v>
          </cell>
        </row>
        <row r="3710">
          <cell r="F3710" t="str">
            <v>18D130248</v>
          </cell>
        </row>
        <row r="3711">
          <cell r="F3711" t="str">
            <v>18D130109</v>
          </cell>
        </row>
        <row r="3712">
          <cell r="F3712" t="str">
            <v>18D130181</v>
          </cell>
        </row>
        <row r="3713">
          <cell r="F3713" t="str">
            <v>18D130252</v>
          </cell>
        </row>
        <row r="3714">
          <cell r="F3714" t="str">
            <v>18D130046</v>
          </cell>
        </row>
        <row r="3715">
          <cell r="F3715" t="str">
            <v>18D130185</v>
          </cell>
        </row>
        <row r="3716">
          <cell r="F3716" t="str">
            <v>18D130186</v>
          </cell>
        </row>
        <row r="3717">
          <cell r="F3717" t="str">
            <v>18D130257</v>
          </cell>
        </row>
        <row r="3718">
          <cell r="F3718" t="str">
            <v>18D130119</v>
          </cell>
        </row>
        <row r="3719">
          <cell r="F3719" t="str">
            <v>18D130189</v>
          </cell>
        </row>
        <row r="3720">
          <cell r="F3720" t="str">
            <v>18D130050</v>
          </cell>
        </row>
        <row r="3721">
          <cell r="F3721" t="str">
            <v>18D130056</v>
          </cell>
        </row>
        <row r="3722">
          <cell r="F3722" t="str">
            <v>18D130197</v>
          </cell>
        </row>
        <row r="3723">
          <cell r="F3723" t="str">
            <v>18D130269</v>
          </cell>
        </row>
        <row r="3724">
          <cell r="F3724" t="str">
            <v>18D130270</v>
          </cell>
        </row>
        <row r="3725">
          <cell r="F3725" t="str">
            <v>18D130212</v>
          </cell>
        </row>
        <row r="3726">
          <cell r="F3726" t="str">
            <v>18D130074</v>
          </cell>
        </row>
        <row r="3727">
          <cell r="F3727" t="str">
            <v>19D300002</v>
          </cell>
        </row>
        <row r="3728">
          <cell r="F3728" t="str">
            <v>18D130006</v>
          </cell>
        </row>
        <row r="3729">
          <cell r="F3729" t="str">
            <v>19D300084</v>
          </cell>
        </row>
        <row r="3730">
          <cell r="F3730" t="str">
            <v>19D130009</v>
          </cell>
        </row>
        <row r="3731">
          <cell r="F3731" t="str">
            <v>18D130153</v>
          </cell>
        </row>
        <row r="3732">
          <cell r="F3732" t="str">
            <v>18D130225</v>
          </cell>
        </row>
        <row r="3733">
          <cell r="F3733" t="str">
            <v>18D130226</v>
          </cell>
        </row>
        <row r="3734">
          <cell r="F3734" t="str">
            <v>19D130082</v>
          </cell>
        </row>
        <row r="3735">
          <cell r="F3735" t="str">
            <v>19D300097</v>
          </cell>
        </row>
        <row r="3736">
          <cell r="F3736" t="str">
            <v>18D130026</v>
          </cell>
        </row>
        <row r="3737">
          <cell r="F3737" t="str">
            <v>18D130235</v>
          </cell>
        </row>
        <row r="3738">
          <cell r="F3738" t="str">
            <v>19D300021</v>
          </cell>
        </row>
        <row r="3739">
          <cell r="F3739" t="str">
            <v>18D130231</v>
          </cell>
        </row>
        <row r="3740">
          <cell r="F3740" t="str">
            <v>18D130236</v>
          </cell>
        </row>
        <row r="3741">
          <cell r="F3741" t="str">
            <v>18D130170</v>
          </cell>
        </row>
        <row r="3742">
          <cell r="F3742" t="str">
            <v>19D130162</v>
          </cell>
        </row>
        <row r="3743">
          <cell r="F3743" t="str">
            <v>19D130163</v>
          </cell>
        </row>
        <row r="3744">
          <cell r="F3744" t="str">
            <v>18D130173</v>
          </cell>
        </row>
        <row r="3745">
          <cell r="F3745" t="str">
            <v>19D130097</v>
          </cell>
        </row>
        <row r="3746">
          <cell r="F3746" t="str">
            <v>18D130244</v>
          </cell>
        </row>
        <row r="3747">
          <cell r="F3747" t="str">
            <v>19D300033</v>
          </cell>
        </row>
        <row r="3748">
          <cell r="F3748" t="str">
            <v>18D130245</v>
          </cell>
        </row>
        <row r="3749">
          <cell r="F3749" t="str">
            <v>18D130108</v>
          </cell>
        </row>
        <row r="3750">
          <cell r="F3750" t="str">
            <v>19D130031</v>
          </cell>
        </row>
        <row r="3751">
          <cell r="F3751" t="str">
            <v>19D300119</v>
          </cell>
        </row>
        <row r="3752">
          <cell r="F3752" t="str">
            <v>19D300040</v>
          </cell>
        </row>
        <row r="3753">
          <cell r="F3753" t="str">
            <v>18D130044</v>
          </cell>
        </row>
        <row r="3754">
          <cell r="F3754" t="str">
            <v>19D300043</v>
          </cell>
        </row>
        <row r="3755">
          <cell r="F3755" t="str">
            <v>20D300047</v>
          </cell>
        </row>
        <row r="3756">
          <cell r="F3756" t="str">
            <v>19D300122</v>
          </cell>
        </row>
        <row r="3757">
          <cell r="F3757" t="str">
            <v>19D300045</v>
          </cell>
        </row>
        <row r="3758">
          <cell r="F3758" t="str">
            <v>18D130187</v>
          </cell>
        </row>
        <row r="3759">
          <cell r="F3759" t="str">
            <v>18D130120</v>
          </cell>
        </row>
        <row r="3760">
          <cell r="F3760" t="str">
            <v>19D300057</v>
          </cell>
        </row>
        <row r="3761">
          <cell r="F3761" t="str">
            <v>18D130267</v>
          </cell>
        </row>
        <row r="3762">
          <cell r="F3762" t="str">
            <v>18D130057</v>
          </cell>
        </row>
        <row r="3763">
          <cell r="F3763" t="str">
            <v>19D300061</v>
          </cell>
        </row>
        <row r="3764">
          <cell r="F3764" t="str">
            <v>19D300062</v>
          </cell>
        </row>
        <row r="3765">
          <cell r="F3765" t="str">
            <v>18D180121</v>
          </cell>
        </row>
        <row r="3766">
          <cell r="F3766" t="str">
            <v>18D100001</v>
          </cell>
        </row>
        <row r="3767">
          <cell r="F3767" t="str">
            <v>19D130071</v>
          </cell>
        </row>
        <row r="3768">
          <cell r="F3768" t="str">
            <v>19D260004</v>
          </cell>
        </row>
        <row r="3769">
          <cell r="F3769" t="str">
            <v>18D170052</v>
          </cell>
        </row>
        <row r="3770">
          <cell r="F3770" t="str">
            <v>19D260005</v>
          </cell>
        </row>
        <row r="3771">
          <cell r="F3771" t="str">
            <v>19D130073</v>
          </cell>
        </row>
        <row r="3772">
          <cell r="F3772" t="str">
            <v>19D170006</v>
          </cell>
        </row>
        <row r="3773">
          <cell r="F3773" t="str">
            <v>19D170074</v>
          </cell>
        </row>
        <row r="3774">
          <cell r="F3774" t="str">
            <v>18D170053</v>
          </cell>
        </row>
        <row r="3775">
          <cell r="F3775" t="str">
            <v>18D100004</v>
          </cell>
        </row>
        <row r="3776">
          <cell r="F3776" t="str">
            <v>18D180245</v>
          </cell>
        </row>
        <row r="3777">
          <cell r="F3777" t="str">
            <v>18D180127</v>
          </cell>
        </row>
        <row r="3778">
          <cell r="F3778" t="str">
            <v>19D130004</v>
          </cell>
        </row>
        <row r="3779">
          <cell r="F3779" t="str">
            <v>19D170008</v>
          </cell>
        </row>
        <row r="3780">
          <cell r="F3780" t="str">
            <v>C16D210005</v>
          </cell>
        </row>
        <row r="3781">
          <cell r="F3781" t="str">
            <v>19D160007</v>
          </cell>
        </row>
        <row r="3782">
          <cell r="F3782" t="str">
            <v>20D200149</v>
          </cell>
        </row>
        <row r="3783">
          <cell r="F3783" t="str">
            <v>19D260010</v>
          </cell>
        </row>
        <row r="3784">
          <cell r="F3784" t="str">
            <v>19D260013</v>
          </cell>
        </row>
        <row r="3785">
          <cell r="F3785" t="str">
            <v>18D130152</v>
          </cell>
        </row>
        <row r="3786">
          <cell r="F3786" t="str">
            <v>19D260083</v>
          </cell>
        </row>
        <row r="3787">
          <cell r="F3787" t="str">
            <v>18D130013</v>
          </cell>
        </row>
        <row r="3788">
          <cell r="F3788" t="str">
            <v>19D260014</v>
          </cell>
        </row>
        <row r="3789">
          <cell r="F3789" t="str">
            <v>18D180251</v>
          </cell>
        </row>
        <row r="3790">
          <cell r="F3790" t="str">
            <v>19D170082</v>
          </cell>
        </row>
        <row r="3791">
          <cell r="F3791" t="str">
            <v>18D170110</v>
          </cell>
        </row>
        <row r="3792">
          <cell r="F3792" t="str">
            <v>18D100013</v>
          </cell>
        </row>
        <row r="3793">
          <cell r="F3793" t="str">
            <v>19D260084</v>
          </cell>
        </row>
        <row r="3794">
          <cell r="F3794" t="str">
            <v>18D180253</v>
          </cell>
        </row>
        <row r="3795">
          <cell r="F3795" t="str">
            <v>19D260017</v>
          </cell>
        </row>
        <row r="3796">
          <cell r="F3796" t="str">
            <v>19D170014</v>
          </cell>
        </row>
        <row r="3797">
          <cell r="F3797" t="str">
            <v>19D180017</v>
          </cell>
        </row>
        <row r="3798">
          <cell r="F3798" t="str">
            <v>19D170085</v>
          </cell>
        </row>
        <row r="3799">
          <cell r="F3799" t="str">
            <v>19D100086</v>
          </cell>
        </row>
        <row r="3800">
          <cell r="F3800" t="str">
            <v>18D180016</v>
          </cell>
        </row>
        <row r="3801">
          <cell r="F3801" t="str">
            <v>19D170017</v>
          </cell>
        </row>
        <row r="3802">
          <cell r="F3802" t="str">
            <v>19D130088</v>
          </cell>
        </row>
        <row r="3803">
          <cell r="F3803" t="str">
            <v>18D170116</v>
          </cell>
        </row>
        <row r="3804">
          <cell r="F3804" t="str">
            <v>19D170018</v>
          </cell>
        </row>
        <row r="3805">
          <cell r="F3805" t="str">
            <v>18D130164</v>
          </cell>
        </row>
        <row r="3806">
          <cell r="F3806" t="str">
            <v>18D170318</v>
          </cell>
        </row>
        <row r="3807">
          <cell r="F3807" t="str">
            <v>19D260025</v>
          </cell>
        </row>
        <row r="3808">
          <cell r="F3808" t="str">
            <v>19D180022</v>
          </cell>
        </row>
        <row r="3809">
          <cell r="F3809" t="str">
            <v>18D100201</v>
          </cell>
        </row>
        <row r="3810">
          <cell r="F3810" t="str">
            <v>18D170120</v>
          </cell>
        </row>
        <row r="3811">
          <cell r="F3811" t="str">
            <v>19D180233</v>
          </cell>
        </row>
        <row r="3812">
          <cell r="F3812" t="str">
            <v>18D100020</v>
          </cell>
        </row>
        <row r="3813">
          <cell r="F3813" t="str">
            <v>18D180140</v>
          </cell>
        </row>
        <row r="3814">
          <cell r="F3814" t="str">
            <v>19D180091</v>
          </cell>
        </row>
        <row r="3815">
          <cell r="F3815" t="str">
            <v>19D170020</v>
          </cell>
        </row>
        <row r="3816">
          <cell r="F3816" t="str">
            <v>18D130237</v>
          </cell>
        </row>
        <row r="3817">
          <cell r="F3817" t="str">
            <v>19D180025</v>
          </cell>
        </row>
        <row r="3818">
          <cell r="F3818" t="str">
            <v>18D170322</v>
          </cell>
        </row>
        <row r="3819">
          <cell r="F3819" t="str">
            <v>19D170093</v>
          </cell>
        </row>
        <row r="3820">
          <cell r="F3820" t="str">
            <v>19D130024</v>
          </cell>
        </row>
        <row r="3821">
          <cell r="F3821" t="str">
            <v>19D170026</v>
          </cell>
        </row>
        <row r="3822">
          <cell r="F3822" t="str">
            <v>19D170027</v>
          </cell>
        </row>
        <row r="3823">
          <cell r="F3823" t="str">
            <v>19D130165</v>
          </cell>
        </row>
        <row r="3824">
          <cell r="F3824" t="str">
            <v>19D260101</v>
          </cell>
        </row>
        <row r="3825">
          <cell r="F3825" t="str">
            <v>18D170076</v>
          </cell>
        </row>
        <row r="3826">
          <cell r="F3826" t="str">
            <v>18D170326</v>
          </cell>
        </row>
        <row r="3827">
          <cell r="F3827" t="str">
            <v>19D260102</v>
          </cell>
        </row>
        <row r="3828">
          <cell r="F3828" t="str">
            <v>19D170030</v>
          </cell>
        </row>
        <row r="3829">
          <cell r="F3829" t="str">
            <v>19D260103</v>
          </cell>
        </row>
        <row r="3830">
          <cell r="F3830" t="str">
            <v>18D130107</v>
          </cell>
        </row>
        <row r="3831">
          <cell r="F3831" t="str">
            <v>18D130247</v>
          </cell>
        </row>
        <row r="3832">
          <cell r="F3832" t="str">
            <v>19D260107</v>
          </cell>
        </row>
        <row r="3833">
          <cell r="F3833" t="str">
            <v>19D260038</v>
          </cell>
        </row>
        <row r="3834">
          <cell r="F3834" t="str">
            <v>19D260108</v>
          </cell>
        </row>
        <row r="3835">
          <cell r="F3835" t="str">
            <v>18D130108</v>
          </cell>
        </row>
        <row r="3836">
          <cell r="F3836" t="str">
            <v>18D260035</v>
          </cell>
        </row>
        <row r="3837">
          <cell r="F3837" t="str">
            <v>18D100333</v>
          </cell>
        </row>
        <row r="3838">
          <cell r="F3838" t="str">
            <v>18D170081</v>
          </cell>
        </row>
        <row r="3839">
          <cell r="F3839" t="str">
            <v>18D170031</v>
          </cell>
        </row>
        <row r="3840">
          <cell r="F3840" t="str">
            <v>19D260040</v>
          </cell>
        </row>
        <row r="3841">
          <cell r="F3841" t="str">
            <v>19D170035</v>
          </cell>
        </row>
        <row r="3842">
          <cell r="F3842" t="str">
            <v>18D130110</v>
          </cell>
        </row>
        <row r="3843">
          <cell r="F3843" t="str">
            <v>19D100389</v>
          </cell>
        </row>
        <row r="3844">
          <cell r="F3844" t="str">
            <v>19D130104</v>
          </cell>
        </row>
        <row r="3845">
          <cell r="F3845" t="str">
            <v>18D180218</v>
          </cell>
        </row>
        <row r="3846">
          <cell r="F3846" t="str">
            <v>18D180158</v>
          </cell>
        </row>
        <row r="3847">
          <cell r="F3847" t="str">
            <v>19D170037</v>
          </cell>
        </row>
        <row r="3848">
          <cell r="F3848" t="str">
            <v>18D130113</v>
          </cell>
        </row>
        <row r="3849">
          <cell r="F3849" t="str">
            <v>19D100251</v>
          </cell>
        </row>
        <row r="3850">
          <cell r="F3850" t="str">
            <v>19D180178</v>
          </cell>
        </row>
        <row r="3851">
          <cell r="F3851" t="str">
            <v>18D130116</v>
          </cell>
        </row>
        <row r="3852">
          <cell r="F3852" t="str">
            <v>19D170248</v>
          </cell>
        </row>
        <row r="3853">
          <cell r="F3853" t="str">
            <v>19D130038</v>
          </cell>
        </row>
        <row r="3854">
          <cell r="F3854" t="str">
            <v>19D170042</v>
          </cell>
        </row>
        <row r="3855">
          <cell r="F3855" t="str">
            <v>18D180283</v>
          </cell>
        </row>
        <row r="3856">
          <cell r="F3856" t="str">
            <v>19D130111</v>
          </cell>
        </row>
        <row r="3857">
          <cell r="F3857" t="str">
            <v>19D170113</v>
          </cell>
        </row>
        <row r="3858">
          <cell r="F3858" t="str">
            <v>18D180046</v>
          </cell>
        </row>
        <row r="3859">
          <cell r="F3859" t="str">
            <v>19D170045</v>
          </cell>
        </row>
        <row r="3860">
          <cell r="F3860" t="str">
            <v>19D130042</v>
          </cell>
        </row>
        <row r="3861">
          <cell r="F3861" t="str">
            <v>19D130041</v>
          </cell>
        </row>
        <row r="3862">
          <cell r="F3862" t="str">
            <v>19D130112</v>
          </cell>
        </row>
        <row r="3863">
          <cell r="F3863" t="str">
            <v>19D130113</v>
          </cell>
        </row>
        <row r="3864">
          <cell r="F3864" t="str">
            <v>19D260119</v>
          </cell>
        </row>
        <row r="3865">
          <cell r="F3865" t="str">
            <v>19D100400</v>
          </cell>
        </row>
        <row r="3866">
          <cell r="F3866" t="str">
            <v>18D180231</v>
          </cell>
        </row>
        <row r="3867">
          <cell r="F3867" t="str">
            <v>18D180171</v>
          </cell>
        </row>
        <row r="3868">
          <cell r="F3868" t="str">
            <v>18D180051</v>
          </cell>
        </row>
        <row r="3869">
          <cell r="F3869" t="str">
            <v>18D130054</v>
          </cell>
        </row>
        <row r="3870">
          <cell r="F3870" t="str">
            <v>19D260051</v>
          </cell>
        </row>
        <row r="3871">
          <cell r="F3871" t="str">
            <v>19D100401</v>
          </cell>
        </row>
        <row r="3872">
          <cell r="F3872" t="str">
            <v>19D170051</v>
          </cell>
        </row>
        <row r="3873">
          <cell r="F3873" t="str">
            <v>19D100264</v>
          </cell>
        </row>
        <row r="3874">
          <cell r="F3874" t="str">
            <v>18D130267</v>
          </cell>
        </row>
        <row r="3875">
          <cell r="F3875" t="str">
            <v>18D100048</v>
          </cell>
        </row>
        <row r="3876">
          <cell r="F3876" t="str">
            <v>19D260053</v>
          </cell>
        </row>
        <row r="3877">
          <cell r="F3877" t="str">
            <v>19D260124</v>
          </cell>
        </row>
        <row r="3878">
          <cell r="F3878" t="str">
            <v>19D260125</v>
          </cell>
        </row>
        <row r="3879">
          <cell r="F3879" t="str">
            <v>19D200125</v>
          </cell>
        </row>
        <row r="3880">
          <cell r="F3880" t="str">
            <v>18D170296</v>
          </cell>
        </row>
        <row r="3881">
          <cell r="F3881" t="str">
            <v>19D100197</v>
          </cell>
        </row>
        <row r="3882">
          <cell r="F3882" t="str">
            <v>18D130200</v>
          </cell>
        </row>
        <row r="3883">
          <cell r="F3883" t="str">
            <v>19D100267</v>
          </cell>
        </row>
        <row r="3884">
          <cell r="F3884" t="str">
            <v>18D180181</v>
          </cell>
        </row>
        <row r="3885">
          <cell r="F3885" t="str">
            <v>19D170141</v>
          </cell>
        </row>
        <row r="3886">
          <cell r="F3886" t="str">
            <v>19D100001</v>
          </cell>
        </row>
        <row r="3887">
          <cell r="F3887" t="str">
            <v>18D130141</v>
          </cell>
        </row>
        <row r="3888">
          <cell r="F3888" t="str">
            <v>19D170211</v>
          </cell>
        </row>
        <row r="3889">
          <cell r="F3889" t="str">
            <v>18D260001</v>
          </cell>
        </row>
        <row r="3890">
          <cell r="F3890" t="str">
            <v>19D170281</v>
          </cell>
        </row>
        <row r="3891">
          <cell r="F3891" t="str">
            <v>18D180242</v>
          </cell>
        </row>
        <row r="3892">
          <cell r="F3892" t="str">
            <v>18D180183</v>
          </cell>
        </row>
        <row r="3893">
          <cell r="F3893" t="str">
            <v>18D180243</v>
          </cell>
        </row>
        <row r="3894">
          <cell r="F3894" t="str">
            <v>19D180072</v>
          </cell>
        </row>
        <row r="3895">
          <cell r="F3895" t="str">
            <v>19D170004</v>
          </cell>
        </row>
        <row r="3896">
          <cell r="F3896" t="str">
            <v>18D130214</v>
          </cell>
        </row>
        <row r="3897">
          <cell r="F3897" t="str">
            <v>18D100123</v>
          </cell>
        </row>
        <row r="3898">
          <cell r="F3898" t="str">
            <v>19D180214</v>
          </cell>
        </row>
        <row r="3899">
          <cell r="F3899" t="str">
            <v>18D130076</v>
          </cell>
        </row>
        <row r="3900">
          <cell r="F3900" t="str">
            <v>18D260003</v>
          </cell>
        </row>
        <row r="3901">
          <cell r="F3901" t="str">
            <v>19D100215</v>
          </cell>
        </row>
        <row r="3902">
          <cell r="F3902" t="str">
            <v>19D170285</v>
          </cell>
        </row>
        <row r="3903">
          <cell r="F3903" t="str">
            <v>18D170304</v>
          </cell>
        </row>
        <row r="3904">
          <cell r="F3904" t="str">
            <v>19D180148</v>
          </cell>
        </row>
        <row r="3905">
          <cell r="F3905" t="str">
            <v>18D180009</v>
          </cell>
        </row>
        <row r="3906">
          <cell r="F3906" t="str">
            <v>19D130006</v>
          </cell>
        </row>
        <row r="3907">
          <cell r="F3907" t="str">
            <v>18D100309</v>
          </cell>
        </row>
        <row r="3908">
          <cell r="F3908" t="str">
            <v>18D180250</v>
          </cell>
        </row>
        <row r="3909">
          <cell r="F3909" t="str">
            <v>18D260067</v>
          </cell>
        </row>
        <row r="3910">
          <cell r="F3910" t="str">
            <v>18D100011</v>
          </cell>
        </row>
        <row r="3911">
          <cell r="F3911" t="str">
            <v>19D180218</v>
          </cell>
        </row>
        <row r="3912">
          <cell r="F3912" t="str">
            <v>19D170149</v>
          </cell>
        </row>
        <row r="3913">
          <cell r="F3913" t="str">
            <v>19D130079</v>
          </cell>
        </row>
        <row r="3914">
          <cell r="F3914" t="str">
            <v>19D170219</v>
          </cell>
        </row>
        <row r="3915">
          <cell r="F3915" t="str">
            <v>18D260012</v>
          </cell>
        </row>
        <row r="3916">
          <cell r="F3916" t="str">
            <v>19D170220</v>
          </cell>
        </row>
        <row r="3917">
          <cell r="F3917" t="str">
            <v>18D260014</v>
          </cell>
        </row>
        <row r="3918">
          <cell r="F3918" t="str">
            <v>18D100134</v>
          </cell>
        </row>
        <row r="3919">
          <cell r="F3919" t="str">
            <v>18D130085</v>
          </cell>
        </row>
        <row r="3920">
          <cell r="F3920" t="str">
            <v>19D130221</v>
          </cell>
        </row>
        <row r="3921">
          <cell r="F3921" t="str">
            <v>19D170015</v>
          </cell>
        </row>
        <row r="3922">
          <cell r="F3922" t="str">
            <v>18D260077</v>
          </cell>
        </row>
        <row r="3923">
          <cell r="F3923" t="str">
            <v>18D260076</v>
          </cell>
        </row>
        <row r="3924">
          <cell r="F3924" t="str">
            <v>19D130226</v>
          </cell>
        </row>
        <row r="3925">
          <cell r="F3925" t="str">
            <v>18D130020</v>
          </cell>
        </row>
        <row r="3926">
          <cell r="F3926" t="str">
            <v>19D170086</v>
          </cell>
        </row>
        <row r="3927">
          <cell r="F3927" t="str">
            <v>19D130227</v>
          </cell>
        </row>
        <row r="3928">
          <cell r="F3928" t="str">
            <v>18D200197</v>
          </cell>
        </row>
        <row r="3929">
          <cell r="F3929" t="str">
            <v>18D130091</v>
          </cell>
        </row>
        <row r="3930">
          <cell r="F3930" t="str">
            <v>19D170056</v>
          </cell>
        </row>
        <row r="3931">
          <cell r="F3931" t="str">
            <v>18D130094</v>
          </cell>
        </row>
        <row r="3932">
          <cell r="F3932" t="str">
            <v>18D130025</v>
          </cell>
        </row>
        <row r="3933">
          <cell r="F3933" t="str">
            <v>18D130165</v>
          </cell>
        </row>
        <row r="3934">
          <cell r="F3934" t="str">
            <v>19D170022</v>
          </cell>
        </row>
        <row r="3935">
          <cell r="F3935" t="str">
            <v>18D100079</v>
          </cell>
        </row>
        <row r="3936">
          <cell r="F3936" t="str">
            <v>19D170227</v>
          </cell>
        </row>
        <row r="3937">
          <cell r="F3937" t="str">
            <v>18D170317</v>
          </cell>
        </row>
        <row r="3938">
          <cell r="F3938" t="str">
            <v>18D100262</v>
          </cell>
        </row>
        <row r="3939">
          <cell r="F3939" t="str">
            <v>18D170123</v>
          </cell>
        </row>
        <row r="3940">
          <cell r="F3940" t="str">
            <v>19D170232</v>
          </cell>
        </row>
        <row r="3941">
          <cell r="F3941" t="str">
            <v>19D170025</v>
          </cell>
        </row>
        <row r="3942">
          <cell r="F3942" t="str">
            <v>19D180166</v>
          </cell>
        </row>
        <row r="3943">
          <cell r="F3943" t="str">
            <v>18D180207</v>
          </cell>
        </row>
        <row r="3944">
          <cell r="F3944" t="str">
            <v>19D170303</v>
          </cell>
        </row>
        <row r="3945">
          <cell r="F3945" t="str">
            <v>19D170304</v>
          </cell>
        </row>
        <row r="3946">
          <cell r="F3946" t="str">
            <v>19D170165</v>
          </cell>
        </row>
        <row r="3947">
          <cell r="F3947" t="str">
            <v>18D180088</v>
          </cell>
        </row>
        <row r="3948">
          <cell r="F3948" t="str">
            <v>19D180238</v>
          </cell>
        </row>
        <row r="3949">
          <cell r="F3949" t="str">
            <v>18D130103</v>
          </cell>
        </row>
        <row r="3950">
          <cell r="F3950" t="str">
            <v>18D250030</v>
          </cell>
        </row>
        <row r="3951">
          <cell r="F3951" t="str">
            <v>19D170029</v>
          </cell>
        </row>
        <row r="3952">
          <cell r="F3952" t="str">
            <v>19D260106</v>
          </cell>
        </row>
        <row r="3953">
          <cell r="F3953" t="str">
            <v>19D170309</v>
          </cell>
        </row>
        <row r="3954">
          <cell r="F3954" t="str">
            <v>19D130171</v>
          </cell>
        </row>
        <row r="3955">
          <cell r="F3955" t="str">
            <v>19D170033</v>
          </cell>
        </row>
        <row r="3956">
          <cell r="F3956" t="str">
            <v>18D130109</v>
          </cell>
        </row>
        <row r="3957">
          <cell r="F3957" t="str">
            <v>18D100275</v>
          </cell>
        </row>
        <row r="3958">
          <cell r="F3958" t="str">
            <v>19D170312</v>
          </cell>
        </row>
        <row r="3959">
          <cell r="F3959" t="str">
            <v>19D170034</v>
          </cell>
        </row>
        <row r="3960">
          <cell r="F3960" t="str">
            <v>19D180176</v>
          </cell>
        </row>
        <row r="3961">
          <cell r="F3961" t="str">
            <v>19D170314</v>
          </cell>
        </row>
        <row r="3962">
          <cell r="F3962" t="str">
            <v>19D170245</v>
          </cell>
        </row>
        <row r="3963">
          <cell r="F3963" t="str">
            <v>19D130034</v>
          </cell>
        </row>
        <row r="3964">
          <cell r="F3964" t="str">
            <v>19D170246</v>
          </cell>
        </row>
        <row r="3965">
          <cell r="F3965" t="str">
            <v>19D170177</v>
          </cell>
        </row>
        <row r="3966">
          <cell r="F3966" t="str">
            <v>19D170040</v>
          </cell>
        </row>
        <row r="3967">
          <cell r="F3967" t="str">
            <v>19D170178</v>
          </cell>
        </row>
        <row r="3968">
          <cell r="F3968" t="str">
            <v>18D130186</v>
          </cell>
        </row>
        <row r="3969">
          <cell r="F3969" t="str">
            <v>18D130256</v>
          </cell>
        </row>
        <row r="3970">
          <cell r="F3970" t="str">
            <v>19D100397</v>
          </cell>
        </row>
        <row r="3971">
          <cell r="F3971" t="str">
            <v>19D170318</v>
          </cell>
        </row>
        <row r="3972">
          <cell r="F3972" t="str">
            <v>19D180040</v>
          </cell>
        </row>
        <row r="3973">
          <cell r="F3973" t="str">
            <v>18D100340</v>
          </cell>
        </row>
        <row r="3974">
          <cell r="F3974" t="str">
            <v>19D170249</v>
          </cell>
        </row>
        <row r="3975">
          <cell r="F3975" t="str">
            <v>19D180181</v>
          </cell>
        </row>
        <row r="3976">
          <cell r="F3976" t="str">
            <v>19D170182</v>
          </cell>
        </row>
        <row r="3977">
          <cell r="F3977" t="str">
            <v>19D170321</v>
          </cell>
        </row>
        <row r="3978">
          <cell r="F3978" t="str">
            <v>18D170337</v>
          </cell>
        </row>
        <row r="3979">
          <cell r="F3979" t="str">
            <v>18D120161</v>
          </cell>
        </row>
        <row r="3980">
          <cell r="F3980" t="str">
            <v>18D180106</v>
          </cell>
        </row>
        <row r="3981">
          <cell r="F3981" t="str">
            <v>19D170256</v>
          </cell>
        </row>
        <row r="3982">
          <cell r="F3982" t="str">
            <v>19D170185</v>
          </cell>
        </row>
        <row r="3983">
          <cell r="F3983" t="str">
            <v>19D170255</v>
          </cell>
        </row>
        <row r="3984">
          <cell r="F3984" t="str">
            <v>19D250115</v>
          </cell>
        </row>
        <row r="3985">
          <cell r="F3985" t="str">
            <v>18D130053</v>
          </cell>
        </row>
        <row r="3986">
          <cell r="F3986" t="str">
            <v>19D130114</v>
          </cell>
        </row>
        <row r="3987">
          <cell r="F3987" t="str">
            <v>19D170327</v>
          </cell>
        </row>
        <row r="3988">
          <cell r="F3988" t="str">
            <v>18D170241</v>
          </cell>
        </row>
        <row r="3989">
          <cell r="F3989" t="str">
            <v>18D170242</v>
          </cell>
        </row>
        <row r="3990">
          <cell r="F3990" t="str">
            <v>18D170293</v>
          </cell>
        </row>
        <row r="3991">
          <cell r="F3991" t="str">
            <v>19D170189</v>
          </cell>
        </row>
        <row r="3992">
          <cell r="F3992" t="str">
            <v>19D130116</v>
          </cell>
        </row>
        <row r="3993">
          <cell r="F3993" t="str">
            <v>18D130056</v>
          </cell>
        </row>
        <row r="3994">
          <cell r="F3994" t="str">
            <v>19D180046</v>
          </cell>
        </row>
        <row r="3995">
          <cell r="F3995" t="str">
            <v>19D180187</v>
          </cell>
        </row>
        <row r="3996">
          <cell r="F3996" t="str">
            <v>18D130266</v>
          </cell>
        </row>
        <row r="3997">
          <cell r="F3997" t="str">
            <v>19D100265</v>
          </cell>
        </row>
        <row r="3998">
          <cell r="F3998" t="str">
            <v>19D170122</v>
          </cell>
        </row>
        <row r="3999">
          <cell r="F3999" t="str">
            <v>19D170332</v>
          </cell>
        </row>
        <row r="4000">
          <cell r="F4000" t="str">
            <v>19D170123</v>
          </cell>
        </row>
        <row r="4001">
          <cell r="F4001" t="str">
            <v>19D130050</v>
          </cell>
        </row>
        <row r="4002">
          <cell r="F4002" t="str">
            <v>18D100111</v>
          </cell>
        </row>
        <row r="4003">
          <cell r="F4003" t="str">
            <v>19D130191</v>
          </cell>
        </row>
        <row r="4004">
          <cell r="F4004" t="str">
            <v>20D140061</v>
          </cell>
        </row>
        <row r="4005">
          <cell r="F4005" t="str">
            <v>20D140121</v>
          </cell>
        </row>
        <row r="4006">
          <cell r="F4006" t="str">
            <v>19D190002</v>
          </cell>
        </row>
        <row r="4007">
          <cell r="F4007" t="str">
            <v>20D140122</v>
          </cell>
        </row>
        <row r="4008">
          <cell r="F4008" t="str">
            <v>20D140002</v>
          </cell>
        </row>
        <row r="4009">
          <cell r="F4009" t="str">
            <v>20D140063</v>
          </cell>
        </row>
        <row r="4010">
          <cell r="F4010" t="str">
            <v>20D140004</v>
          </cell>
        </row>
        <row r="4011">
          <cell r="F4011" t="str">
            <v>19D190005</v>
          </cell>
        </row>
        <row r="4012">
          <cell r="F4012" t="str">
            <v>19D190076</v>
          </cell>
        </row>
        <row r="4013">
          <cell r="F4013" t="str">
            <v>20D140005</v>
          </cell>
        </row>
        <row r="4014">
          <cell r="F4014" t="str">
            <v>19D190006</v>
          </cell>
        </row>
        <row r="4015">
          <cell r="F4015" t="str">
            <v>19D190009</v>
          </cell>
        </row>
        <row r="4016">
          <cell r="F4016" t="str">
            <v>19D190011</v>
          </cell>
        </row>
        <row r="4017">
          <cell r="F4017" t="str">
            <v>19D190081</v>
          </cell>
        </row>
        <row r="4018">
          <cell r="F4018" t="str">
            <v>20D140008</v>
          </cell>
        </row>
        <row r="4019">
          <cell r="F4019" t="str">
            <v>19D190012</v>
          </cell>
        </row>
        <row r="4020">
          <cell r="F4020" t="str">
            <v>20D140128</v>
          </cell>
        </row>
        <row r="4021">
          <cell r="F4021" t="str">
            <v>20D140250</v>
          </cell>
        </row>
        <row r="4022">
          <cell r="F4022" t="str">
            <v>19D190013</v>
          </cell>
        </row>
        <row r="4023">
          <cell r="F4023" t="str">
            <v>20D140130</v>
          </cell>
        </row>
        <row r="4024">
          <cell r="F4024" t="str">
            <v>19D190019</v>
          </cell>
        </row>
        <row r="4025">
          <cell r="F4025" t="str">
            <v>20D140072</v>
          </cell>
        </row>
        <row r="4026">
          <cell r="F4026" t="str">
            <v>20D140013</v>
          </cell>
        </row>
        <row r="4027">
          <cell r="F4027" t="str">
            <v>20D140073</v>
          </cell>
        </row>
        <row r="4028">
          <cell r="F4028" t="str">
            <v>20D140253</v>
          </cell>
        </row>
        <row r="4029">
          <cell r="F4029" t="str">
            <v>19D190023</v>
          </cell>
        </row>
        <row r="4030">
          <cell r="F4030" t="str">
            <v>19D190093</v>
          </cell>
        </row>
        <row r="4031">
          <cell r="F4031" t="str">
            <v>20D140255</v>
          </cell>
        </row>
        <row r="4032">
          <cell r="F4032" t="str">
            <v>18D190016</v>
          </cell>
        </row>
        <row r="4033">
          <cell r="F4033" t="str">
            <v>20D140137</v>
          </cell>
        </row>
        <row r="4034">
          <cell r="F4034" t="str">
            <v>19D190095</v>
          </cell>
        </row>
        <row r="4035">
          <cell r="F4035" t="str">
            <v>20D140258</v>
          </cell>
        </row>
        <row r="4036">
          <cell r="F4036" t="str">
            <v>20D140019</v>
          </cell>
        </row>
        <row r="4037">
          <cell r="F4037" t="str">
            <v>20D140079</v>
          </cell>
        </row>
        <row r="4038">
          <cell r="F4038" t="str">
            <v>19D190096</v>
          </cell>
        </row>
        <row r="4039">
          <cell r="F4039" t="str">
            <v>20D140020</v>
          </cell>
        </row>
        <row r="4040">
          <cell r="F4040" t="str">
            <v>19D190097</v>
          </cell>
        </row>
        <row r="4041">
          <cell r="F4041" t="str">
            <v>18D190201</v>
          </cell>
        </row>
        <row r="4042">
          <cell r="F4042" t="str">
            <v>20D140082</v>
          </cell>
        </row>
        <row r="4043">
          <cell r="F4043" t="str">
            <v>18D140143</v>
          </cell>
        </row>
        <row r="4044">
          <cell r="F4044" t="str">
            <v>18D280016</v>
          </cell>
        </row>
        <row r="4045">
          <cell r="F4045" t="str">
            <v>20D140021</v>
          </cell>
        </row>
        <row r="4046">
          <cell r="F4046" t="str">
            <v>18D190200</v>
          </cell>
        </row>
        <row r="4047">
          <cell r="F4047" t="str">
            <v>20D140081</v>
          </cell>
        </row>
        <row r="4048">
          <cell r="F4048" t="str">
            <v>19D190098</v>
          </cell>
        </row>
        <row r="4049">
          <cell r="F4049" t="str">
            <v>20D140263</v>
          </cell>
        </row>
        <row r="4050">
          <cell r="F4050" t="str">
            <v>19D190099</v>
          </cell>
        </row>
        <row r="4051">
          <cell r="F4051" t="str">
            <v>19D190100</v>
          </cell>
        </row>
        <row r="4052">
          <cell r="F4052" t="str">
            <v>20D140085</v>
          </cell>
        </row>
        <row r="4053">
          <cell r="F4053" t="str">
            <v>18D190029</v>
          </cell>
        </row>
        <row r="4054">
          <cell r="F4054" t="str">
            <v>20D140087</v>
          </cell>
        </row>
        <row r="4055">
          <cell r="F4055" t="str">
            <v>20D140029</v>
          </cell>
        </row>
        <row r="4056">
          <cell r="F4056" t="str">
            <v>19D190106</v>
          </cell>
        </row>
        <row r="4057">
          <cell r="F4057" t="str">
            <v>19D190037</v>
          </cell>
        </row>
        <row r="4058">
          <cell r="F4058" t="str">
            <v>18D190093</v>
          </cell>
        </row>
        <row r="4059">
          <cell r="F4059" t="str">
            <v>19D190107</v>
          </cell>
        </row>
        <row r="4060">
          <cell r="F4060" t="str">
            <v>19D190038</v>
          </cell>
        </row>
        <row r="4061">
          <cell r="F4061" t="str">
            <v>20D140092</v>
          </cell>
        </row>
        <row r="4062">
          <cell r="F4062" t="str">
            <v>19D190108</v>
          </cell>
        </row>
        <row r="4063">
          <cell r="F4063" t="str">
            <v>20D140212</v>
          </cell>
        </row>
        <row r="4064">
          <cell r="F4064" t="str">
            <v>19D190040</v>
          </cell>
        </row>
        <row r="4065">
          <cell r="F4065" t="str">
            <v>20D140033</v>
          </cell>
        </row>
        <row r="4066">
          <cell r="F4066" t="str">
            <v>20D140093</v>
          </cell>
        </row>
        <row r="4067">
          <cell r="F4067" t="str">
            <v>I17D110149</v>
          </cell>
        </row>
        <row r="4068">
          <cell r="F4068" t="str">
            <v>20D140214</v>
          </cell>
        </row>
        <row r="4069">
          <cell r="F4069" t="str">
            <v>20D140035</v>
          </cell>
        </row>
        <row r="4070">
          <cell r="F4070" t="str">
            <v>20D140036</v>
          </cell>
        </row>
        <row r="4071">
          <cell r="F4071" t="str">
            <v>18D190040</v>
          </cell>
        </row>
        <row r="4072">
          <cell r="F4072" t="str">
            <v>18D190160</v>
          </cell>
        </row>
        <row r="4073">
          <cell r="F4073" t="str">
            <v>20D140040</v>
          </cell>
        </row>
        <row r="4074">
          <cell r="F4074" t="str">
            <v>19D190116</v>
          </cell>
        </row>
        <row r="4075">
          <cell r="F4075" t="str">
            <v>18D190041</v>
          </cell>
        </row>
        <row r="4076">
          <cell r="F4076" t="str">
            <v>19D190047</v>
          </cell>
        </row>
        <row r="4077">
          <cell r="F4077" t="str">
            <v>20D140041</v>
          </cell>
        </row>
        <row r="4078">
          <cell r="F4078" t="str">
            <v>20D140101</v>
          </cell>
        </row>
        <row r="4079">
          <cell r="F4079" t="str">
            <v>19D190118</v>
          </cell>
        </row>
        <row r="4080">
          <cell r="F4080" t="str">
            <v>19D190049</v>
          </cell>
        </row>
        <row r="4081">
          <cell r="F4081" t="str">
            <v>19D190120</v>
          </cell>
        </row>
        <row r="4082">
          <cell r="F4082" t="str">
            <v>19D190052</v>
          </cell>
        </row>
        <row r="4083">
          <cell r="F4083" t="str">
            <v>18D190046</v>
          </cell>
        </row>
        <row r="4084">
          <cell r="F4084" t="str">
            <v>20D140045</v>
          </cell>
        </row>
        <row r="4085">
          <cell r="F4085" t="str">
            <v>20D140104</v>
          </cell>
        </row>
        <row r="4086">
          <cell r="F4086" t="str">
            <v>19D190050</v>
          </cell>
        </row>
        <row r="4087">
          <cell r="F4087" t="str">
            <v>18D190230</v>
          </cell>
        </row>
        <row r="4088">
          <cell r="F4088" t="str">
            <v>20D140046</v>
          </cell>
        </row>
        <row r="4089">
          <cell r="F4089" t="str">
            <v>19D190124</v>
          </cell>
        </row>
        <row r="4090">
          <cell r="F4090" t="str">
            <v>20D140107</v>
          </cell>
        </row>
        <row r="4091">
          <cell r="F4091" t="str">
            <v>20D140048</v>
          </cell>
        </row>
        <row r="4092">
          <cell r="F4092" t="str">
            <v>20D140278</v>
          </cell>
        </row>
        <row r="4093">
          <cell r="F4093" t="str">
            <v>18D190111</v>
          </cell>
        </row>
        <row r="4094">
          <cell r="F4094" t="str">
            <v>18D190231</v>
          </cell>
        </row>
        <row r="4095">
          <cell r="F4095" t="str">
            <v>19D140125</v>
          </cell>
        </row>
        <row r="4096">
          <cell r="F4096" t="str">
            <v>20D140108</v>
          </cell>
        </row>
        <row r="4097">
          <cell r="F4097" t="str">
            <v>20D140049</v>
          </cell>
        </row>
        <row r="4098">
          <cell r="F4098" t="str">
            <v>20D140109</v>
          </cell>
        </row>
        <row r="4099">
          <cell r="F4099" t="str">
            <v>20D140169</v>
          </cell>
        </row>
        <row r="4100">
          <cell r="F4100" t="str">
            <v>19D190060</v>
          </cell>
        </row>
        <row r="4101">
          <cell r="F4101" t="str">
            <v>19D150004</v>
          </cell>
        </row>
        <row r="4102">
          <cell r="F4102" t="str">
            <v>19D290004</v>
          </cell>
        </row>
        <row r="4103">
          <cell r="F4103" t="str">
            <v>18D150004</v>
          </cell>
        </row>
        <row r="4104">
          <cell r="F4104" t="str">
            <v>D17D160184</v>
          </cell>
        </row>
        <row r="4105">
          <cell r="F4105" t="str">
            <v>19D150076</v>
          </cell>
        </row>
        <row r="4106">
          <cell r="F4106" t="str">
            <v>19D290013</v>
          </cell>
        </row>
        <row r="4107">
          <cell r="F4107" t="str">
            <v>19D290014</v>
          </cell>
        </row>
        <row r="4108">
          <cell r="F4108" t="str">
            <v>19D290158</v>
          </cell>
        </row>
        <row r="4109">
          <cell r="F4109" t="str">
            <v>18D150139</v>
          </cell>
        </row>
        <row r="4110">
          <cell r="F4110" t="str">
            <v>19D150093</v>
          </cell>
        </row>
        <row r="4111">
          <cell r="F4111" t="str">
            <v>19D150166</v>
          </cell>
        </row>
        <row r="4112">
          <cell r="F4112" t="str">
            <v>19D290026</v>
          </cell>
        </row>
        <row r="4113">
          <cell r="F4113" t="str">
            <v>18D150030</v>
          </cell>
        </row>
        <row r="4114">
          <cell r="F4114" t="str">
            <v>19D290033</v>
          </cell>
        </row>
        <row r="4115">
          <cell r="F4115" t="str">
            <v>19D290173</v>
          </cell>
        </row>
        <row r="4116">
          <cell r="F4116" t="str">
            <v>D18D210047</v>
          </cell>
        </row>
        <row r="4117">
          <cell r="F4117" t="str">
            <v>20D150168</v>
          </cell>
        </row>
        <row r="4118">
          <cell r="F4118" t="str">
            <v>D19D290183</v>
          </cell>
        </row>
        <row r="4119">
          <cell r="F4119" t="str">
            <v>19D290046</v>
          </cell>
        </row>
        <row r="4120">
          <cell r="F4120" t="str">
            <v>17D150001</v>
          </cell>
        </row>
        <row r="4121">
          <cell r="F4121" t="str">
            <v>18D150014</v>
          </cell>
        </row>
        <row r="4122">
          <cell r="F4122" t="str">
            <v>18D150080</v>
          </cell>
        </row>
        <row r="4123">
          <cell r="F4123" t="str">
            <v>18D150023</v>
          </cell>
        </row>
        <row r="4124">
          <cell r="F4124" t="str">
            <v>19D150111</v>
          </cell>
        </row>
        <row r="4125">
          <cell r="F4125" t="str">
            <v>19D150112</v>
          </cell>
        </row>
        <row r="4126">
          <cell r="F4126" t="str">
            <v>18D150228</v>
          </cell>
        </row>
        <row r="4127">
          <cell r="F4127" t="str">
            <v>19D290149</v>
          </cell>
        </row>
        <row r="4128">
          <cell r="F4128" t="str">
            <v>19D290086</v>
          </cell>
        </row>
        <row r="4129">
          <cell r="F4129" t="str">
            <v>19D150016</v>
          </cell>
        </row>
        <row r="4130">
          <cell r="F4130" t="str">
            <v>19D290017</v>
          </cell>
        </row>
        <row r="4131">
          <cell r="F4131" t="str">
            <v>18D150323</v>
          </cell>
        </row>
        <row r="4132">
          <cell r="F4132" t="str">
            <v>D18D220148</v>
          </cell>
        </row>
        <row r="4133">
          <cell r="F4133" t="str">
            <v>18D150037</v>
          </cell>
        </row>
        <row r="4134">
          <cell r="F4134" t="str">
            <v>18D150101</v>
          </cell>
        </row>
        <row r="4135">
          <cell r="F4135" t="str">
            <v>18D150344</v>
          </cell>
        </row>
        <row r="4136">
          <cell r="F4136" t="str">
            <v>18D150345</v>
          </cell>
        </row>
        <row r="4137">
          <cell r="F4137" t="str">
            <v>18D150122</v>
          </cell>
        </row>
        <row r="4138">
          <cell r="F4138" t="str">
            <v>18D150241</v>
          </cell>
        </row>
        <row r="4139">
          <cell r="F4139" t="str">
            <v>18D150301</v>
          </cell>
        </row>
        <row r="4140">
          <cell r="F4140" t="str">
            <v>18D150181</v>
          </cell>
        </row>
        <row r="4141">
          <cell r="F4141" t="str">
            <v>18D150123</v>
          </cell>
        </row>
        <row r="4142">
          <cell r="F4142" t="str">
            <v>18D150182</v>
          </cell>
        </row>
        <row r="4143">
          <cell r="F4143" t="str">
            <v>18D150183</v>
          </cell>
        </row>
        <row r="4144">
          <cell r="F4144" t="str">
            <v>18D150124</v>
          </cell>
        </row>
        <row r="4145">
          <cell r="F4145" t="str">
            <v>18D150304</v>
          </cell>
        </row>
        <row r="4146">
          <cell r="F4146" t="str">
            <v>18D150184</v>
          </cell>
        </row>
        <row r="4147">
          <cell r="F4147" t="str">
            <v>18D150063</v>
          </cell>
        </row>
        <row r="4148">
          <cell r="F4148" t="str">
            <v>18D150244</v>
          </cell>
        </row>
        <row r="4149">
          <cell r="F4149" t="str">
            <v>18D150125</v>
          </cell>
        </row>
        <row r="4150">
          <cell r="F4150" t="str">
            <v>18D150065</v>
          </cell>
        </row>
        <row r="4151">
          <cell r="F4151" t="str">
            <v>18D150185</v>
          </cell>
        </row>
        <row r="4152">
          <cell r="F4152" t="str">
            <v>18D150186</v>
          </cell>
        </row>
        <row r="4153">
          <cell r="F4153" t="str">
            <v>18D150246</v>
          </cell>
        </row>
        <row r="4154">
          <cell r="F4154" t="str">
            <v>18D150306</v>
          </cell>
        </row>
        <row r="4155">
          <cell r="F4155" t="str">
            <v>18D150189</v>
          </cell>
        </row>
        <row r="4156">
          <cell r="F4156" t="str">
            <v>18D150067</v>
          </cell>
        </row>
        <row r="4157">
          <cell r="F4157" t="str">
            <v>18D150127</v>
          </cell>
        </row>
        <row r="4158">
          <cell r="F4158" t="str">
            <v>18D150247</v>
          </cell>
        </row>
        <row r="4159">
          <cell r="F4159" t="str">
            <v>18D150129</v>
          </cell>
        </row>
        <row r="4160">
          <cell r="F4160" t="str">
            <v>18D150128</v>
          </cell>
        </row>
        <row r="4161">
          <cell r="F4161" t="str">
            <v>18D150248</v>
          </cell>
        </row>
        <row r="4162">
          <cell r="F4162" t="str">
            <v>18D150188</v>
          </cell>
        </row>
        <row r="4163">
          <cell r="F4163" t="str">
            <v>18D150309</v>
          </cell>
        </row>
        <row r="4164">
          <cell r="F4164" t="str">
            <v>18D150010</v>
          </cell>
        </row>
        <row r="4165">
          <cell r="F4165" t="str">
            <v>18D150132</v>
          </cell>
        </row>
        <row r="4166">
          <cell r="F4166" t="str">
            <v>18D150131</v>
          </cell>
        </row>
        <row r="4167">
          <cell r="F4167" t="str">
            <v>18D150071</v>
          </cell>
        </row>
        <row r="4168">
          <cell r="F4168" t="str">
            <v>18D150011</v>
          </cell>
        </row>
        <row r="4169">
          <cell r="F4169" t="str">
            <v>18D150072</v>
          </cell>
        </row>
        <row r="4170">
          <cell r="F4170" t="str">
            <v>18D150192</v>
          </cell>
        </row>
        <row r="4171">
          <cell r="F4171" t="str">
            <v>18D150312</v>
          </cell>
        </row>
        <row r="4172">
          <cell r="F4172" t="str">
            <v>18D150253</v>
          </cell>
        </row>
        <row r="4173">
          <cell r="F4173" t="str">
            <v>18D150193</v>
          </cell>
        </row>
        <row r="4174">
          <cell r="F4174" t="str">
            <v>18D150315</v>
          </cell>
        </row>
        <row r="4175">
          <cell r="F4175" t="str">
            <v>18D150075</v>
          </cell>
        </row>
        <row r="4176">
          <cell r="F4176" t="str">
            <v>18D150135</v>
          </cell>
        </row>
        <row r="4177">
          <cell r="F4177" t="str">
            <v>18D150195</v>
          </cell>
        </row>
        <row r="4178">
          <cell r="F4178" t="str">
            <v>18D150255</v>
          </cell>
        </row>
        <row r="4179">
          <cell r="F4179" t="str">
            <v>18D150136</v>
          </cell>
        </row>
        <row r="4180">
          <cell r="F4180" t="str">
            <v>18D150256</v>
          </cell>
        </row>
        <row r="4181">
          <cell r="F4181" t="str">
            <v>18D150316</v>
          </cell>
        </row>
        <row r="4182">
          <cell r="F4182" t="str">
            <v>17D150286</v>
          </cell>
        </row>
        <row r="4183">
          <cell r="F4183" t="str">
            <v>18D150017</v>
          </cell>
        </row>
        <row r="4184">
          <cell r="F4184" t="str">
            <v>18D150319</v>
          </cell>
        </row>
        <row r="4185">
          <cell r="F4185" t="str">
            <v>18D150200</v>
          </cell>
        </row>
        <row r="4186">
          <cell r="F4186" t="str">
            <v>18D150081</v>
          </cell>
        </row>
        <row r="4187">
          <cell r="F4187" t="str">
            <v>D17D180267</v>
          </cell>
        </row>
        <row r="4188">
          <cell r="F4188" t="str">
            <v>18D150317</v>
          </cell>
        </row>
        <row r="4189">
          <cell r="F4189" t="str">
            <v>18D150257</v>
          </cell>
        </row>
        <row r="4190">
          <cell r="F4190" t="str">
            <v>18D150078</v>
          </cell>
        </row>
        <row r="4191">
          <cell r="F4191" t="str">
            <v>18D150198</v>
          </cell>
        </row>
        <row r="4192">
          <cell r="F4192" t="str">
            <v>18D150019</v>
          </cell>
        </row>
        <row r="4193">
          <cell r="F4193" t="str">
            <v>18D150318</v>
          </cell>
        </row>
        <row r="4194">
          <cell r="F4194" t="str">
            <v>18D150141</v>
          </cell>
        </row>
        <row r="4195">
          <cell r="F4195" t="str">
            <v>17D150420</v>
          </cell>
        </row>
        <row r="4196">
          <cell r="F4196" t="str">
            <v>19D150022</v>
          </cell>
        </row>
        <row r="4197">
          <cell r="F4197" t="str">
            <v>18D150261</v>
          </cell>
        </row>
        <row r="4198">
          <cell r="F4198" t="str">
            <v>18D150023</v>
          </cell>
        </row>
        <row r="4199">
          <cell r="F4199" t="str">
            <v>18D150084</v>
          </cell>
        </row>
        <row r="4200">
          <cell r="F4200" t="str">
            <v>18D150025</v>
          </cell>
        </row>
        <row r="4201">
          <cell r="F4201" t="str">
            <v>18D150326</v>
          </cell>
        </row>
        <row r="4202">
          <cell r="F4202" t="str">
            <v>18D150026</v>
          </cell>
        </row>
        <row r="4203">
          <cell r="F4203" t="str">
            <v>18D150266</v>
          </cell>
        </row>
        <row r="4204">
          <cell r="F4204" t="str">
            <v>18D150027</v>
          </cell>
        </row>
        <row r="4205">
          <cell r="F4205" t="str">
            <v>18D150147</v>
          </cell>
        </row>
        <row r="4206">
          <cell r="F4206" t="str">
            <v>18D150327</v>
          </cell>
        </row>
        <row r="4207">
          <cell r="F4207" t="str">
            <v>18D150208</v>
          </cell>
        </row>
        <row r="4208">
          <cell r="F4208" t="str">
            <v>18D150148</v>
          </cell>
        </row>
        <row r="4209">
          <cell r="F4209" t="str">
            <v>18D150089</v>
          </cell>
        </row>
        <row r="4210">
          <cell r="F4210" t="str">
            <v>19D150031</v>
          </cell>
        </row>
        <row r="4211">
          <cell r="F4211" t="str">
            <v>18D150210</v>
          </cell>
        </row>
        <row r="4212">
          <cell r="F4212" t="str">
            <v>18D150270</v>
          </cell>
        </row>
        <row r="4213">
          <cell r="F4213" t="str">
            <v>18D150330</v>
          </cell>
        </row>
        <row r="4214">
          <cell r="F4214" t="str">
            <v>18D150271</v>
          </cell>
        </row>
        <row r="4215">
          <cell r="F4215" t="str">
            <v>18D150153</v>
          </cell>
        </row>
        <row r="4216">
          <cell r="F4216" t="str">
            <v>18D150273</v>
          </cell>
        </row>
        <row r="4217">
          <cell r="F4217" t="str">
            <v>18D150213</v>
          </cell>
        </row>
        <row r="4218">
          <cell r="F4218" t="str">
            <v>18D150154</v>
          </cell>
        </row>
        <row r="4219">
          <cell r="F4219" t="str">
            <v>18D150094</v>
          </cell>
        </row>
        <row r="4220">
          <cell r="F4220" t="str">
            <v>18D150274</v>
          </cell>
        </row>
        <row r="4221">
          <cell r="F4221" t="str">
            <v>18D150035</v>
          </cell>
        </row>
        <row r="4222">
          <cell r="F4222" t="str">
            <v>18D150334</v>
          </cell>
        </row>
        <row r="4223">
          <cell r="F4223" t="str">
            <v>18D150095</v>
          </cell>
        </row>
        <row r="4224">
          <cell r="F4224" t="str">
            <v>18D150155</v>
          </cell>
        </row>
        <row r="4225">
          <cell r="F4225" t="str">
            <v>18D150275</v>
          </cell>
        </row>
        <row r="4226">
          <cell r="F4226" t="str">
            <v>18D150276</v>
          </cell>
        </row>
        <row r="4227">
          <cell r="F4227" t="str">
            <v>18D150097</v>
          </cell>
        </row>
        <row r="4228">
          <cell r="F4228" t="str">
            <v>18D150335</v>
          </cell>
        </row>
        <row r="4229">
          <cell r="F4229" t="str">
            <v>18D150159</v>
          </cell>
        </row>
        <row r="4230">
          <cell r="F4230" t="str">
            <v>18D150218</v>
          </cell>
        </row>
        <row r="4231">
          <cell r="F4231" t="str">
            <v>18D150039</v>
          </cell>
        </row>
        <row r="4232">
          <cell r="F4232" t="str">
            <v>18D150040</v>
          </cell>
        </row>
        <row r="4233">
          <cell r="F4233" t="str">
            <v>18D150042</v>
          </cell>
        </row>
        <row r="4234">
          <cell r="F4234" t="str">
            <v>18D150221</v>
          </cell>
        </row>
        <row r="4235">
          <cell r="F4235" t="str">
            <v>18D150041</v>
          </cell>
        </row>
        <row r="4236">
          <cell r="F4236" t="str">
            <v>19D150110</v>
          </cell>
        </row>
        <row r="4237">
          <cell r="F4237" t="str">
            <v>18D150340</v>
          </cell>
        </row>
        <row r="4238">
          <cell r="F4238" t="str">
            <v>18D150162</v>
          </cell>
        </row>
        <row r="4239">
          <cell r="F4239" t="str">
            <v>18D150284</v>
          </cell>
        </row>
        <row r="4240">
          <cell r="F4240" t="str">
            <v>18D150044</v>
          </cell>
        </row>
        <row r="4241">
          <cell r="F4241" t="str">
            <v>18D150286</v>
          </cell>
        </row>
        <row r="4242">
          <cell r="F4242" t="str">
            <v>18D150107</v>
          </cell>
        </row>
        <row r="4243">
          <cell r="F4243" t="str">
            <v>18D150048</v>
          </cell>
        </row>
        <row r="4244">
          <cell r="F4244" t="str">
            <v>18D150227</v>
          </cell>
        </row>
        <row r="4245">
          <cell r="F4245" t="str">
            <v>18D150349</v>
          </cell>
        </row>
        <row r="4246">
          <cell r="F4246" t="str">
            <v>18D150051</v>
          </cell>
        </row>
        <row r="4247">
          <cell r="F4247" t="str">
            <v>18D150171</v>
          </cell>
        </row>
        <row r="4248">
          <cell r="F4248" t="str">
            <v>19D150055</v>
          </cell>
        </row>
        <row r="4249">
          <cell r="F4249" t="str">
            <v>18D150231</v>
          </cell>
        </row>
        <row r="4250">
          <cell r="F4250" t="str">
            <v>18D150291</v>
          </cell>
        </row>
        <row r="4251">
          <cell r="F4251" t="str">
            <v>18D150112</v>
          </cell>
        </row>
        <row r="4252">
          <cell r="F4252" t="str">
            <v>18D150352</v>
          </cell>
        </row>
        <row r="4253">
          <cell r="F4253" t="str">
            <v>18D150054</v>
          </cell>
        </row>
        <row r="4254">
          <cell r="F4254" t="str">
            <v>18D150232</v>
          </cell>
        </row>
        <row r="4255">
          <cell r="F4255" t="str">
            <v>18D150292</v>
          </cell>
        </row>
        <row r="4256">
          <cell r="F4256" t="str">
            <v>19D160003</v>
          </cell>
        </row>
        <row r="4257">
          <cell r="F4257" t="str">
            <v>19D160143</v>
          </cell>
        </row>
        <row r="4258">
          <cell r="F4258" t="str">
            <v>19D160212</v>
          </cell>
        </row>
        <row r="4259">
          <cell r="F4259" t="str">
            <v>19D160213</v>
          </cell>
        </row>
        <row r="4260">
          <cell r="F4260" t="str">
            <v>19D160144</v>
          </cell>
        </row>
        <row r="4261">
          <cell r="F4261" t="str">
            <v>18D160003</v>
          </cell>
        </row>
        <row r="4262">
          <cell r="F4262" t="str">
            <v>19D260074</v>
          </cell>
        </row>
        <row r="4263">
          <cell r="F4263" t="str">
            <v>18D160215</v>
          </cell>
        </row>
        <row r="4264">
          <cell r="F4264" t="str">
            <v>19D160075</v>
          </cell>
        </row>
        <row r="4265">
          <cell r="F4265" t="str">
            <v>19D160145</v>
          </cell>
        </row>
        <row r="4266">
          <cell r="F4266" t="str">
            <v>19D160007</v>
          </cell>
        </row>
        <row r="4267">
          <cell r="F4267" t="str">
            <v>19D160077</v>
          </cell>
        </row>
        <row r="4268">
          <cell r="F4268" t="str">
            <v>19D160216</v>
          </cell>
        </row>
        <row r="4269">
          <cell r="F4269" t="str">
            <v>19D160008</v>
          </cell>
        </row>
        <row r="4270">
          <cell r="F4270" t="str">
            <v>19D160079</v>
          </cell>
        </row>
        <row r="4271">
          <cell r="F4271" t="str">
            <v>19D160148</v>
          </cell>
        </row>
        <row r="4272">
          <cell r="F4272" t="str">
            <v>19D160009</v>
          </cell>
        </row>
        <row r="4273">
          <cell r="F4273" t="str">
            <v>19D160149</v>
          </cell>
        </row>
        <row r="4274">
          <cell r="F4274" t="str">
            <v>19D160290</v>
          </cell>
        </row>
        <row r="4275">
          <cell r="F4275" t="str">
            <v>19D160011</v>
          </cell>
        </row>
        <row r="4276">
          <cell r="F4276" t="str">
            <v>19D160081</v>
          </cell>
        </row>
        <row r="4277">
          <cell r="F4277" t="str">
            <v>19D160151</v>
          </cell>
        </row>
        <row r="4278">
          <cell r="F4278" t="str">
            <v>19D160221</v>
          </cell>
        </row>
        <row r="4279">
          <cell r="F4279" t="str">
            <v>19D160292</v>
          </cell>
        </row>
        <row r="4280">
          <cell r="F4280" t="str">
            <v>19D160083</v>
          </cell>
        </row>
        <row r="4281">
          <cell r="F4281" t="str">
            <v>19D160223</v>
          </cell>
        </row>
        <row r="4282">
          <cell r="F4282" t="str">
            <v>19D160013</v>
          </cell>
        </row>
        <row r="4283">
          <cell r="F4283" t="str">
            <v>19D160294</v>
          </cell>
        </row>
        <row r="4284">
          <cell r="F4284" t="str">
            <v>18D160087</v>
          </cell>
        </row>
        <row r="4285">
          <cell r="F4285" t="str">
            <v>18D160090</v>
          </cell>
        </row>
        <row r="4286">
          <cell r="F4286" t="str">
            <v>18D160025</v>
          </cell>
        </row>
        <row r="4287">
          <cell r="F4287" t="str">
            <v>19D160020</v>
          </cell>
        </row>
        <row r="4288">
          <cell r="F4288" t="str">
            <v>19D160160</v>
          </cell>
        </row>
        <row r="4289">
          <cell r="F4289" t="str">
            <v>19D160229</v>
          </cell>
        </row>
        <row r="4290">
          <cell r="F4290" t="str">
            <v>19D160021</v>
          </cell>
        </row>
        <row r="4291">
          <cell r="F4291" t="str">
            <v>18D160096</v>
          </cell>
        </row>
        <row r="4292">
          <cell r="F4292" t="str">
            <v>19D160091</v>
          </cell>
        </row>
        <row r="4293">
          <cell r="F4293" t="str">
            <v>19D160228</v>
          </cell>
        </row>
        <row r="4294">
          <cell r="F4294" t="str">
            <v>19D160301</v>
          </cell>
        </row>
        <row r="4295">
          <cell r="F4295" t="str">
            <v>19D160161</v>
          </cell>
        </row>
        <row r="4296">
          <cell r="F4296" t="str">
            <v>19D160231</v>
          </cell>
        </row>
        <row r="4297">
          <cell r="F4297" t="str">
            <v>19D160302</v>
          </cell>
        </row>
        <row r="4298">
          <cell r="F4298" t="str">
            <v>19D160023</v>
          </cell>
        </row>
        <row r="4299">
          <cell r="F4299" t="str">
            <v>19D160162</v>
          </cell>
        </row>
        <row r="4300">
          <cell r="F4300" t="str">
            <v>19D160094</v>
          </cell>
        </row>
        <row r="4301">
          <cell r="F4301" t="str">
            <v>19D160163</v>
          </cell>
        </row>
        <row r="4302">
          <cell r="F4302" t="str">
            <v>19D160304</v>
          </cell>
        </row>
        <row r="4303">
          <cell r="F4303" t="str">
            <v>20D160168</v>
          </cell>
        </row>
        <row r="4304">
          <cell r="F4304" t="str">
            <v>19D160234</v>
          </cell>
        </row>
        <row r="4305">
          <cell r="F4305" t="str">
            <v>19D160026</v>
          </cell>
        </row>
        <row r="4306">
          <cell r="F4306" t="str">
            <v>18D160314</v>
          </cell>
        </row>
        <row r="4307">
          <cell r="F4307" t="str">
            <v>19D160027</v>
          </cell>
        </row>
        <row r="4308">
          <cell r="F4308" t="str">
            <v>19D160166</v>
          </cell>
        </row>
        <row r="4309">
          <cell r="F4309" t="str">
            <v>19D160237</v>
          </cell>
        </row>
        <row r="4310">
          <cell r="F4310" t="str">
            <v>20D160171</v>
          </cell>
        </row>
        <row r="4311">
          <cell r="F4311" t="str">
            <v>19D160308</v>
          </cell>
        </row>
        <row r="4312">
          <cell r="F4312" t="str">
            <v>19D160238</v>
          </cell>
        </row>
        <row r="4313">
          <cell r="F4313" t="str">
            <v>18D160106</v>
          </cell>
        </row>
        <row r="4314">
          <cell r="F4314" t="str">
            <v>19D160239</v>
          </cell>
        </row>
        <row r="4315">
          <cell r="F4315" t="str">
            <v>19D160031</v>
          </cell>
        </row>
        <row r="4316">
          <cell r="F4316" t="str">
            <v>18D100091</v>
          </cell>
        </row>
        <row r="4317">
          <cell r="F4317" t="str">
            <v>18D160110</v>
          </cell>
        </row>
        <row r="4318">
          <cell r="F4318" t="str">
            <v>19D260037</v>
          </cell>
        </row>
        <row r="4319">
          <cell r="F4319" t="str">
            <v>19D160311</v>
          </cell>
        </row>
        <row r="4320">
          <cell r="F4320" t="str">
            <v>19D160242</v>
          </cell>
        </row>
        <row r="4321">
          <cell r="F4321" t="str">
            <v>19D160241</v>
          </cell>
        </row>
        <row r="4322">
          <cell r="F4322" t="str">
            <v>19D160033</v>
          </cell>
        </row>
        <row r="4323">
          <cell r="F4323" t="str">
            <v>18D160111</v>
          </cell>
        </row>
        <row r="4324">
          <cell r="F4324" t="str">
            <v>19D160174</v>
          </cell>
        </row>
        <row r="4325">
          <cell r="F4325" t="str">
            <v>18D160184</v>
          </cell>
        </row>
        <row r="4326">
          <cell r="F4326" t="str">
            <v>19D160036</v>
          </cell>
        </row>
        <row r="4327">
          <cell r="F4327" t="str">
            <v>19D160106</v>
          </cell>
        </row>
        <row r="4328">
          <cell r="F4328" t="str">
            <v>19D160176</v>
          </cell>
        </row>
        <row r="4329">
          <cell r="F4329" t="str">
            <v>18D160187</v>
          </cell>
        </row>
        <row r="4330">
          <cell r="F4330" t="str">
            <v>19D160037</v>
          </cell>
        </row>
        <row r="4331">
          <cell r="F4331" t="str">
            <v>19D160248</v>
          </cell>
        </row>
        <row r="4332">
          <cell r="F4332" t="str">
            <v>19D160109</v>
          </cell>
        </row>
        <row r="4333">
          <cell r="F4333" t="str">
            <v>17D160390</v>
          </cell>
        </row>
        <row r="4334">
          <cell r="F4334" t="str">
            <v>19D260047</v>
          </cell>
        </row>
        <row r="4335">
          <cell r="F4335" t="str">
            <v>19D160108</v>
          </cell>
        </row>
        <row r="4336">
          <cell r="F4336" t="str">
            <v>19D160040</v>
          </cell>
        </row>
        <row r="4337">
          <cell r="F4337" t="str">
            <v>19D160180</v>
          </cell>
        </row>
        <row r="4338">
          <cell r="F4338" t="str">
            <v>19D160250</v>
          </cell>
        </row>
        <row r="4339">
          <cell r="F4339" t="str">
            <v>19D160041</v>
          </cell>
        </row>
        <row r="4340">
          <cell r="F4340" t="str">
            <v>19D160181</v>
          </cell>
        </row>
        <row r="4341">
          <cell r="F4341" t="str">
            <v>19D160321</v>
          </cell>
        </row>
        <row r="4342">
          <cell r="F4342" t="str">
            <v>19D160042</v>
          </cell>
        </row>
        <row r="4343">
          <cell r="F4343" t="str">
            <v>19D160112</v>
          </cell>
        </row>
        <row r="4344">
          <cell r="F4344" t="str">
            <v>19D160043</v>
          </cell>
        </row>
        <row r="4345">
          <cell r="F4345" t="str">
            <v>19D160113</v>
          </cell>
        </row>
        <row r="4346">
          <cell r="F4346" t="str">
            <v>19D160323</v>
          </cell>
        </row>
        <row r="4347">
          <cell r="F4347" t="str">
            <v>19D160114</v>
          </cell>
        </row>
        <row r="4348">
          <cell r="F4348" t="str">
            <v>19D160183</v>
          </cell>
        </row>
        <row r="4349">
          <cell r="F4349" t="str">
            <v>18D160264</v>
          </cell>
        </row>
        <row r="4350">
          <cell r="F4350" t="str">
            <v>19D160324</v>
          </cell>
        </row>
        <row r="4351">
          <cell r="F4351" t="str">
            <v>19D160115</v>
          </cell>
        </row>
        <row r="4352">
          <cell r="F4352" t="str">
            <v>19D160185</v>
          </cell>
        </row>
        <row r="4353">
          <cell r="F4353" t="str">
            <v>20D160193</v>
          </cell>
        </row>
        <row r="4354">
          <cell r="F4354" t="str">
            <v>19D160255</v>
          </cell>
        </row>
        <row r="4355">
          <cell r="F4355" t="str">
            <v>18D160266</v>
          </cell>
        </row>
        <row r="4356">
          <cell r="F4356" t="str">
            <v>19D160047</v>
          </cell>
        </row>
        <row r="4357">
          <cell r="F4357" t="str">
            <v>19D160117</v>
          </cell>
        </row>
        <row r="4358">
          <cell r="F4358" t="str">
            <v>19D160188</v>
          </cell>
        </row>
        <row r="4359">
          <cell r="F4359" t="str">
            <v>19D160328</v>
          </cell>
        </row>
        <row r="4360">
          <cell r="F4360" t="str">
            <v>19D160257</v>
          </cell>
        </row>
        <row r="4361">
          <cell r="F4361" t="str">
            <v>19D160049</v>
          </cell>
        </row>
        <row r="4362">
          <cell r="F4362" t="str">
            <v>19D160119</v>
          </cell>
        </row>
        <row r="4363">
          <cell r="F4363" t="str">
            <v>19D160189</v>
          </cell>
        </row>
        <row r="4364">
          <cell r="F4364" t="str">
            <v>18D160058</v>
          </cell>
        </row>
        <row r="4365">
          <cell r="F4365" t="str">
            <v>19D160259</v>
          </cell>
        </row>
        <row r="4366">
          <cell r="F4366" t="str">
            <v>19D160120</v>
          </cell>
        </row>
        <row r="4367">
          <cell r="F4367" t="str">
            <v>19D160051</v>
          </cell>
        </row>
        <row r="4368">
          <cell r="F4368" t="str">
            <v>19D160191</v>
          </cell>
        </row>
        <row r="4369">
          <cell r="F4369" t="str">
            <v>19D160281</v>
          </cell>
        </row>
        <row r="4370">
          <cell r="F4370" t="str">
            <v>19D110002</v>
          </cell>
        </row>
        <row r="4371">
          <cell r="F4371" t="str">
            <v>19D110071</v>
          </cell>
        </row>
        <row r="4372">
          <cell r="F4372" t="str">
            <v>19D300082</v>
          </cell>
        </row>
        <row r="4373">
          <cell r="F4373" t="str">
            <v>19D110004</v>
          </cell>
        </row>
        <row r="4374">
          <cell r="F4374" t="str">
            <v>19D140283</v>
          </cell>
        </row>
        <row r="4375">
          <cell r="F4375" t="str">
            <v>19D250073</v>
          </cell>
        </row>
        <row r="4376">
          <cell r="F4376" t="str">
            <v>19D110215</v>
          </cell>
        </row>
        <row r="4377">
          <cell r="F4377" t="str">
            <v>19D250143</v>
          </cell>
        </row>
        <row r="4378">
          <cell r="F4378" t="str">
            <v>18D220125</v>
          </cell>
        </row>
        <row r="4379">
          <cell r="F4379" t="str">
            <v>19D300004</v>
          </cell>
        </row>
        <row r="4380">
          <cell r="F4380" t="str">
            <v>19D110006</v>
          </cell>
        </row>
        <row r="4381">
          <cell r="F4381" t="str">
            <v>19D120076</v>
          </cell>
        </row>
        <row r="4382">
          <cell r="F4382" t="str">
            <v>19D120286</v>
          </cell>
        </row>
        <row r="4383">
          <cell r="F4383" t="str">
            <v>19D250145</v>
          </cell>
        </row>
        <row r="4384">
          <cell r="F4384" t="str">
            <v>19D300090</v>
          </cell>
        </row>
        <row r="4385">
          <cell r="F4385" t="str">
            <v>19D110013</v>
          </cell>
        </row>
        <row r="4386">
          <cell r="F4386" t="str">
            <v>19D250008</v>
          </cell>
        </row>
        <row r="4387">
          <cell r="F4387" t="str">
            <v>19D300088</v>
          </cell>
        </row>
        <row r="4388">
          <cell r="F4388" t="str">
            <v>19D110010</v>
          </cell>
        </row>
        <row r="4389">
          <cell r="F4389" t="str">
            <v>19D110011</v>
          </cell>
        </row>
        <row r="4390">
          <cell r="F4390" t="str">
            <v>19D250007</v>
          </cell>
        </row>
        <row r="4391">
          <cell r="F4391" t="str">
            <v>19D110081</v>
          </cell>
        </row>
        <row r="4392">
          <cell r="F4392" t="str">
            <v>19D120288</v>
          </cell>
        </row>
        <row r="4393">
          <cell r="F4393" t="str">
            <v>19D110014</v>
          </cell>
        </row>
        <row r="4394">
          <cell r="F4394" t="str">
            <v>19D110155</v>
          </cell>
        </row>
        <row r="4395">
          <cell r="F4395" t="str">
            <v>19D120082</v>
          </cell>
        </row>
        <row r="4396">
          <cell r="F4396" t="str">
            <v>19D110016</v>
          </cell>
        </row>
        <row r="4397">
          <cell r="F4397" t="str">
            <v>18D250071</v>
          </cell>
        </row>
        <row r="4398">
          <cell r="F4398" t="str">
            <v>19D250009</v>
          </cell>
        </row>
        <row r="4399">
          <cell r="F4399" t="str">
            <v>19D120083</v>
          </cell>
        </row>
        <row r="4400">
          <cell r="F4400" t="str">
            <v>19D250151</v>
          </cell>
        </row>
        <row r="4401">
          <cell r="F4401" t="str">
            <v>19D120085</v>
          </cell>
        </row>
        <row r="4402">
          <cell r="F4402" t="str">
            <v>19D250152</v>
          </cell>
        </row>
        <row r="4403">
          <cell r="F4403" t="str">
            <v>19D250010</v>
          </cell>
        </row>
        <row r="4404">
          <cell r="F4404" t="str">
            <v>18D250015</v>
          </cell>
        </row>
        <row r="4405">
          <cell r="F4405" t="str">
            <v>19D250015</v>
          </cell>
        </row>
        <row r="4406">
          <cell r="F4406" t="str">
            <v>19D250154</v>
          </cell>
        </row>
        <row r="4407">
          <cell r="F4407" t="str">
            <v>19D250086</v>
          </cell>
        </row>
        <row r="4408">
          <cell r="F4408" t="str">
            <v>19D120018</v>
          </cell>
        </row>
        <row r="4409">
          <cell r="F4409" t="str">
            <v>19D110162</v>
          </cell>
        </row>
        <row r="4410">
          <cell r="F4410" t="str">
            <v>19D220092</v>
          </cell>
        </row>
        <row r="4411">
          <cell r="F4411" t="str">
            <v>19D110165</v>
          </cell>
        </row>
        <row r="4412">
          <cell r="F4412" t="str">
            <v>18D120319</v>
          </cell>
        </row>
        <row r="4413">
          <cell r="F4413" t="str">
            <v>19D250161</v>
          </cell>
        </row>
        <row r="4414">
          <cell r="F4414" t="str">
            <v>18D120079</v>
          </cell>
        </row>
        <row r="4415">
          <cell r="F4415" t="str">
            <v>19D110233</v>
          </cell>
        </row>
        <row r="4416">
          <cell r="F4416" t="str">
            <v>19D110026</v>
          </cell>
        </row>
        <row r="4417">
          <cell r="F4417" t="str">
            <v>18D120080</v>
          </cell>
        </row>
        <row r="4418">
          <cell r="F4418" t="str">
            <v>19D300105</v>
          </cell>
        </row>
        <row r="4419">
          <cell r="F4419" t="str">
            <v>18D120081</v>
          </cell>
        </row>
        <row r="4420">
          <cell r="F4420" t="str">
            <v>19D110236</v>
          </cell>
        </row>
        <row r="4421">
          <cell r="F4421" t="str">
            <v>18D250025</v>
          </cell>
        </row>
        <row r="4422">
          <cell r="F4422" t="str">
            <v>19D110028</v>
          </cell>
        </row>
        <row r="4423">
          <cell r="F4423" t="str">
            <v>20D200029</v>
          </cell>
        </row>
        <row r="4424">
          <cell r="F4424" t="str">
            <v>19D120164</v>
          </cell>
        </row>
        <row r="4425">
          <cell r="F4425" t="str">
            <v>19D120234</v>
          </cell>
        </row>
        <row r="4426">
          <cell r="F4426" t="str">
            <v>19D160304</v>
          </cell>
        </row>
        <row r="4427">
          <cell r="F4427" t="str">
            <v>19D110238</v>
          </cell>
        </row>
        <row r="4428">
          <cell r="F4428" t="str">
            <v>19D220167</v>
          </cell>
        </row>
        <row r="4429">
          <cell r="F4429" t="str">
            <v>19D110172</v>
          </cell>
        </row>
        <row r="4430">
          <cell r="F4430" t="str">
            <v>19D110173</v>
          </cell>
        </row>
        <row r="4431">
          <cell r="F4431" t="str">
            <v>19D120238</v>
          </cell>
        </row>
        <row r="4432">
          <cell r="F4432" t="str">
            <v>19D120309</v>
          </cell>
        </row>
        <row r="4433">
          <cell r="F4433" t="str">
            <v>18D120327</v>
          </cell>
        </row>
        <row r="4434">
          <cell r="F4434" t="str">
            <v>19D120101</v>
          </cell>
        </row>
        <row r="4435">
          <cell r="F4435" t="str">
            <v>19D120310</v>
          </cell>
        </row>
        <row r="4436">
          <cell r="F4436" t="str">
            <v>19D300113</v>
          </cell>
        </row>
        <row r="4437">
          <cell r="F4437" t="str">
            <v>18D160037</v>
          </cell>
        </row>
        <row r="4438">
          <cell r="F4438" t="str">
            <v>18D120030</v>
          </cell>
        </row>
        <row r="4439">
          <cell r="F4439" t="str">
            <v>18D120209</v>
          </cell>
        </row>
        <row r="4440">
          <cell r="F4440" t="str">
            <v>18D120270</v>
          </cell>
        </row>
        <row r="4441">
          <cell r="F4441" t="str">
            <v>19D120312</v>
          </cell>
        </row>
        <row r="4442">
          <cell r="F4442" t="str">
            <v>18D120331</v>
          </cell>
        </row>
        <row r="4443">
          <cell r="F4443" t="str">
            <v>18D220034</v>
          </cell>
        </row>
        <row r="4444">
          <cell r="F4444" t="str">
            <v>19D120314</v>
          </cell>
        </row>
        <row r="4445">
          <cell r="F4445" t="str">
            <v>19D250103</v>
          </cell>
        </row>
        <row r="4446">
          <cell r="F4446" t="str">
            <v>19D110041</v>
          </cell>
        </row>
        <row r="4447">
          <cell r="F4447" t="str">
            <v>18D200094</v>
          </cell>
        </row>
        <row r="4448">
          <cell r="F4448" t="str">
            <v>19D110251</v>
          </cell>
        </row>
        <row r="4449">
          <cell r="F4449" t="str">
            <v>18D120337</v>
          </cell>
        </row>
        <row r="4450">
          <cell r="F4450" t="str">
            <v>19D250177</v>
          </cell>
        </row>
        <row r="4451">
          <cell r="F4451" t="str">
            <v>19D300124</v>
          </cell>
        </row>
        <row r="4452">
          <cell r="F4452" t="str">
            <v>18D180102</v>
          </cell>
        </row>
        <row r="4453">
          <cell r="F4453" t="str">
            <v>18D120339</v>
          </cell>
        </row>
        <row r="4454">
          <cell r="F4454" t="str">
            <v>19D110047</v>
          </cell>
        </row>
        <row r="4455">
          <cell r="F4455" t="str">
            <v>19D120115</v>
          </cell>
        </row>
        <row r="4456">
          <cell r="F4456" t="str">
            <v>19D250184</v>
          </cell>
        </row>
        <row r="4457">
          <cell r="F4457" t="str">
            <v>19D220115</v>
          </cell>
        </row>
        <row r="4458">
          <cell r="F4458" t="str">
            <v>19D300129</v>
          </cell>
        </row>
        <row r="4459">
          <cell r="F4459" t="str">
            <v>18D110051</v>
          </cell>
        </row>
        <row r="4460">
          <cell r="F4460" t="str">
            <v>19D120117</v>
          </cell>
        </row>
        <row r="4461">
          <cell r="F4461" t="str">
            <v>19D120256</v>
          </cell>
        </row>
        <row r="4462">
          <cell r="F4462" t="str">
            <v>19D120047</v>
          </cell>
        </row>
        <row r="4463">
          <cell r="F4463" t="str">
            <v>19D120118</v>
          </cell>
        </row>
        <row r="4464">
          <cell r="F4464" t="str">
            <v>19D160325</v>
          </cell>
        </row>
        <row r="4465">
          <cell r="F4465" t="str">
            <v>19D250118</v>
          </cell>
        </row>
        <row r="4466">
          <cell r="F4466" t="str">
            <v>19D110051</v>
          </cell>
        </row>
        <row r="4467">
          <cell r="F4467" t="str">
            <v>19D250119</v>
          </cell>
        </row>
        <row r="4468">
          <cell r="F4468" t="str">
            <v>19D120120</v>
          </cell>
        </row>
        <row r="4469">
          <cell r="F4469" t="str">
            <v>19D300136</v>
          </cell>
        </row>
        <row r="4470">
          <cell r="F4470" t="str">
            <v>19D250189</v>
          </cell>
        </row>
        <row r="4471">
          <cell r="F4471" t="str">
            <v>18D190171</v>
          </cell>
        </row>
        <row r="4472">
          <cell r="F4472" t="str">
            <v>19D120123</v>
          </cell>
        </row>
        <row r="4473">
          <cell r="F4473" t="str">
            <v>18D220167</v>
          </cell>
        </row>
        <row r="4474">
          <cell r="F4474" t="str">
            <v>19D300058</v>
          </cell>
        </row>
        <row r="4475">
          <cell r="F4475" t="str">
            <v>18D220228</v>
          </cell>
        </row>
        <row r="4476">
          <cell r="F4476" t="str">
            <v>19D250191</v>
          </cell>
        </row>
        <row r="4477">
          <cell r="F4477" t="str">
            <v>19D250054</v>
          </cell>
        </row>
        <row r="4478">
          <cell r="F4478" t="str">
            <v>19D110053</v>
          </cell>
        </row>
        <row r="4479">
          <cell r="F4479" t="str">
            <v>19D120053</v>
          </cell>
        </row>
        <row r="4480">
          <cell r="F4480" t="str">
            <v>18D120348</v>
          </cell>
        </row>
        <row r="4481">
          <cell r="F4481" t="str">
            <v>19D300140</v>
          </cell>
        </row>
        <row r="4482">
          <cell r="F4482" t="str">
            <v>18D110200</v>
          </cell>
        </row>
        <row r="4483">
          <cell r="F4483" t="str">
            <v>19D120055</v>
          </cell>
        </row>
        <row r="4484">
          <cell r="F4484" t="str">
            <v>19D110055</v>
          </cell>
        </row>
        <row r="4485">
          <cell r="F4485" t="str">
            <v>19D120056</v>
          </cell>
        </row>
        <row r="4486">
          <cell r="F4486" t="str">
            <v>19D250193</v>
          </cell>
        </row>
        <row r="4487">
          <cell r="F4487" t="str">
            <v>19D150141</v>
          </cell>
        </row>
        <row r="4488">
          <cell r="F4488" t="str">
            <v>19D150002</v>
          </cell>
        </row>
        <row r="4489">
          <cell r="F4489" t="str">
            <v>19D180142</v>
          </cell>
        </row>
        <row r="4490">
          <cell r="F4490" t="str">
            <v>19D180212</v>
          </cell>
        </row>
        <row r="4491">
          <cell r="F4491" t="str">
            <v>19D180213</v>
          </cell>
        </row>
        <row r="4492">
          <cell r="F4492" t="str">
            <v>18D180005</v>
          </cell>
        </row>
        <row r="4493">
          <cell r="F4493" t="str">
            <v>19D150145</v>
          </cell>
        </row>
        <row r="4494">
          <cell r="F4494" t="str">
            <v>19D150006</v>
          </cell>
        </row>
        <row r="4495">
          <cell r="F4495" t="str">
            <v>19D150078</v>
          </cell>
        </row>
        <row r="4496">
          <cell r="F4496" t="str">
            <v>19D180217</v>
          </cell>
        </row>
        <row r="4497">
          <cell r="F4497" t="str">
            <v>19D150146</v>
          </cell>
        </row>
        <row r="4498">
          <cell r="F4498" t="str">
            <v>19D150007</v>
          </cell>
        </row>
        <row r="4499">
          <cell r="F4499" t="str">
            <v>19D180219</v>
          </cell>
        </row>
        <row r="4500">
          <cell r="F4500" t="str">
            <v>19D150008</v>
          </cell>
        </row>
        <row r="4501">
          <cell r="F4501" t="str">
            <v>17D180009</v>
          </cell>
        </row>
        <row r="4502">
          <cell r="F4502" t="str">
            <v>18D180190</v>
          </cell>
        </row>
        <row r="4503">
          <cell r="F4503" t="str">
            <v>19D180080</v>
          </cell>
        </row>
        <row r="4504">
          <cell r="F4504" t="str">
            <v>19D150077</v>
          </cell>
        </row>
        <row r="4505">
          <cell r="F4505" t="str">
            <v>19D180012</v>
          </cell>
        </row>
        <row r="4506">
          <cell r="F4506" t="str">
            <v>18D180191</v>
          </cell>
        </row>
        <row r="4507">
          <cell r="F4507" t="str">
            <v>18D210251</v>
          </cell>
        </row>
        <row r="4508">
          <cell r="F4508" t="str">
            <v>19D150151</v>
          </cell>
        </row>
        <row r="4509">
          <cell r="F4509" t="str">
            <v>19D150153</v>
          </cell>
        </row>
        <row r="4510">
          <cell r="F4510" t="str">
            <v>19D150012</v>
          </cell>
        </row>
        <row r="4511">
          <cell r="F4511" t="str">
            <v>19D180223</v>
          </cell>
        </row>
        <row r="4512">
          <cell r="F4512" t="str">
            <v>19D180014</v>
          </cell>
        </row>
        <row r="4513">
          <cell r="F4513" t="str">
            <v>19D180084</v>
          </cell>
        </row>
        <row r="4514">
          <cell r="F4514" t="str">
            <v>19D150154</v>
          </cell>
        </row>
        <row r="4515">
          <cell r="F4515" t="str">
            <v>19D150015</v>
          </cell>
        </row>
        <row r="4516">
          <cell r="F4516" t="str">
            <v>19D150085</v>
          </cell>
        </row>
        <row r="4517">
          <cell r="F4517" t="str">
            <v>19D180016</v>
          </cell>
        </row>
        <row r="4518">
          <cell r="F4518" t="str">
            <v>19D150086</v>
          </cell>
        </row>
        <row r="4519">
          <cell r="F4519" t="str">
            <v>19D180158</v>
          </cell>
        </row>
        <row r="4520">
          <cell r="F4520" t="str">
            <v>19D150156</v>
          </cell>
        </row>
        <row r="4521">
          <cell r="F4521" t="str">
            <v>18D180137</v>
          </cell>
        </row>
        <row r="4522">
          <cell r="F4522" t="str">
            <v>19D180228</v>
          </cell>
        </row>
        <row r="4523">
          <cell r="F4523" t="str">
            <v>19D150157</v>
          </cell>
        </row>
        <row r="4524">
          <cell r="F4524" t="str">
            <v>19D180231</v>
          </cell>
        </row>
        <row r="4525">
          <cell r="F4525" t="str">
            <v>19D180163</v>
          </cell>
        </row>
        <row r="4526">
          <cell r="F4526" t="str">
            <v>19D150089</v>
          </cell>
        </row>
        <row r="4527">
          <cell r="F4527" t="str">
            <v>19D150020</v>
          </cell>
        </row>
        <row r="4528">
          <cell r="F4528" t="str">
            <v>19D150090</v>
          </cell>
        </row>
        <row r="4529">
          <cell r="F4529" t="str">
            <v>19D150160</v>
          </cell>
        </row>
        <row r="4530">
          <cell r="F4530" t="str">
            <v>19D180089</v>
          </cell>
        </row>
        <row r="4531">
          <cell r="F4531" t="str">
            <v>19D180090</v>
          </cell>
        </row>
        <row r="4532">
          <cell r="F4532" t="str">
            <v>19D150158</v>
          </cell>
        </row>
        <row r="4533">
          <cell r="F4533" t="str">
            <v>13D210230</v>
          </cell>
        </row>
        <row r="4534">
          <cell r="F4534" t="str">
            <v>19D150021</v>
          </cell>
        </row>
        <row r="4535">
          <cell r="F4535" t="str">
            <v>19D180024</v>
          </cell>
        </row>
        <row r="4536">
          <cell r="F4536" t="str">
            <v>19D150092</v>
          </cell>
        </row>
        <row r="4537">
          <cell r="F4537" t="str">
            <v>18D210263</v>
          </cell>
        </row>
        <row r="4538">
          <cell r="F4538" t="str">
            <v>19D180026</v>
          </cell>
        </row>
        <row r="4539">
          <cell r="F4539" t="str">
            <v>19D150025</v>
          </cell>
        </row>
        <row r="4540">
          <cell r="F4540" t="str">
            <v>19D150026</v>
          </cell>
        </row>
        <row r="4541">
          <cell r="F4541" t="str">
            <v>19D150094</v>
          </cell>
        </row>
        <row r="4542">
          <cell r="F4542" t="str">
            <v>19D180236</v>
          </cell>
        </row>
        <row r="4543">
          <cell r="F4543" t="str">
            <v>19D150027</v>
          </cell>
        </row>
        <row r="4544">
          <cell r="F4544" t="str">
            <v>19D150028</v>
          </cell>
        </row>
        <row r="4545">
          <cell r="F4545" t="str">
            <v>19D180237</v>
          </cell>
        </row>
        <row r="4546">
          <cell r="F4546" t="str">
            <v>19D180168</v>
          </cell>
        </row>
        <row r="4547">
          <cell r="F4547" t="str">
            <v>18D180209</v>
          </cell>
        </row>
        <row r="4548">
          <cell r="F4548" t="str">
            <v>19D180169</v>
          </cell>
        </row>
        <row r="4549">
          <cell r="F4549" t="str">
            <v>18D180269</v>
          </cell>
        </row>
        <row r="4550">
          <cell r="F4550" t="str">
            <v>19D180239</v>
          </cell>
        </row>
        <row r="4551">
          <cell r="F4551" t="str">
            <v>19D210237</v>
          </cell>
        </row>
        <row r="4552">
          <cell r="F4552" t="str">
            <v>18D210089</v>
          </cell>
        </row>
        <row r="4553">
          <cell r="F4553" t="str">
            <v>19D150099</v>
          </cell>
        </row>
        <row r="4554">
          <cell r="F4554" t="str">
            <v>19D180100</v>
          </cell>
        </row>
        <row r="4555">
          <cell r="F4555" t="str">
            <v>19D180170</v>
          </cell>
        </row>
        <row r="4556">
          <cell r="F4556" t="str">
            <v>18D150210</v>
          </cell>
        </row>
        <row r="4557">
          <cell r="F4557" t="str">
            <v>19D180240</v>
          </cell>
        </row>
        <row r="4558">
          <cell r="F4558" t="str">
            <v>19D150100</v>
          </cell>
        </row>
        <row r="4559">
          <cell r="F4559" t="str">
            <v>19D180171</v>
          </cell>
        </row>
        <row r="4560">
          <cell r="F4560" t="str">
            <v>19D150032</v>
          </cell>
        </row>
        <row r="4561">
          <cell r="F4561" t="str">
            <v>19D150171</v>
          </cell>
        </row>
        <row r="4562">
          <cell r="F4562" t="str">
            <v>19D180032</v>
          </cell>
        </row>
        <row r="4563">
          <cell r="F4563" t="str">
            <v>19D150033</v>
          </cell>
        </row>
        <row r="4564">
          <cell r="F4564" t="str">
            <v>18D180275</v>
          </cell>
        </row>
        <row r="4565">
          <cell r="F4565" t="str">
            <v>19D150173</v>
          </cell>
        </row>
        <row r="4566">
          <cell r="F4566" t="str">
            <v>19D180244</v>
          </cell>
        </row>
        <row r="4567">
          <cell r="F4567" t="str">
            <v>19D180105</v>
          </cell>
        </row>
        <row r="4568">
          <cell r="F4568" t="str">
            <v>19D150105</v>
          </cell>
        </row>
        <row r="4569">
          <cell r="F4569" t="str">
            <v>19D180036</v>
          </cell>
        </row>
        <row r="4570">
          <cell r="F4570" t="str">
            <v>19D180246</v>
          </cell>
        </row>
        <row r="4571">
          <cell r="F4571" t="str">
            <v>19D150037</v>
          </cell>
        </row>
        <row r="4572">
          <cell r="F4572" t="str">
            <v>18D180277</v>
          </cell>
        </row>
        <row r="4573">
          <cell r="F4573" t="str">
            <v>18D210219</v>
          </cell>
        </row>
        <row r="4574">
          <cell r="F4574" t="str">
            <v>19D180247</v>
          </cell>
        </row>
        <row r="4575">
          <cell r="F4575" t="str">
            <v>19D180107</v>
          </cell>
        </row>
        <row r="4576">
          <cell r="F4576" t="str">
            <v>19D150038</v>
          </cell>
        </row>
        <row r="4577">
          <cell r="F4577" t="str">
            <v>19D150039</v>
          </cell>
        </row>
        <row r="4578">
          <cell r="F4578" t="str">
            <v>18D210101</v>
          </cell>
        </row>
        <row r="4579">
          <cell r="F4579" t="str">
            <v>19D150040</v>
          </cell>
        </row>
        <row r="4580">
          <cell r="F4580" t="str">
            <v>19D180039</v>
          </cell>
        </row>
        <row r="4581">
          <cell r="F4581" t="str">
            <v>19D180111</v>
          </cell>
        </row>
        <row r="4582">
          <cell r="F4582" t="str">
            <v>19D180179</v>
          </cell>
        </row>
        <row r="4583">
          <cell r="F4583" t="str">
            <v>19D150042</v>
          </cell>
        </row>
        <row r="4584">
          <cell r="F4584" t="str">
            <v>19D180180</v>
          </cell>
        </row>
        <row r="4585">
          <cell r="F4585" t="str">
            <v>19D150181</v>
          </cell>
        </row>
        <row r="4586">
          <cell r="F4586" t="str">
            <v>19D150114</v>
          </cell>
        </row>
        <row r="4587">
          <cell r="F4587" t="str">
            <v>19D150115</v>
          </cell>
        </row>
        <row r="4588">
          <cell r="F4588" t="str">
            <v>18D180168</v>
          </cell>
        </row>
        <row r="4589">
          <cell r="F4589" t="str">
            <v>19D180252</v>
          </cell>
        </row>
        <row r="4590">
          <cell r="F4590" t="str">
            <v>19D210186</v>
          </cell>
        </row>
        <row r="4591">
          <cell r="F4591" t="str">
            <v>19D180185</v>
          </cell>
        </row>
        <row r="4592">
          <cell r="F4592" t="str">
            <v>19D150121</v>
          </cell>
        </row>
        <row r="4593">
          <cell r="F4593" t="str">
            <v>19D150117</v>
          </cell>
        </row>
        <row r="4594">
          <cell r="F4594" t="str">
            <v>19D150187</v>
          </cell>
        </row>
        <row r="4595">
          <cell r="F4595" t="str">
            <v>19D150050</v>
          </cell>
        </row>
        <row r="4596">
          <cell r="F4596" t="str">
            <v>19D150118</v>
          </cell>
        </row>
        <row r="4597">
          <cell r="F4597" t="str">
            <v>19D150051</v>
          </cell>
        </row>
        <row r="4598">
          <cell r="F4598" t="str">
            <v>19D150189</v>
          </cell>
        </row>
        <row r="4599">
          <cell r="F4599" t="str">
            <v>19D150053</v>
          </cell>
        </row>
        <row r="4600">
          <cell r="F4600" t="str">
            <v>19D180256</v>
          </cell>
        </row>
        <row r="4601">
          <cell r="F4601" t="str">
            <v>18D180232</v>
          </cell>
        </row>
        <row r="4602">
          <cell r="F4602" t="str">
            <v>19D180257</v>
          </cell>
        </row>
        <row r="4603">
          <cell r="F4603" t="str">
            <v>19D150054</v>
          </cell>
        </row>
        <row r="4604">
          <cell r="F4604" t="str">
            <v>19D150055</v>
          </cell>
        </row>
        <row r="4605">
          <cell r="F4605" t="str">
            <v>19D150124</v>
          </cell>
        </row>
        <row r="4606">
          <cell r="F4606" t="str">
            <v>19D180260</v>
          </cell>
        </row>
        <row r="4607">
          <cell r="F4607" t="str">
            <v>19D180191</v>
          </cell>
        </row>
        <row r="4608">
          <cell r="F4608" t="str">
            <v>20D160001</v>
          </cell>
        </row>
        <row r="4609">
          <cell r="F4609" t="str">
            <v>18D107001</v>
          </cell>
        </row>
        <row r="4610">
          <cell r="F4610" t="str">
            <v>18D110141</v>
          </cell>
        </row>
        <row r="4611">
          <cell r="F4611" t="str">
            <v>18D107121</v>
          </cell>
        </row>
        <row r="4612">
          <cell r="F4612" t="str">
            <v>19D160072</v>
          </cell>
        </row>
        <row r="4613">
          <cell r="F4613" t="str">
            <v>18D100062</v>
          </cell>
        </row>
        <row r="4614">
          <cell r="F4614" t="str">
            <v>18D110145</v>
          </cell>
        </row>
        <row r="4615">
          <cell r="F4615" t="str">
            <v>18D160212</v>
          </cell>
        </row>
        <row r="4616">
          <cell r="F4616" t="str">
            <v>19D250142</v>
          </cell>
        </row>
        <row r="4617">
          <cell r="F4617" t="str">
            <v>18D100122</v>
          </cell>
        </row>
        <row r="4618">
          <cell r="F4618" t="str">
            <v>18D100302</v>
          </cell>
        </row>
        <row r="4619">
          <cell r="F4619" t="str">
            <v>18D100242</v>
          </cell>
        </row>
        <row r="4620">
          <cell r="F4620" t="str">
            <v>18D100243</v>
          </cell>
        </row>
        <row r="4621">
          <cell r="F4621" t="str">
            <v>19D160005</v>
          </cell>
        </row>
        <row r="4622">
          <cell r="F4622" t="str">
            <v>18D110075</v>
          </cell>
        </row>
        <row r="4623">
          <cell r="F4623" t="str">
            <v>18D160146</v>
          </cell>
        </row>
        <row r="4624">
          <cell r="F4624" t="str">
            <v>18D110077</v>
          </cell>
        </row>
        <row r="4625">
          <cell r="F4625" t="str">
            <v>18D107123</v>
          </cell>
        </row>
        <row r="4626">
          <cell r="F4626" t="str">
            <v>18D107124</v>
          </cell>
        </row>
        <row r="4627">
          <cell r="F4627" t="str">
            <v>18D107065</v>
          </cell>
        </row>
        <row r="4628">
          <cell r="F4628" t="str">
            <v>18D100006</v>
          </cell>
        </row>
        <row r="4629">
          <cell r="F4629" t="str">
            <v>18D100246</v>
          </cell>
        </row>
        <row r="4630">
          <cell r="F4630" t="str">
            <v>18D100008</v>
          </cell>
        </row>
        <row r="4631">
          <cell r="F4631" t="str">
            <v>18D107126</v>
          </cell>
        </row>
        <row r="4632">
          <cell r="F4632" t="str">
            <v>18D107007</v>
          </cell>
        </row>
        <row r="4633">
          <cell r="F4633" t="str">
            <v>18D160220</v>
          </cell>
        </row>
        <row r="4634">
          <cell r="F4634" t="str">
            <v>18D110151</v>
          </cell>
        </row>
        <row r="4635">
          <cell r="F4635" t="str">
            <v>19D200008</v>
          </cell>
        </row>
        <row r="4636">
          <cell r="F4636" t="str">
            <v>19D100291</v>
          </cell>
        </row>
        <row r="4637">
          <cell r="F4637" t="str">
            <v>19D100153</v>
          </cell>
        </row>
        <row r="4638">
          <cell r="F4638" t="str">
            <v>19D250149</v>
          </cell>
        </row>
        <row r="4639">
          <cell r="F4639" t="str">
            <v>18D100013</v>
          </cell>
        </row>
        <row r="4640">
          <cell r="F4640" t="str">
            <v>19D200079</v>
          </cell>
        </row>
        <row r="4641">
          <cell r="F4641" t="str">
            <v>19D107158</v>
          </cell>
        </row>
        <row r="4642">
          <cell r="F4642" t="str">
            <v>18D110156</v>
          </cell>
        </row>
        <row r="4643">
          <cell r="F4643" t="str">
            <v>18D100253</v>
          </cell>
        </row>
        <row r="4644">
          <cell r="F4644" t="str">
            <v>19D160015</v>
          </cell>
        </row>
        <row r="4645">
          <cell r="F4645" t="str">
            <v>18D100195</v>
          </cell>
        </row>
        <row r="4646">
          <cell r="F4646" t="str">
            <v>18D100016</v>
          </cell>
        </row>
        <row r="4647">
          <cell r="F4647" t="str">
            <v>18D150134</v>
          </cell>
        </row>
        <row r="4648">
          <cell r="F4648" t="str">
            <v>19D250086</v>
          </cell>
        </row>
        <row r="4649">
          <cell r="F4649" t="str">
            <v>18D100197</v>
          </cell>
        </row>
        <row r="4650">
          <cell r="F4650" t="str">
            <v>18D250197</v>
          </cell>
        </row>
        <row r="4651">
          <cell r="F4651" t="str">
            <v>19D200085</v>
          </cell>
        </row>
        <row r="4652">
          <cell r="F4652" t="str">
            <v>18D100077</v>
          </cell>
        </row>
        <row r="4653">
          <cell r="F4653" t="str">
            <v>19D250017</v>
          </cell>
        </row>
        <row r="4654">
          <cell r="F4654" t="str">
            <v>18D100078</v>
          </cell>
        </row>
        <row r="4655">
          <cell r="F4655" t="str">
            <v>18D100200</v>
          </cell>
        </row>
        <row r="4656">
          <cell r="F4656" t="str">
            <v>18D100260</v>
          </cell>
        </row>
        <row r="4657">
          <cell r="F4657" t="str">
            <v>18D100201</v>
          </cell>
        </row>
        <row r="4658">
          <cell r="F4658" t="str">
            <v>18D250141</v>
          </cell>
        </row>
        <row r="4659">
          <cell r="F4659" t="str">
            <v>18D180138</v>
          </cell>
        </row>
        <row r="4660">
          <cell r="F4660" t="str">
            <v>18D100139</v>
          </cell>
        </row>
        <row r="4661">
          <cell r="F4661" t="str">
            <v>18D100020</v>
          </cell>
        </row>
        <row r="4662">
          <cell r="F4662" t="str">
            <v>19D100305</v>
          </cell>
        </row>
        <row r="4663">
          <cell r="F4663" t="str">
            <v>18D160238</v>
          </cell>
        </row>
        <row r="4664">
          <cell r="F4664" t="str">
            <v>18D150082</v>
          </cell>
        </row>
        <row r="4665">
          <cell r="F4665" t="str">
            <v>19D100166</v>
          </cell>
        </row>
        <row r="4666">
          <cell r="F4666" t="str">
            <v>18D150083</v>
          </cell>
        </row>
        <row r="4667">
          <cell r="F4667" t="str">
            <v>19D160093</v>
          </cell>
        </row>
        <row r="4668">
          <cell r="F4668" t="str">
            <v>18D160243</v>
          </cell>
        </row>
        <row r="4669">
          <cell r="F4669" t="str">
            <v>19D150165</v>
          </cell>
        </row>
        <row r="4670">
          <cell r="F4670" t="str">
            <v>19D107171</v>
          </cell>
        </row>
        <row r="4671">
          <cell r="F4671" t="str">
            <v>18D100267</v>
          </cell>
        </row>
        <row r="4672">
          <cell r="F4672" t="str">
            <v>18D100027</v>
          </cell>
        </row>
        <row r="4673">
          <cell r="F4673" t="str">
            <v>19D160096</v>
          </cell>
        </row>
        <row r="4674">
          <cell r="F4674" t="str">
            <v>19D160097</v>
          </cell>
        </row>
        <row r="4675">
          <cell r="F4675" t="str">
            <v>18D160178</v>
          </cell>
        </row>
        <row r="4676">
          <cell r="F4676" t="str">
            <v>18D100330</v>
          </cell>
        </row>
        <row r="4677">
          <cell r="F4677" t="str">
            <v>18D107093</v>
          </cell>
        </row>
        <row r="4678">
          <cell r="F4678" t="str">
            <v>19D100036</v>
          </cell>
        </row>
        <row r="4679">
          <cell r="F4679" t="str">
            <v>18D100331</v>
          </cell>
        </row>
        <row r="4680">
          <cell r="F4680" t="str">
            <v>18D100272</v>
          </cell>
        </row>
        <row r="4681">
          <cell r="F4681" t="str">
            <v>19D105029</v>
          </cell>
        </row>
        <row r="4682">
          <cell r="F4682" t="str">
            <v>18D100273</v>
          </cell>
        </row>
        <row r="4683">
          <cell r="F4683" t="str">
            <v>18D100036</v>
          </cell>
        </row>
        <row r="4684">
          <cell r="F4684" t="str">
            <v>19D160034</v>
          </cell>
        </row>
        <row r="4685">
          <cell r="F4685" t="str">
            <v>19D160104</v>
          </cell>
        </row>
        <row r="4686">
          <cell r="F4686" t="str">
            <v>18D100276</v>
          </cell>
        </row>
        <row r="4687">
          <cell r="F4687" t="str">
            <v>17D100271</v>
          </cell>
        </row>
        <row r="4688">
          <cell r="F4688" t="str">
            <v>18D100038</v>
          </cell>
        </row>
        <row r="4689">
          <cell r="F4689" t="str">
            <v>18D100218</v>
          </cell>
        </row>
        <row r="4690">
          <cell r="F4690" t="str">
            <v>19D100322</v>
          </cell>
        </row>
        <row r="4691">
          <cell r="F4691" t="str">
            <v>18D100219</v>
          </cell>
        </row>
        <row r="4692">
          <cell r="F4692" t="str">
            <v>19D107179</v>
          </cell>
        </row>
        <row r="4693">
          <cell r="F4693" t="str">
            <v>20D100186</v>
          </cell>
        </row>
        <row r="4694">
          <cell r="F4694" t="str">
            <v>19D100255</v>
          </cell>
        </row>
        <row r="4695">
          <cell r="F4695" t="str">
            <v>19D107182</v>
          </cell>
        </row>
        <row r="4696">
          <cell r="F4696" t="str">
            <v>19D150043</v>
          </cell>
        </row>
        <row r="4697">
          <cell r="F4697" t="str">
            <v>19D160039</v>
          </cell>
        </row>
        <row r="4698">
          <cell r="F4698" t="str">
            <v>18D107045</v>
          </cell>
        </row>
        <row r="4699">
          <cell r="F4699" t="str">
            <v>19D160110</v>
          </cell>
        </row>
        <row r="4700">
          <cell r="F4700" t="str">
            <v>19D100118</v>
          </cell>
        </row>
        <row r="4701">
          <cell r="F4701" t="str">
            <v>18D250043</v>
          </cell>
        </row>
        <row r="4702">
          <cell r="F4702" t="str">
            <v>19D150184</v>
          </cell>
        </row>
        <row r="4703">
          <cell r="F4703" t="str">
            <v>18D100283</v>
          </cell>
        </row>
        <row r="4704">
          <cell r="F4704" t="str">
            <v>19D200049</v>
          </cell>
        </row>
        <row r="4705">
          <cell r="F4705" t="str">
            <v>18D107107</v>
          </cell>
        </row>
        <row r="4706">
          <cell r="F4706" t="str">
            <v>19D150049</v>
          </cell>
        </row>
        <row r="4707">
          <cell r="F4707" t="str">
            <v>19D160184</v>
          </cell>
        </row>
        <row r="4708">
          <cell r="F4708" t="str">
            <v>18D110192</v>
          </cell>
        </row>
        <row r="4709">
          <cell r="F4709" t="str">
            <v>19D107187</v>
          </cell>
        </row>
        <row r="4710">
          <cell r="F4710" t="str">
            <v>19D160254</v>
          </cell>
        </row>
        <row r="4711">
          <cell r="F4711" t="str">
            <v>18D100284</v>
          </cell>
        </row>
        <row r="4712">
          <cell r="F4712" t="str">
            <v>18D100285</v>
          </cell>
        </row>
        <row r="4713">
          <cell r="F4713" t="str">
            <v>18D100225</v>
          </cell>
        </row>
        <row r="4714">
          <cell r="F4714" t="str">
            <v>18D100226</v>
          </cell>
        </row>
        <row r="4715">
          <cell r="F4715" t="str">
            <v>18D107170</v>
          </cell>
        </row>
        <row r="4716">
          <cell r="F4716" t="str">
            <v>18D100048</v>
          </cell>
        </row>
        <row r="4717">
          <cell r="F4717" t="str">
            <v>20D160265</v>
          </cell>
        </row>
        <row r="4718">
          <cell r="F4718" t="str">
            <v>18D110059</v>
          </cell>
        </row>
        <row r="4719">
          <cell r="F4719" t="str">
            <v>18D160199</v>
          </cell>
        </row>
        <row r="4720">
          <cell r="F4720" t="str">
            <v>18D250172</v>
          </cell>
        </row>
        <row r="4721">
          <cell r="F4721" t="str">
            <v>19D200001</v>
          </cell>
        </row>
        <row r="4722">
          <cell r="F4722" t="str">
            <v>19D160002</v>
          </cell>
        </row>
        <row r="4723">
          <cell r="F4723" t="str">
            <v>19D160071</v>
          </cell>
        </row>
        <row r="4724">
          <cell r="F4724" t="str">
            <v>19D160142</v>
          </cell>
        </row>
        <row r="4725">
          <cell r="F4725" t="str">
            <v>19D160003</v>
          </cell>
        </row>
        <row r="4726">
          <cell r="F4726" t="str">
            <v>18D105003</v>
          </cell>
        </row>
        <row r="4727">
          <cell r="F4727" t="str">
            <v>19D160283</v>
          </cell>
        </row>
        <row r="4728">
          <cell r="F4728" t="str">
            <v>18D100123</v>
          </cell>
        </row>
        <row r="4729">
          <cell r="F4729" t="str">
            <v>18D180186</v>
          </cell>
        </row>
        <row r="4730">
          <cell r="F4730" t="str">
            <v>19D160075</v>
          </cell>
        </row>
        <row r="4731">
          <cell r="F4731" t="str">
            <v>19D100215</v>
          </cell>
        </row>
        <row r="4732">
          <cell r="F4732" t="str">
            <v>19D100075</v>
          </cell>
        </row>
        <row r="4733">
          <cell r="F4733" t="str">
            <v>18D100065</v>
          </cell>
        </row>
        <row r="4734">
          <cell r="F4734" t="str">
            <v>18D100306</v>
          </cell>
        </row>
        <row r="4735">
          <cell r="F4735" t="str">
            <v>18D160219</v>
          </cell>
        </row>
        <row r="4736">
          <cell r="F4736" t="str">
            <v>19D160078</v>
          </cell>
        </row>
        <row r="4737">
          <cell r="F4737" t="str">
            <v>18D160150</v>
          </cell>
        </row>
        <row r="4738">
          <cell r="F4738" t="str">
            <v>19D100148</v>
          </cell>
        </row>
        <row r="4739">
          <cell r="F4739" t="str">
            <v>19D160080</v>
          </cell>
        </row>
        <row r="4740">
          <cell r="F4740" t="str">
            <v>18D100072</v>
          </cell>
        </row>
        <row r="4741">
          <cell r="F4741" t="str">
            <v>18D107070</v>
          </cell>
        </row>
        <row r="4742">
          <cell r="F4742" t="str">
            <v>19D160081</v>
          </cell>
        </row>
        <row r="4743">
          <cell r="F4743" t="str">
            <v>18D107071</v>
          </cell>
        </row>
        <row r="4744">
          <cell r="F4744" t="str">
            <v>19D200009</v>
          </cell>
        </row>
        <row r="4745">
          <cell r="F4745" t="str">
            <v>18D100134</v>
          </cell>
        </row>
        <row r="4746">
          <cell r="F4746" t="str">
            <v>19D160083</v>
          </cell>
        </row>
        <row r="4747">
          <cell r="F4747" t="str">
            <v>19D160223</v>
          </cell>
        </row>
        <row r="4748">
          <cell r="F4748" t="str">
            <v>19D105010</v>
          </cell>
        </row>
        <row r="4749">
          <cell r="F4749" t="str">
            <v>19D100155</v>
          </cell>
        </row>
        <row r="4750">
          <cell r="F4750" t="str">
            <v>19D100226</v>
          </cell>
        </row>
        <row r="4751">
          <cell r="F4751" t="str">
            <v>19D100296</v>
          </cell>
        </row>
        <row r="4752">
          <cell r="F4752" t="str">
            <v>18D100313</v>
          </cell>
        </row>
        <row r="4753">
          <cell r="F4753" t="str">
            <v>19D100294</v>
          </cell>
        </row>
        <row r="4754">
          <cell r="F4754" t="str">
            <v>19D250150</v>
          </cell>
        </row>
        <row r="4755">
          <cell r="F4755" t="str">
            <v>19D160085</v>
          </cell>
        </row>
        <row r="4756">
          <cell r="F4756" t="str">
            <v>18D100254</v>
          </cell>
        </row>
        <row r="4757">
          <cell r="F4757" t="str">
            <v>18D160231</v>
          </cell>
        </row>
        <row r="4758">
          <cell r="F4758" t="str">
            <v>18D160232</v>
          </cell>
        </row>
        <row r="4759">
          <cell r="F4759" t="str">
            <v>18D105014</v>
          </cell>
        </row>
        <row r="4760">
          <cell r="F4760" t="str">
            <v>18D105016</v>
          </cell>
        </row>
        <row r="4761">
          <cell r="F4761" t="str">
            <v>18D107076</v>
          </cell>
        </row>
        <row r="4762">
          <cell r="F4762" t="str">
            <v>19D160296</v>
          </cell>
        </row>
        <row r="4763">
          <cell r="F4763" t="str">
            <v>19D100230</v>
          </cell>
        </row>
        <row r="4764">
          <cell r="F4764" t="str">
            <v>18D160305</v>
          </cell>
        </row>
        <row r="4765">
          <cell r="F4765" t="str">
            <v>19D250021</v>
          </cell>
        </row>
        <row r="4766">
          <cell r="F4766" t="str">
            <v>18D100321</v>
          </cell>
        </row>
        <row r="4767">
          <cell r="F4767" t="str">
            <v>19D100021</v>
          </cell>
        </row>
        <row r="4768">
          <cell r="F4768" t="str">
            <v>19D100091</v>
          </cell>
        </row>
        <row r="4769">
          <cell r="F4769" t="str">
            <v>19D160228</v>
          </cell>
        </row>
        <row r="4770">
          <cell r="F4770" t="str">
            <v>19D160230</v>
          </cell>
        </row>
        <row r="4771">
          <cell r="F4771" t="str">
            <v>19D100025</v>
          </cell>
        </row>
        <row r="4772">
          <cell r="F4772" t="str">
            <v>19D160161</v>
          </cell>
        </row>
        <row r="4773">
          <cell r="F4773" t="str">
            <v>19D100026</v>
          </cell>
        </row>
        <row r="4774">
          <cell r="F4774" t="str">
            <v>19D100027</v>
          </cell>
        </row>
        <row r="4775">
          <cell r="F4775" t="str">
            <v>19D160303</v>
          </cell>
        </row>
        <row r="4776">
          <cell r="F4776" t="str">
            <v>19D100307</v>
          </cell>
        </row>
        <row r="4777">
          <cell r="F4777" t="str">
            <v>19D160094</v>
          </cell>
        </row>
        <row r="4778">
          <cell r="F4778" t="str">
            <v>17D160380</v>
          </cell>
        </row>
        <row r="4779">
          <cell r="F4779" t="str">
            <v>19D100028</v>
          </cell>
        </row>
        <row r="4780">
          <cell r="F4780" t="str">
            <v>19D110170</v>
          </cell>
        </row>
        <row r="4781">
          <cell r="F4781" t="str">
            <v>18D160031</v>
          </cell>
        </row>
        <row r="4782">
          <cell r="F4782" t="str">
            <v>19D100030</v>
          </cell>
        </row>
        <row r="4783">
          <cell r="F4783" t="str">
            <v>19D160026</v>
          </cell>
        </row>
        <row r="4784">
          <cell r="F4784" t="str">
            <v>19D100100</v>
          </cell>
        </row>
        <row r="4785">
          <cell r="F4785" t="str">
            <v>19D160028</v>
          </cell>
        </row>
        <row r="4786">
          <cell r="F4786" t="str">
            <v>19D100312</v>
          </cell>
        </row>
        <row r="4787">
          <cell r="F4787" t="str">
            <v>19D100032</v>
          </cell>
        </row>
        <row r="4788">
          <cell r="F4788" t="str">
            <v>19D160029</v>
          </cell>
        </row>
        <row r="4789">
          <cell r="F4789" t="str">
            <v>19D160169</v>
          </cell>
        </row>
        <row r="4790">
          <cell r="F4790" t="str">
            <v>19D110175</v>
          </cell>
        </row>
        <row r="4791">
          <cell r="F4791" t="str">
            <v>19D100174</v>
          </cell>
        </row>
        <row r="4792">
          <cell r="F4792" t="str">
            <v>19D105023</v>
          </cell>
        </row>
        <row r="4793">
          <cell r="F4793" t="str">
            <v>19D160101</v>
          </cell>
        </row>
        <row r="4794">
          <cell r="F4794" t="str">
            <v>18D100031</v>
          </cell>
        </row>
        <row r="4795">
          <cell r="F4795" t="str">
            <v>19D160102</v>
          </cell>
        </row>
        <row r="4796">
          <cell r="F4796" t="str">
            <v>18D105028</v>
          </cell>
        </row>
        <row r="4797">
          <cell r="F4797" t="str">
            <v>18D105029</v>
          </cell>
        </row>
        <row r="4798">
          <cell r="F4798" t="str">
            <v>18D100274</v>
          </cell>
        </row>
        <row r="4799">
          <cell r="F4799" t="str">
            <v>18D107096</v>
          </cell>
        </row>
        <row r="4800">
          <cell r="F4800" t="str">
            <v>18D107156</v>
          </cell>
        </row>
        <row r="4801">
          <cell r="F4801" t="str">
            <v>18D100037</v>
          </cell>
        </row>
        <row r="4802">
          <cell r="F4802" t="str">
            <v>18D107039</v>
          </cell>
        </row>
        <row r="4803">
          <cell r="F4803" t="str">
            <v>19D160245</v>
          </cell>
        </row>
        <row r="4804">
          <cell r="F4804" t="str">
            <v>18D107041</v>
          </cell>
        </row>
        <row r="4805">
          <cell r="F4805" t="str">
            <v>18D100099</v>
          </cell>
        </row>
        <row r="4806">
          <cell r="F4806" t="str">
            <v>19D100043</v>
          </cell>
        </row>
        <row r="4807">
          <cell r="F4807" t="str">
            <v>19D100113</v>
          </cell>
        </row>
        <row r="4808">
          <cell r="F4808" t="str">
            <v>18D100039</v>
          </cell>
        </row>
        <row r="4809">
          <cell r="F4809" t="str">
            <v>18D160257</v>
          </cell>
        </row>
        <row r="4810">
          <cell r="F4810" t="str">
            <v>18D110044</v>
          </cell>
        </row>
        <row r="4811">
          <cell r="F4811" t="str">
            <v>19D150109</v>
          </cell>
        </row>
        <row r="4812">
          <cell r="F4812" t="str">
            <v>19D160179</v>
          </cell>
        </row>
        <row r="4813">
          <cell r="F4813" t="str">
            <v>18D250160</v>
          </cell>
        </row>
        <row r="4814">
          <cell r="F4814" t="str">
            <v>18D110045</v>
          </cell>
        </row>
        <row r="4815">
          <cell r="F4815" t="str">
            <v>18D100340</v>
          </cell>
        </row>
        <row r="4816">
          <cell r="F4816" t="str">
            <v>19D100047</v>
          </cell>
        </row>
        <row r="4817">
          <cell r="F4817" t="str">
            <v>18D100101</v>
          </cell>
        </row>
        <row r="4818">
          <cell r="F4818" t="str">
            <v>19D160180</v>
          </cell>
        </row>
        <row r="4819">
          <cell r="F4819" t="str">
            <v>19D160250</v>
          </cell>
        </row>
        <row r="4820">
          <cell r="F4820" t="str">
            <v>19D160320</v>
          </cell>
        </row>
        <row r="4821">
          <cell r="F4821" t="str">
            <v>19D290176</v>
          </cell>
        </row>
        <row r="4822">
          <cell r="F4822" t="str">
            <v>18D110188</v>
          </cell>
        </row>
        <row r="4823">
          <cell r="F4823" t="str">
            <v>18D100281</v>
          </cell>
        </row>
        <row r="4824">
          <cell r="F4824" t="str">
            <v>18D100044</v>
          </cell>
        </row>
        <row r="4825">
          <cell r="F4825" t="str">
            <v>19D290178</v>
          </cell>
        </row>
        <row r="4826">
          <cell r="F4826" t="str">
            <v>19D150116</v>
          </cell>
        </row>
        <row r="4827">
          <cell r="F4827" t="str">
            <v>18D100102</v>
          </cell>
        </row>
        <row r="4828">
          <cell r="F4828" t="str">
            <v>18D105036</v>
          </cell>
        </row>
        <row r="4829">
          <cell r="F4829" t="str">
            <v>18D105037</v>
          </cell>
        </row>
        <row r="4830">
          <cell r="F4830" t="str">
            <v>18D107047</v>
          </cell>
        </row>
        <row r="4831">
          <cell r="F4831" t="str">
            <v>17D100217</v>
          </cell>
        </row>
        <row r="4832">
          <cell r="F4832" t="str">
            <v>19D100190</v>
          </cell>
        </row>
        <row r="4833">
          <cell r="F4833" t="str">
            <v>18D110262</v>
          </cell>
        </row>
        <row r="4834">
          <cell r="F4834" t="str">
            <v>19D160046</v>
          </cell>
        </row>
        <row r="4835">
          <cell r="F4835" t="str">
            <v>18D100046</v>
          </cell>
        </row>
        <row r="4836">
          <cell r="F4836" t="str">
            <v>19D100263</v>
          </cell>
        </row>
        <row r="4837">
          <cell r="F4837" t="str">
            <v>18D107112</v>
          </cell>
        </row>
        <row r="4838">
          <cell r="F4838" t="str">
            <v>19D160258</v>
          </cell>
        </row>
        <row r="4839">
          <cell r="F4839" t="str">
            <v>18D100288</v>
          </cell>
        </row>
        <row r="4840">
          <cell r="F4840" t="str">
            <v>18D100228</v>
          </cell>
        </row>
        <row r="4841">
          <cell r="F4841" t="str">
            <v>19D130141</v>
          </cell>
        </row>
        <row r="4842">
          <cell r="F4842" t="str">
            <v>18D180002</v>
          </cell>
        </row>
        <row r="4843">
          <cell r="F4843" t="str">
            <v>18D180122</v>
          </cell>
        </row>
        <row r="4844">
          <cell r="F4844" t="str">
            <v>18D180062</v>
          </cell>
        </row>
        <row r="4845">
          <cell r="F4845" t="str">
            <v>19D260001</v>
          </cell>
        </row>
        <row r="4846">
          <cell r="F4846" t="str">
            <v>18D130212</v>
          </cell>
        </row>
        <row r="4847">
          <cell r="F4847" t="str">
            <v>19D180002</v>
          </cell>
        </row>
        <row r="4848">
          <cell r="F4848" t="str">
            <v>18D180004</v>
          </cell>
        </row>
        <row r="4849">
          <cell r="F4849" t="str">
            <v>19D180072</v>
          </cell>
        </row>
        <row r="4850">
          <cell r="F4850" t="str">
            <v>18D180184</v>
          </cell>
        </row>
        <row r="4851">
          <cell r="F4851" t="str">
            <v>19D180144</v>
          </cell>
        </row>
        <row r="4852">
          <cell r="F4852" t="str">
            <v>18D180185</v>
          </cell>
        </row>
        <row r="4853">
          <cell r="F4853" t="str">
            <v>19D130213</v>
          </cell>
        </row>
        <row r="4854">
          <cell r="F4854" t="str">
            <v>18D260002</v>
          </cell>
        </row>
        <row r="4855">
          <cell r="F4855" t="str">
            <v>18D180126</v>
          </cell>
        </row>
        <row r="4856">
          <cell r="F4856" t="str">
            <v>19D260006</v>
          </cell>
        </row>
        <row r="4857">
          <cell r="F4857" t="str">
            <v>19D180006</v>
          </cell>
        </row>
        <row r="4858">
          <cell r="F4858" t="str">
            <v>19D260075</v>
          </cell>
        </row>
        <row r="4859">
          <cell r="F4859" t="str">
            <v>18D130077</v>
          </cell>
        </row>
        <row r="4860">
          <cell r="F4860" t="str">
            <v>18D260065</v>
          </cell>
        </row>
        <row r="4861">
          <cell r="F4861" t="str">
            <v>19D180147</v>
          </cell>
        </row>
        <row r="4862">
          <cell r="F4862" t="str">
            <v>18D180188</v>
          </cell>
        </row>
        <row r="4863">
          <cell r="F4863" t="str">
            <v>18D180128</v>
          </cell>
        </row>
        <row r="4864">
          <cell r="F4864" t="str">
            <v>19D260082</v>
          </cell>
        </row>
        <row r="4865">
          <cell r="F4865" t="str">
            <v>17D180258</v>
          </cell>
        </row>
        <row r="4866">
          <cell r="F4866" t="str">
            <v>18D180252</v>
          </cell>
        </row>
        <row r="4867">
          <cell r="F4867" t="str">
            <v>19D260085</v>
          </cell>
        </row>
        <row r="4868">
          <cell r="F4868" t="str">
            <v>19D260016</v>
          </cell>
        </row>
        <row r="4869">
          <cell r="F4869" t="str">
            <v>18D180134</v>
          </cell>
        </row>
        <row r="4870">
          <cell r="F4870" t="str">
            <v>19D130221</v>
          </cell>
        </row>
        <row r="4871">
          <cell r="F4871" t="str">
            <v>19D260015</v>
          </cell>
        </row>
        <row r="4872">
          <cell r="F4872" t="str">
            <v>19D180226</v>
          </cell>
        </row>
        <row r="4873">
          <cell r="F4873" t="str">
            <v>19D260087</v>
          </cell>
        </row>
        <row r="4874">
          <cell r="F4874" t="str">
            <v>18D130087</v>
          </cell>
        </row>
        <row r="4875">
          <cell r="F4875" t="str">
            <v>19D180018</v>
          </cell>
        </row>
        <row r="4876">
          <cell r="F4876" t="str">
            <v>19D130226</v>
          </cell>
        </row>
        <row r="4877">
          <cell r="F4877" t="str">
            <v>19D180159</v>
          </cell>
        </row>
        <row r="4878">
          <cell r="F4878" t="str">
            <v>19D180019</v>
          </cell>
        </row>
        <row r="4879">
          <cell r="F4879" t="str">
            <v>19D260088</v>
          </cell>
        </row>
        <row r="4880">
          <cell r="F4880" t="str">
            <v>19D130227</v>
          </cell>
        </row>
        <row r="4881">
          <cell r="F4881" t="str">
            <v>18D260021</v>
          </cell>
        </row>
        <row r="4882">
          <cell r="F4882" t="str">
            <v>19D130229</v>
          </cell>
        </row>
        <row r="4883">
          <cell r="F4883" t="str">
            <v>19D260023</v>
          </cell>
        </row>
        <row r="4884">
          <cell r="F4884" t="str">
            <v>19D150022</v>
          </cell>
        </row>
        <row r="4885">
          <cell r="F4885" t="str">
            <v>18D180023</v>
          </cell>
        </row>
        <row r="4886">
          <cell r="F4886" t="str">
            <v>19D260098</v>
          </cell>
        </row>
        <row r="4887">
          <cell r="F4887" t="str">
            <v>18D180145</v>
          </cell>
        </row>
        <row r="4888">
          <cell r="F4888" t="str">
            <v>18D150324</v>
          </cell>
        </row>
        <row r="4889">
          <cell r="F4889" t="str">
            <v>19D180166</v>
          </cell>
        </row>
        <row r="4890">
          <cell r="F4890" t="str">
            <v>18D180027</v>
          </cell>
        </row>
        <row r="4891">
          <cell r="F4891" t="str">
            <v>19D180027</v>
          </cell>
        </row>
        <row r="4892">
          <cell r="F4892" t="str">
            <v>18D180266</v>
          </cell>
        </row>
        <row r="4893">
          <cell r="F4893" t="str">
            <v>19D180097</v>
          </cell>
        </row>
        <row r="4894">
          <cell r="F4894" t="str">
            <v>D16D100271</v>
          </cell>
        </row>
        <row r="4895">
          <cell r="F4895" t="str">
            <v>18D260029</v>
          </cell>
        </row>
        <row r="4896">
          <cell r="F4896" t="str">
            <v>19D180029</v>
          </cell>
        </row>
        <row r="4897">
          <cell r="F4897" t="str">
            <v>18D130243</v>
          </cell>
        </row>
        <row r="4898">
          <cell r="F4898" t="str">
            <v>19D260033</v>
          </cell>
        </row>
        <row r="4899">
          <cell r="F4899" t="str">
            <v>19D260104</v>
          </cell>
        </row>
        <row r="4900">
          <cell r="F4900" t="str">
            <v>19D260035</v>
          </cell>
        </row>
        <row r="4901">
          <cell r="F4901" t="str">
            <v>19D260105</v>
          </cell>
        </row>
        <row r="4902">
          <cell r="F4902" t="str">
            <v>18D130106</v>
          </cell>
        </row>
        <row r="4903">
          <cell r="F4903" t="str">
            <v>19D260037</v>
          </cell>
        </row>
        <row r="4904">
          <cell r="F4904" t="str">
            <v>18D130037</v>
          </cell>
        </row>
        <row r="4905">
          <cell r="F4905" t="str">
            <v>19D130240</v>
          </cell>
        </row>
        <row r="4906">
          <cell r="F4906" t="str">
            <v>19D260039</v>
          </cell>
        </row>
        <row r="4907">
          <cell r="F4907" t="str">
            <v>18D130039</v>
          </cell>
        </row>
        <row r="4908">
          <cell r="F4908" t="str">
            <v>19D180174</v>
          </cell>
        </row>
        <row r="4909">
          <cell r="F4909" t="str">
            <v>19D180175</v>
          </cell>
        </row>
        <row r="4910">
          <cell r="F4910" t="str">
            <v>19D180245</v>
          </cell>
        </row>
        <row r="4911">
          <cell r="F4911" t="str">
            <v>19D150036</v>
          </cell>
        </row>
        <row r="4912">
          <cell r="F4912" t="str">
            <v>18D260037</v>
          </cell>
        </row>
        <row r="4913">
          <cell r="F4913" t="str">
            <v>18D180217</v>
          </cell>
        </row>
        <row r="4914">
          <cell r="F4914" t="str">
            <v>19D260111</v>
          </cell>
        </row>
        <row r="4915">
          <cell r="F4915" t="str">
            <v>19D260043</v>
          </cell>
        </row>
        <row r="4916">
          <cell r="F4916" t="str">
            <v>18D130045</v>
          </cell>
        </row>
        <row r="4917">
          <cell r="F4917" t="str">
            <v>18D130187</v>
          </cell>
        </row>
        <row r="4918">
          <cell r="F4918" t="str">
            <v>19D180110</v>
          </cell>
        </row>
        <row r="4919">
          <cell r="F4919" t="str">
            <v>18D180224</v>
          </cell>
        </row>
        <row r="4920">
          <cell r="F4920" t="str">
            <v>19D260047</v>
          </cell>
        </row>
        <row r="4921">
          <cell r="F4921" t="str">
            <v>18D180226</v>
          </cell>
        </row>
        <row r="4922">
          <cell r="F4922" t="str">
            <v>18D150344</v>
          </cell>
        </row>
        <row r="4923">
          <cell r="F4923" t="str">
            <v>18D180107</v>
          </cell>
        </row>
        <row r="4924">
          <cell r="F4924" t="str">
            <v>19D180043</v>
          </cell>
        </row>
        <row r="4925">
          <cell r="F4925" t="str">
            <v>18D180052</v>
          </cell>
        </row>
        <row r="4926">
          <cell r="F4926" t="str">
            <v>19D260120</v>
          </cell>
        </row>
        <row r="4927">
          <cell r="F4927" t="str">
            <v>19D180188</v>
          </cell>
        </row>
        <row r="4928">
          <cell r="F4928" t="str">
            <v>19D260055</v>
          </cell>
        </row>
        <row r="4929">
          <cell r="F4929" t="str">
            <v>19D180049</v>
          </cell>
        </row>
        <row r="4930">
          <cell r="F4930" t="str">
            <v>18D180294</v>
          </cell>
        </row>
        <row r="4931">
          <cell r="F4931" t="str">
            <v>19D260057</v>
          </cell>
        </row>
        <row r="4932">
          <cell r="F4932" t="str">
            <v>18D180175</v>
          </cell>
        </row>
        <row r="4933">
          <cell r="F4933" t="str">
            <v>19D180261</v>
          </cell>
        </row>
        <row r="4934">
          <cell r="F4934" t="str">
            <v>18D210182</v>
          </cell>
        </row>
        <row r="4935">
          <cell r="F4935" t="str">
            <v>19D210145</v>
          </cell>
        </row>
        <row r="4936">
          <cell r="F4936" t="str">
            <v>18D210128</v>
          </cell>
        </row>
        <row r="4937">
          <cell r="F4937" t="str">
            <v>19D210007</v>
          </cell>
        </row>
        <row r="4938">
          <cell r="F4938" t="str">
            <v>18D210011</v>
          </cell>
        </row>
        <row r="4939">
          <cell r="F4939" t="str">
            <v>18D210072</v>
          </cell>
        </row>
        <row r="4940">
          <cell r="F4940" t="str">
            <v>18D210194</v>
          </cell>
        </row>
        <row r="4941">
          <cell r="F4941" t="str">
            <v>18D210254</v>
          </cell>
        </row>
        <row r="4942">
          <cell r="F4942" t="str">
            <v>19D210083</v>
          </cell>
        </row>
        <row r="4943">
          <cell r="F4943" t="str">
            <v>19D210153</v>
          </cell>
        </row>
        <row r="4944">
          <cell r="F4944" t="str">
            <v>19D210089</v>
          </cell>
        </row>
        <row r="4945">
          <cell r="F4945" t="str">
            <v>19D210159</v>
          </cell>
        </row>
        <row r="4946">
          <cell r="F4946" t="str">
            <v>19D210229</v>
          </cell>
        </row>
        <row r="4947">
          <cell r="F4947" t="str">
            <v>18D210260</v>
          </cell>
        </row>
        <row r="4948">
          <cell r="F4948" t="str">
            <v>19D210016</v>
          </cell>
        </row>
        <row r="4949">
          <cell r="F4949" t="str">
            <v>18D210022</v>
          </cell>
        </row>
        <row r="4950">
          <cell r="F4950" t="str">
            <v>18D210083</v>
          </cell>
        </row>
        <row r="4951">
          <cell r="F4951" t="str">
            <v>19D210230</v>
          </cell>
        </row>
        <row r="4952">
          <cell r="F4952" t="str">
            <v>19D210091</v>
          </cell>
        </row>
        <row r="4953">
          <cell r="F4953" t="str">
            <v>18D210084</v>
          </cell>
        </row>
        <row r="4954">
          <cell r="F4954" t="str">
            <v>18D210024</v>
          </cell>
        </row>
        <row r="4955">
          <cell r="F4955" t="str">
            <v>19D210094</v>
          </cell>
        </row>
        <row r="4956">
          <cell r="F4956" t="str">
            <v>19D210163</v>
          </cell>
        </row>
        <row r="4957">
          <cell r="F4957" t="str">
            <v>18D210204</v>
          </cell>
        </row>
        <row r="4958">
          <cell r="F4958" t="str">
            <v>19D210234</v>
          </cell>
        </row>
        <row r="4959">
          <cell r="F4959" t="str">
            <v>18D210265</v>
          </cell>
        </row>
        <row r="4960">
          <cell r="F4960" t="str">
            <v>19D210236</v>
          </cell>
        </row>
        <row r="4961">
          <cell r="F4961" t="str">
            <v>18D210028</v>
          </cell>
        </row>
        <row r="4962">
          <cell r="F4962" t="str">
            <v>18D210267</v>
          </cell>
        </row>
        <row r="4963">
          <cell r="F4963" t="str">
            <v>18D210208</v>
          </cell>
        </row>
        <row r="4964">
          <cell r="F4964" t="str">
            <v>18D210269</v>
          </cell>
        </row>
        <row r="4965">
          <cell r="F4965" t="str">
            <v>19D210307</v>
          </cell>
        </row>
        <row r="4966">
          <cell r="F4966" t="str">
            <v>19D210099</v>
          </cell>
        </row>
        <row r="4967">
          <cell r="F4967" t="str">
            <v>18D210032</v>
          </cell>
        </row>
        <row r="4968">
          <cell r="F4968" t="str">
            <v>19D210171</v>
          </cell>
        </row>
        <row r="4969">
          <cell r="F4969" t="str">
            <v>18D210094</v>
          </cell>
        </row>
        <row r="4970">
          <cell r="F4970" t="str">
            <v>19D210242</v>
          </cell>
        </row>
        <row r="4971">
          <cell r="F4971" t="str">
            <v>18D210035</v>
          </cell>
        </row>
        <row r="4972">
          <cell r="F4972" t="str">
            <v>18D210275</v>
          </cell>
        </row>
        <row r="4973">
          <cell r="F4973" t="str">
            <v>18D210037</v>
          </cell>
        </row>
        <row r="4974">
          <cell r="F4974" t="str">
            <v>18D210158</v>
          </cell>
        </row>
        <row r="4975">
          <cell r="F4975" t="str">
            <v>18D210039</v>
          </cell>
        </row>
        <row r="4976">
          <cell r="F4976" t="str">
            <v>19D210248</v>
          </cell>
        </row>
        <row r="4977">
          <cell r="F4977" t="str">
            <v>18D210280</v>
          </cell>
        </row>
        <row r="4978">
          <cell r="F4978" t="str">
            <v>19D210180</v>
          </cell>
        </row>
        <row r="4979">
          <cell r="F4979" t="str">
            <v>18D210160</v>
          </cell>
        </row>
        <row r="4980">
          <cell r="F4980" t="str">
            <v>18D210161</v>
          </cell>
        </row>
        <row r="4981">
          <cell r="F4981" t="str">
            <v>19D210040</v>
          </cell>
        </row>
        <row r="4982">
          <cell r="F4982" t="str">
            <v>19D210181</v>
          </cell>
        </row>
        <row r="4983">
          <cell r="F4983" t="str">
            <v>19D210321</v>
          </cell>
        </row>
        <row r="4984">
          <cell r="F4984" t="str">
            <v>18D210163</v>
          </cell>
        </row>
        <row r="4985">
          <cell r="F4985" t="str">
            <v>18D210284</v>
          </cell>
        </row>
        <row r="4986">
          <cell r="F4986" t="str">
            <v>18D210225</v>
          </cell>
        </row>
        <row r="4987">
          <cell r="F4987" t="str">
            <v>18D210227</v>
          </cell>
        </row>
        <row r="4988">
          <cell r="F4988" t="str">
            <v>18D210287</v>
          </cell>
        </row>
        <row r="4989">
          <cell r="F4989" t="str">
            <v>18D210290</v>
          </cell>
        </row>
        <row r="4990">
          <cell r="F4990" t="str">
            <v>18D210108</v>
          </cell>
        </row>
        <row r="4991">
          <cell r="F4991" t="str">
            <v>18D210050</v>
          </cell>
        </row>
        <row r="4992">
          <cell r="F4992" t="str">
            <v>19D210049</v>
          </cell>
        </row>
        <row r="4993">
          <cell r="F4993" t="str">
            <v>18D210113</v>
          </cell>
        </row>
        <row r="4994">
          <cell r="F4994" t="str">
            <v>18D210114</v>
          </cell>
        </row>
        <row r="4995">
          <cell r="F4995" t="str">
            <v>18D210294</v>
          </cell>
        </row>
        <row r="4996">
          <cell r="F4996" t="str">
            <v>19D210211</v>
          </cell>
        </row>
        <row r="4997">
          <cell r="F4997" t="str">
            <v>19D210281</v>
          </cell>
        </row>
        <row r="4998">
          <cell r="F4998" t="str">
            <v>19D210072</v>
          </cell>
        </row>
        <row r="4999">
          <cell r="F4999" t="str">
            <v>19D210282</v>
          </cell>
        </row>
        <row r="5000">
          <cell r="F5000" t="str">
            <v>19D210002</v>
          </cell>
        </row>
        <row r="5001">
          <cell r="F5001" t="str">
            <v>19D210216</v>
          </cell>
        </row>
        <row r="5002">
          <cell r="F5002" t="str">
            <v>19D210006</v>
          </cell>
        </row>
        <row r="5003">
          <cell r="F5003" t="str">
            <v>19D210148</v>
          </cell>
        </row>
        <row r="5004">
          <cell r="F5004" t="str">
            <v>19D210218</v>
          </cell>
        </row>
        <row r="5005">
          <cell r="F5005" t="str">
            <v>19D210009</v>
          </cell>
        </row>
        <row r="5006">
          <cell r="F5006" t="str">
            <v>19D210010</v>
          </cell>
        </row>
        <row r="5007">
          <cell r="F5007" t="str">
            <v>19D210011</v>
          </cell>
        </row>
        <row r="5008">
          <cell r="F5008" t="str">
            <v>19D210081</v>
          </cell>
        </row>
        <row r="5009">
          <cell r="F5009" t="str">
            <v>19D210221</v>
          </cell>
        </row>
        <row r="5010">
          <cell r="F5010" t="str">
            <v>19D210222</v>
          </cell>
        </row>
        <row r="5011">
          <cell r="F5011" t="str">
            <v>19D210223</v>
          </cell>
        </row>
        <row r="5012">
          <cell r="F5012" t="str">
            <v>19D210086</v>
          </cell>
        </row>
        <row r="5013">
          <cell r="F5013" t="str">
            <v>19D210226</v>
          </cell>
        </row>
        <row r="5014">
          <cell r="F5014" t="str">
            <v>19D210019</v>
          </cell>
        </row>
        <row r="5015">
          <cell r="F5015" t="str">
            <v>19D210299</v>
          </cell>
        </row>
        <row r="5016">
          <cell r="F5016" t="str">
            <v>19D210227</v>
          </cell>
        </row>
        <row r="5017">
          <cell r="F5017" t="str">
            <v>19D210091</v>
          </cell>
        </row>
        <row r="5018">
          <cell r="F5018" t="str">
            <v>19D210097</v>
          </cell>
        </row>
        <row r="5019">
          <cell r="F5019" t="str">
            <v>19D210098</v>
          </cell>
        </row>
        <row r="5020">
          <cell r="F5020" t="str">
            <v>U18D180151</v>
          </cell>
        </row>
        <row r="5021">
          <cell r="F5021" t="str">
            <v>19D210028</v>
          </cell>
        </row>
        <row r="5022">
          <cell r="F5022" t="str">
            <v>19D210099</v>
          </cell>
        </row>
        <row r="5023">
          <cell r="F5023" t="str">
            <v>19D210029</v>
          </cell>
        </row>
        <row r="5024">
          <cell r="F5024" t="str">
            <v>19D210030</v>
          </cell>
        </row>
        <row r="5025">
          <cell r="F5025" t="str">
            <v>19D210100</v>
          </cell>
        </row>
        <row r="5026">
          <cell r="F5026" t="str">
            <v>19D210102</v>
          </cell>
        </row>
        <row r="5027">
          <cell r="F5027" t="str">
            <v>19D210313</v>
          </cell>
        </row>
        <row r="5028">
          <cell r="F5028" t="str">
            <v>19D210034</v>
          </cell>
        </row>
        <row r="5029">
          <cell r="F5029" t="str">
            <v>19D210037</v>
          </cell>
        </row>
        <row r="5030">
          <cell r="F5030" t="str">
            <v>19D210109</v>
          </cell>
        </row>
        <row r="5031">
          <cell r="F5031" t="str">
            <v>19D210318</v>
          </cell>
        </row>
        <row r="5032">
          <cell r="F5032" t="str">
            <v>19D210040</v>
          </cell>
        </row>
        <row r="5033">
          <cell r="F5033" t="str">
            <v>19D210111</v>
          </cell>
        </row>
        <row r="5034">
          <cell r="F5034" t="str">
            <v>19D210041</v>
          </cell>
        </row>
        <row r="5035">
          <cell r="F5035" t="str">
            <v>19D210322</v>
          </cell>
        </row>
        <row r="5036">
          <cell r="F5036" t="str">
            <v>19D210183</v>
          </cell>
        </row>
        <row r="5037">
          <cell r="F5037" t="str">
            <v>19D210044</v>
          </cell>
        </row>
        <row r="5038">
          <cell r="F5038" t="str">
            <v>19D210255</v>
          </cell>
        </row>
        <row r="5039">
          <cell r="F5039" t="str">
            <v>19D210256</v>
          </cell>
        </row>
        <row r="5040">
          <cell r="F5040" t="str">
            <v>19D210046</v>
          </cell>
        </row>
        <row r="5041">
          <cell r="F5041" t="str">
            <v>19D210327</v>
          </cell>
        </row>
        <row r="5042">
          <cell r="F5042" t="str">
            <v>19D210047</v>
          </cell>
        </row>
        <row r="5043">
          <cell r="F5043" t="str">
            <v>19D210188</v>
          </cell>
        </row>
        <row r="5044">
          <cell r="F5044" t="str">
            <v>19D210258</v>
          </cell>
        </row>
        <row r="5045">
          <cell r="F5045" t="str">
            <v>19D210261</v>
          </cell>
        </row>
        <row r="5046">
          <cell r="F5046" t="str">
            <v>18D210181</v>
          </cell>
        </row>
        <row r="5047">
          <cell r="F5047" t="str">
            <v>18D210182</v>
          </cell>
        </row>
        <row r="5048">
          <cell r="F5048" t="str">
            <v>18D210184</v>
          </cell>
        </row>
        <row r="5049">
          <cell r="F5049" t="str">
            <v>18D210245</v>
          </cell>
        </row>
        <row r="5050">
          <cell r="F5050" t="str">
            <v>18D210066</v>
          </cell>
        </row>
        <row r="5051">
          <cell r="F5051" t="str">
            <v>18D210186</v>
          </cell>
        </row>
        <row r="5052">
          <cell r="F5052" t="str">
            <v>18D210189</v>
          </cell>
        </row>
        <row r="5053">
          <cell r="F5053" t="str">
            <v>18D210249</v>
          </cell>
        </row>
        <row r="5054">
          <cell r="F5054" t="str">
            <v>18D210247</v>
          </cell>
        </row>
        <row r="5055">
          <cell r="F5055" t="str">
            <v>18D210127</v>
          </cell>
        </row>
        <row r="5056">
          <cell r="F5056" t="str">
            <v>19D210148</v>
          </cell>
        </row>
        <row r="5057">
          <cell r="F5057" t="str">
            <v>18D210009</v>
          </cell>
        </row>
        <row r="5058">
          <cell r="F5058" t="str">
            <v>19D210218</v>
          </cell>
        </row>
        <row r="5059">
          <cell r="F5059" t="str">
            <v>19D210287</v>
          </cell>
        </row>
        <row r="5060">
          <cell r="F5060" t="str">
            <v>18D210130</v>
          </cell>
        </row>
        <row r="5061">
          <cell r="F5061" t="str">
            <v>19D210010</v>
          </cell>
        </row>
        <row r="5062">
          <cell r="F5062" t="str">
            <v>18D210250</v>
          </cell>
        </row>
        <row r="5063">
          <cell r="F5063" t="str">
            <v>18D210131</v>
          </cell>
        </row>
        <row r="5064">
          <cell r="F5064" t="str">
            <v>18D210251</v>
          </cell>
        </row>
        <row r="5065">
          <cell r="F5065" t="str">
            <v>18D210191</v>
          </cell>
        </row>
        <row r="5066">
          <cell r="F5066" t="str">
            <v>18D210132</v>
          </cell>
        </row>
        <row r="5067">
          <cell r="F5067" t="str">
            <v>19D210082</v>
          </cell>
        </row>
        <row r="5068">
          <cell r="F5068" t="str">
            <v>18D210074</v>
          </cell>
        </row>
        <row r="5069">
          <cell r="F5069" t="str">
            <v>18D210252</v>
          </cell>
        </row>
        <row r="5070">
          <cell r="F5070" t="str">
            <v>19D210221</v>
          </cell>
        </row>
        <row r="5071">
          <cell r="F5071" t="str">
            <v>19D210222</v>
          </cell>
        </row>
        <row r="5072">
          <cell r="F5072" t="str">
            <v>18D210016</v>
          </cell>
        </row>
        <row r="5073">
          <cell r="F5073" t="str">
            <v>18D210135</v>
          </cell>
        </row>
        <row r="5074">
          <cell r="F5074" t="str">
            <v>18D210136</v>
          </cell>
        </row>
        <row r="5075">
          <cell r="F5075" t="str">
            <v>18D210196</v>
          </cell>
        </row>
        <row r="5076">
          <cell r="F5076" t="str">
            <v>18D210077</v>
          </cell>
        </row>
        <row r="5077">
          <cell r="F5077" t="str">
            <v>18D210080</v>
          </cell>
        </row>
        <row r="5078">
          <cell r="F5078" t="str">
            <v>19D210298</v>
          </cell>
        </row>
        <row r="5079">
          <cell r="F5079" t="str">
            <v>19D210019</v>
          </cell>
        </row>
        <row r="5080">
          <cell r="F5080" t="str">
            <v>19D210087</v>
          </cell>
        </row>
        <row r="5081">
          <cell r="F5081" t="str">
            <v>18D210022</v>
          </cell>
        </row>
        <row r="5082">
          <cell r="F5082" t="str">
            <v>18D210082</v>
          </cell>
        </row>
        <row r="5083">
          <cell r="F5083" t="str">
            <v>18D210023</v>
          </cell>
        </row>
        <row r="5084">
          <cell r="F5084" t="str">
            <v>18D210084</v>
          </cell>
        </row>
        <row r="5085">
          <cell r="F5085" t="str">
            <v>18D210263</v>
          </cell>
        </row>
        <row r="5086">
          <cell r="F5086" t="str">
            <v>18D210144</v>
          </cell>
        </row>
        <row r="5087">
          <cell r="F5087" t="str">
            <v>18D210265</v>
          </cell>
        </row>
        <row r="5088">
          <cell r="F5088" t="str">
            <v>18D210086</v>
          </cell>
        </row>
        <row r="5089">
          <cell r="F5089" t="str">
            <v>18D210146</v>
          </cell>
        </row>
        <row r="5090">
          <cell r="F5090" t="str">
            <v>19D210305</v>
          </cell>
        </row>
        <row r="5091">
          <cell r="F5091" t="str">
            <v>18D210266</v>
          </cell>
        </row>
        <row r="5092">
          <cell r="F5092" t="str">
            <v>U18D180151</v>
          </cell>
        </row>
        <row r="5093">
          <cell r="F5093" t="str">
            <v>18D210029</v>
          </cell>
        </row>
        <row r="5094">
          <cell r="F5094" t="str">
            <v>18D210149</v>
          </cell>
        </row>
        <row r="5095">
          <cell r="F5095" t="str">
            <v>18D210209</v>
          </cell>
        </row>
        <row r="5096">
          <cell r="F5096" t="str">
            <v>19D210029</v>
          </cell>
        </row>
        <row r="5097">
          <cell r="F5097" t="str">
            <v>18D210270</v>
          </cell>
        </row>
        <row r="5098">
          <cell r="F5098" t="str">
            <v>18D210211</v>
          </cell>
        </row>
        <row r="5099">
          <cell r="F5099" t="str">
            <v>18D210271</v>
          </cell>
        </row>
        <row r="5100">
          <cell r="F5100" t="str">
            <v>18D210091</v>
          </cell>
        </row>
        <row r="5101">
          <cell r="F5101" t="str">
            <v>18D210272</v>
          </cell>
        </row>
        <row r="5102">
          <cell r="F5102" t="str">
            <v>18D210273</v>
          </cell>
        </row>
        <row r="5103">
          <cell r="F5103" t="str">
            <v>19D210311</v>
          </cell>
        </row>
        <row r="5104">
          <cell r="F5104" t="str">
            <v>18D210153</v>
          </cell>
        </row>
        <row r="5105">
          <cell r="F5105" t="str">
            <v>18D210214</v>
          </cell>
        </row>
        <row r="5106">
          <cell r="F5106" t="str">
            <v>18D210154</v>
          </cell>
        </row>
        <row r="5107">
          <cell r="F5107" t="str">
            <v>18D210274</v>
          </cell>
        </row>
        <row r="5108">
          <cell r="F5108" t="str">
            <v>18D210036</v>
          </cell>
        </row>
        <row r="5109">
          <cell r="F5109" t="str">
            <v>19D210313</v>
          </cell>
        </row>
        <row r="5110">
          <cell r="F5110" t="str">
            <v>18D210156</v>
          </cell>
        </row>
        <row r="5111">
          <cell r="F5111" t="str">
            <v>18D210277</v>
          </cell>
        </row>
        <row r="5112">
          <cell r="F5112" t="str">
            <v>18D210157</v>
          </cell>
        </row>
        <row r="5113">
          <cell r="F5113" t="str">
            <v>18D210217</v>
          </cell>
        </row>
        <row r="5114">
          <cell r="F5114" t="str">
            <v>18D210278</v>
          </cell>
        </row>
        <row r="5115">
          <cell r="F5115" t="str">
            <v>18D210218</v>
          </cell>
        </row>
        <row r="5116">
          <cell r="F5116" t="str">
            <v>18D210279</v>
          </cell>
        </row>
        <row r="5117">
          <cell r="F5117" t="str">
            <v>18D210040</v>
          </cell>
        </row>
        <row r="5118">
          <cell r="F5118" t="str">
            <v>19D210109</v>
          </cell>
        </row>
        <row r="5119">
          <cell r="F5119" t="str">
            <v>19D210318</v>
          </cell>
        </row>
        <row r="5120">
          <cell r="F5120" t="str">
            <v>19D210110</v>
          </cell>
        </row>
        <row r="5121">
          <cell r="F5121" t="str">
            <v>18D210280</v>
          </cell>
        </row>
        <row r="5122">
          <cell r="F5122" t="str">
            <v>18D210041</v>
          </cell>
        </row>
        <row r="5123">
          <cell r="F5123" t="str">
            <v>19D210319</v>
          </cell>
        </row>
        <row r="5124">
          <cell r="F5124" t="str">
            <v>19D210041</v>
          </cell>
        </row>
        <row r="5125">
          <cell r="F5125" t="str">
            <v>19D210322</v>
          </cell>
        </row>
        <row r="5126">
          <cell r="F5126" t="str">
            <v>18D210043</v>
          </cell>
        </row>
        <row r="5127">
          <cell r="F5127" t="str">
            <v>18D210164</v>
          </cell>
        </row>
        <row r="5128">
          <cell r="F5128" t="str">
            <v>18D210045</v>
          </cell>
        </row>
        <row r="5129">
          <cell r="F5129" t="str">
            <v>19D210253</v>
          </cell>
        </row>
        <row r="5130">
          <cell r="F5130" t="str">
            <v>18D210105</v>
          </cell>
        </row>
        <row r="5131">
          <cell r="F5131" t="str">
            <v>18D210107</v>
          </cell>
        </row>
        <row r="5132">
          <cell r="F5132" t="str">
            <v>18D210047</v>
          </cell>
        </row>
        <row r="5133">
          <cell r="F5133" t="str">
            <v>19D210116</v>
          </cell>
        </row>
        <row r="5134">
          <cell r="F5134" t="str">
            <v>19D210114</v>
          </cell>
        </row>
        <row r="5135">
          <cell r="F5135" t="str">
            <v>19D210044</v>
          </cell>
        </row>
        <row r="5136">
          <cell r="F5136" t="str">
            <v>19D210185</v>
          </cell>
        </row>
        <row r="5137">
          <cell r="F5137" t="str">
            <v>19D210255</v>
          </cell>
        </row>
        <row r="5138">
          <cell r="F5138" t="str">
            <v>18D210227</v>
          </cell>
        </row>
        <row r="5139">
          <cell r="F5139" t="str">
            <v>19D210256</v>
          </cell>
        </row>
        <row r="5140">
          <cell r="F5140" t="str">
            <v>18D210290</v>
          </cell>
        </row>
        <row r="5141">
          <cell r="F5141" t="str">
            <v>19D210046</v>
          </cell>
        </row>
        <row r="5142">
          <cell r="F5142" t="str">
            <v>18D210049</v>
          </cell>
        </row>
        <row r="5143">
          <cell r="F5143" t="str">
            <v>18D210050</v>
          </cell>
        </row>
        <row r="5144">
          <cell r="F5144" t="str">
            <v>18D210109</v>
          </cell>
        </row>
        <row r="5145">
          <cell r="F5145" t="str">
            <v>19D210188</v>
          </cell>
        </row>
        <row r="5146">
          <cell r="F5146" t="str">
            <v>19D210258</v>
          </cell>
        </row>
        <row r="5147">
          <cell r="F5147" t="str">
            <v>19D210328</v>
          </cell>
        </row>
        <row r="5148">
          <cell r="F5148" t="str">
            <v>18D210110</v>
          </cell>
        </row>
        <row r="5149">
          <cell r="F5149" t="str">
            <v>18D210111</v>
          </cell>
        </row>
        <row r="5150">
          <cell r="F5150" t="str">
            <v>18D210052</v>
          </cell>
        </row>
        <row r="5151">
          <cell r="F5151" t="str">
            <v>18D210053</v>
          </cell>
        </row>
        <row r="5152">
          <cell r="F5152" t="str">
            <v>18D210114</v>
          </cell>
        </row>
        <row r="5153">
          <cell r="F5153" t="str">
            <v>18D210293</v>
          </cell>
        </row>
        <row r="5154">
          <cell r="F5154" t="str">
            <v>18D210054</v>
          </cell>
        </row>
        <row r="5155">
          <cell r="F5155" t="str">
            <v>18D210055</v>
          </cell>
        </row>
        <row r="5156">
          <cell r="F5156" t="str">
            <v>18D210115</v>
          </cell>
        </row>
        <row r="5157">
          <cell r="F5157" t="str">
            <v>19D210261</v>
          </cell>
        </row>
        <row r="5158">
          <cell r="F5158" t="str">
            <v>18D200061</v>
          </cell>
        </row>
        <row r="5159">
          <cell r="F5159" t="str">
            <v>18D200062</v>
          </cell>
        </row>
        <row r="5160">
          <cell r="F5160" t="str">
            <v>18D200003</v>
          </cell>
        </row>
        <row r="5161">
          <cell r="F5161" t="str">
            <v>18D200066</v>
          </cell>
        </row>
        <row r="5162">
          <cell r="F5162" t="str">
            <v>18D200005</v>
          </cell>
        </row>
        <row r="5163">
          <cell r="F5163" t="str">
            <v>P18D180247</v>
          </cell>
        </row>
        <row r="5164">
          <cell r="F5164" t="str">
            <v>18D200068</v>
          </cell>
        </row>
        <row r="5165">
          <cell r="F5165" t="str">
            <v>18D200009</v>
          </cell>
        </row>
        <row r="5166">
          <cell r="F5166" t="str">
            <v>18D200129</v>
          </cell>
        </row>
        <row r="5167">
          <cell r="F5167" t="str">
            <v>18D200072</v>
          </cell>
        </row>
        <row r="5168">
          <cell r="F5168" t="str">
            <v>18D200133</v>
          </cell>
        </row>
        <row r="5169">
          <cell r="F5169" t="str">
            <v>18D200134</v>
          </cell>
        </row>
        <row r="5170">
          <cell r="F5170" t="str">
            <v>18D200135</v>
          </cell>
        </row>
        <row r="5171">
          <cell r="F5171" t="str">
            <v>19D200084</v>
          </cell>
        </row>
        <row r="5172">
          <cell r="F5172" t="str">
            <v>18D200197</v>
          </cell>
        </row>
        <row r="5173">
          <cell r="F5173" t="str">
            <v>18D200200</v>
          </cell>
        </row>
        <row r="5174">
          <cell r="F5174" t="str">
            <v>18D200141</v>
          </cell>
        </row>
        <row r="5175">
          <cell r="F5175" t="str">
            <v>19D200019</v>
          </cell>
        </row>
        <row r="5176">
          <cell r="F5176" t="str">
            <v>18D200201</v>
          </cell>
        </row>
        <row r="5177">
          <cell r="F5177" t="str">
            <v>18D200202</v>
          </cell>
        </row>
        <row r="5178">
          <cell r="F5178" t="str">
            <v>18D200138</v>
          </cell>
        </row>
        <row r="5179">
          <cell r="F5179" t="str">
            <v>19D200017</v>
          </cell>
        </row>
        <row r="5180">
          <cell r="F5180" t="str">
            <v>19D200087</v>
          </cell>
        </row>
        <row r="5181">
          <cell r="F5181" t="str">
            <v>18D200080</v>
          </cell>
        </row>
        <row r="5182">
          <cell r="F5182" t="str">
            <v>20D200026</v>
          </cell>
        </row>
        <row r="5183">
          <cell r="F5183" t="str">
            <v>18D200084</v>
          </cell>
        </row>
        <row r="5184">
          <cell r="F5184" t="str">
            <v>19D200022</v>
          </cell>
        </row>
        <row r="5185">
          <cell r="F5185" t="str">
            <v>18D200025</v>
          </cell>
        </row>
        <row r="5186">
          <cell r="F5186" t="str">
            <v>18D200085</v>
          </cell>
        </row>
        <row r="5187">
          <cell r="F5187" t="str">
            <v>19D200023</v>
          </cell>
        </row>
        <row r="5188">
          <cell r="F5188" t="str">
            <v>18D200026</v>
          </cell>
        </row>
        <row r="5189">
          <cell r="F5189" t="str">
            <v>19D200092</v>
          </cell>
        </row>
        <row r="5190">
          <cell r="F5190" t="str">
            <v>19D200024</v>
          </cell>
        </row>
        <row r="5191">
          <cell r="F5191" t="str">
            <v>18D200086</v>
          </cell>
        </row>
        <row r="5192">
          <cell r="F5192" t="str">
            <v>19D200025</v>
          </cell>
        </row>
        <row r="5193">
          <cell r="F5193" t="str">
            <v>18D200028</v>
          </cell>
        </row>
        <row r="5194">
          <cell r="F5194" t="str">
            <v>18D200029</v>
          </cell>
        </row>
        <row r="5195">
          <cell r="F5195" t="str">
            <v>19D200026</v>
          </cell>
        </row>
        <row r="5196">
          <cell r="F5196" t="str">
            <v>19D200095</v>
          </cell>
        </row>
        <row r="5197">
          <cell r="F5197" t="str">
            <v>19D200029</v>
          </cell>
        </row>
        <row r="5198">
          <cell r="F5198" t="str">
            <v>19D200031</v>
          </cell>
        </row>
        <row r="5199">
          <cell r="F5199" t="str">
            <v>19D200032</v>
          </cell>
        </row>
        <row r="5200">
          <cell r="F5200" t="str">
            <v>18D200092</v>
          </cell>
        </row>
        <row r="5201">
          <cell r="F5201" t="str">
            <v>19D200037</v>
          </cell>
        </row>
        <row r="5202">
          <cell r="F5202" t="str">
            <v>19D200038</v>
          </cell>
        </row>
        <row r="5203">
          <cell r="F5203" t="str">
            <v>18D200095</v>
          </cell>
        </row>
        <row r="5204">
          <cell r="F5204" t="str">
            <v>19D200108</v>
          </cell>
        </row>
        <row r="5205">
          <cell r="F5205" t="str">
            <v>19D200040</v>
          </cell>
        </row>
        <row r="5206">
          <cell r="F5206" t="str">
            <v>18D200217</v>
          </cell>
        </row>
        <row r="5207">
          <cell r="F5207" t="str">
            <v>18D200159</v>
          </cell>
        </row>
        <row r="5208">
          <cell r="F5208" t="str">
            <v>19D200043</v>
          </cell>
        </row>
        <row r="5209">
          <cell r="F5209" t="str">
            <v>18D200040</v>
          </cell>
        </row>
        <row r="5210">
          <cell r="F5210" t="str">
            <v>19D200045</v>
          </cell>
        </row>
        <row r="5211">
          <cell r="F5211" t="str">
            <v>18D200041</v>
          </cell>
        </row>
        <row r="5212">
          <cell r="F5212" t="str">
            <v>19D200046</v>
          </cell>
        </row>
        <row r="5213">
          <cell r="F5213" t="str">
            <v>19D200115</v>
          </cell>
        </row>
        <row r="5214">
          <cell r="F5214" t="str">
            <v>19D200047</v>
          </cell>
        </row>
        <row r="5215">
          <cell r="F5215" t="str">
            <v>18D200046</v>
          </cell>
        </row>
        <row r="5216">
          <cell r="F5216" t="str">
            <v>19D200119</v>
          </cell>
        </row>
        <row r="5217">
          <cell r="F5217" t="str">
            <v>19D200117</v>
          </cell>
        </row>
        <row r="5218">
          <cell r="F5218" t="str">
            <v>18D200224</v>
          </cell>
        </row>
        <row r="5219">
          <cell r="F5219" t="str">
            <v>19D200048</v>
          </cell>
        </row>
        <row r="5220">
          <cell r="F5220" t="str">
            <v>19D200118</v>
          </cell>
        </row>
        <row r="5221">
          <cell r="F5221" t="str">
            <v>18D200166</v>
          </cell>
        </row>
        <row r="5222">
          <cell r="F5222" t="str">
            <v>19D200120</v>
          </cell>
        </row>
        <row r="5223">
          <cell r="F5223" t="str">
            <v>19D200053</v>
          </cell>
        </row>
        <row r="5224">
          <cell r="F5224" t="str">
            <v>18D200107</v>
          </cell>
        </row>
        <row r="5225">
          <cell r="F5225" t="str">
            <v>19D200055</v>
          </cell>
        </row>
        <row r="5226">
          <cell r="F5226" t="str">
            <v>19D200125</v>
          </cell>
        </row>
        <row r="5227">
          <cell r="F5227" t="str">
            <v>18D200172</v>
          </cell>
        </row>
        <row r="5228">
          <cell r="F5228" t="str">
            <v>18D200232</v>
          </cell>
        </row>
        <row r="5229">
          <cell r="F5229" t="str">
            <v>18D200001</v>
          </cell>
        </row>
        <row r="5230">
          <cell r="F5230" t="str">
            <v>18D200004</v>
          </cell>
        </row>
        <row r="5231">
          <cell r="F5231" t="str">
            <v>18D200005</v>
          </cell>
        </row>
        <row r="5232">
          <cell r="F5232" t="str">
            <v>18D200127</v>
          </cell>
        </row>
        <row r="5233">
          <cell r="F5233" t="str">
            <v>18D200009</v>
          </cell>
        </row>
        <row r="5234">
          <cell r="F5234" t="str">
            <v>18D200128</v>
          </cell>
        </row>
        <row r="5235">
          <cell r="F5235" t="str">
            <v>18D200072</v>
          </cell>
        </row>
        <row r="5236">
          <cell r="F5236" t="str">
            <v>18D200141</v>
          </cell>
        </row>
        <row r="5237">
          <cell r="F5237" t="str">
            <v>18D200201</v>
          </cell>
        </row>
        <row r="5238">
          <cell r="F5238" t="str">
            <v>19D200089</v>
          </cell>
        </row>
        <row r="5239">
          <cell r="F5239" t="str">
            <v>18D200202</v>
          </cell>
        </row>
        <row r="5240">
          <cell r="F5240" t="str">
            <v>18D200138</v>
          </cell>
        </row>
        <row r="5241">
          <cell r="F5241" t="str">
            <v>19D200017</v>
          </cell>
        </row>
        <row r="5242">
          <cell r="F5242" t="str">
            <v>20D200026</v>
          </cell>
        </row>
        <row r="5243">
          <cell r="F5243" t="str">
            <v>18D200084</v>
          </cell>
        </row>
        <row r="5244">
          <cell r="F5244" t="str">
            <v>18D200025</v>
          </cell>
        </row>
        <row r="5245">
          <cell r="F5245" t="str">
            <v>19D200091</v>
          </cell>
        </row>
        <row r="5246">
          <cell r="F5246" t="str">
            <v>18D200085</v>
          </cell>
        </row>
        <row r="5247">
          <cell r="F5247" t="str">
            <v>18D200026</v>
          </cell>
        </row>
        <row r="5248">
          <cell r="F5248" t="str">
            <v>20D200029</v>
          </cell>
        </row>
        <row r="5249">
          <cell r="F5249" t="str">
            <v>19D200024</v>
          </cell>
        </row>
        <row r="5250">
          <cell r="F5250" t="str">
            <v>18D200086</v>
          </cell>
        </row>
        <row r="5251">
          <cell r="F5251" t="str">
            <v>19D200025</v>
          </cell>
        </row>
        <row r="5252">
          <cell r="F5252" t="str">
            <v>18D200029</v>
          </cell>
        </row>
        <row r="5253">
          <cell r="F5253" t="str">
            <v>19D200026</v>
          </cell>
        </row>
        <row r="5254">
          <cell r="F5254" t="str">
            <v>19D200095</v>
          </cell>
        </row>
        <row r="5255">
          <cell r="F5255" t="str">
            <v>19D200027</v>
          </cell>
        </row>
        <row r="5256">
          <cell r="F5256" t="str">
            <v>19D200096</v>
          </cell>
        </row>
        <row r="5257">
          <cell r="F5257" t="str">
            <v>19D200098</v>
          </cell>
        </row>
        <row r="5258">
          <cell r="F5258" t="str">
            <v>19D200030</v>
          </cell>
        </row>
        <row r="5259">
          <cell r="F5259" t="str">
            <v>19D200099</v>
          </cell>
        </row>
        <row r="5260">
          <cell r="F5260" t="str">
            <v>19D200031</v>
          </cell>
        </row>
        <row r="5261">
          <cell r="F5261" t="str">
            <v>19D200032</v>
          </cell>
        </row>
        <row r="5262">
          <cell r="F5262" t="str">
            <v>18D200151</v>
          </cell>
        </row>
        <row r="5263">
          <cell r="F5263" t="str">
            <v>19D200035</v>
          </cell>
        </row>
        <row r="5264">
          <cell r="F5264" t="str">
            <v>18D200033</v>
          </cell>
        </row>
        <row r="5265">
          <cell r="F5265" t="str">
            <v>18D200153</v>
          </cell>
        </row>
        <row r="5266">
          <cell r="F5266" t="str">
            <v>19D200037</v>
          </cell>
        </row>
        <row r="5267">
          <cell r="F5267" t="str">
            <v>18D200154</v>
          </cell>
        </row>
        <row r="5268">
          <cell r="F5268" t="str">
            <v>18D200214</v>
          </cell>
        </row>
        <row r="5269">
          <cell r="F5269" t="str">
            <v>19D200038</v>
          </cell>
        </row>
        <row r="5270">
          <cell r="F5270" t="str">
            <v>19D200039</v>
          </cell>
        </row>
        <row r="5271">
          <cell r="F5271" t="str">
            <v>19D200107</v>
          </cell>
        </row>
        <row r="5272">
          <cell r="F5272" t="str">
            <v>19D200108</v>
          </cell>
        </row>
        <row r="5273">
          <cell r="F5273" t="str">
            <v>19D200040</v>
          </cell>
        </row>
        <row r="5274">
          <cell r="F5274" t="str">
            <v>19D200110</v>
          </cell>
        </row>
        <row r="5275">
          <cell r="F5275" t="str">
            <v>18D130116</v>
          </cell>
        </row>
        <row r="5276">
          <cell r="F5276" t="str">
            <v>19D200042</v>
          </cell>
        </row>
        <row r="5277">
          <cell r="F5277" t="str">
            <v>18D200043</v>
          </cell>
        </row>
        <row r="5278">
          <cell r="F5278" t="str">
            <v>18D200159</v>
          </cell>
        </row>
        <row r="5279">
          <cell r="F5279" t="str">
            <v>19D200043</v>
          </cell>
        </row>
        <row r="5280">
          <cell r="F5280" t="str">
            <v>18D200040</v>
          </cell>
        </row>
        <row r="5281">
          <cell r="F5281" t="str">
            <v>19D200113</v>
          </cell>
        </row>
        <row r="5282">
          <cell r="F5282" t="str">
            <v>19D200045</v>
          </cell>
        </row>
        <row r="5283">
          <cell r="F5283" t="str">
            <v>18D200041</v>
          </cell>
        </row>
        <row r="5284">
          <cell r="F5284" t="str">
            <v>19D200046</v>
          </cell>
        </row>
        <row r="5285">
          <cell r="F5285" t="str">
            <v>19D200115</v>
          </cell>
        </row>
        <row r="5286">
          <cell r="F5286" t="str">
            <v>19D200047</v>
          </cell>
        </row>
        <row r="5287">
          <cell r="F5287" t="str">
            <v>18D200046</v>
          </cell>
        </row>
        <row r="5288">
          <cell r="F5288" t="str">
            <v>19D200119</v>
          </cell>
        </row>
        <row r="5289">
          <cell r="F5289" t="str">
            <v>19D200117</v>
          </cell>
        </row>
        <row r="5290">
          <cell r="F5290" t="str">
            <v>18D130051</v>
          </cell>
        </row>
        <row r="5291">
          <cell r="F5291" t="str">
            <v>19D200048</v>
          </cell>
        </row>
        <row r="5292">
          <cell r="F5292" t="str">
            <v>19D200118</v>
          </cell>
        </row>
        <row r="5293">
          <cell r="F5293" t="str">
            <v>18D200166</v>
          </cell>
        </row>
        <row r="5294">
          <cell r="F5294" t="str">
            <v>19D200051</v>
          </cell>
        </row>
        <row r="5295">
          <cell r="F5295" t="str">
            <v>19D200121</v>
          </cell>
        </row>
        <row r="5296">
          <cell r="F5296" t="str">
            <v>19D200053</v>
          </cell>
        </row>
        <row r="5297">
          <cell r="F5297" t="str">
            <v>19D200054</v>
          </cell>
        </row>
        <row r="5298">
          <cell r="F5298" t="str">
            <v>19D200124</v>
          </cell>
        </row>
        <row r="5299">
          <cell r="F5299" t="str">
            <v>19D200055</v>
          </cell>
        </row>
        <row r="5300">
          <cell r="F5300" t="str">
            <v>18D200113</v>
          </cell>
        </row>
        <row r="5301">
          <cell r="F5301" t="str">
            <v>18D140122</v>
          </cell>
        </row>
        <row r="5302">
          <cell r="F5302" t="str">
            <v>17D220066</v>
          </cell>
        </row>
        <row r="5303">
          <cell r="F5303" t="str">
            <v>18D220192</v>
          </cell>
        </row>
        <row r="5304">
          <cell r="F5304" t="str">
            <v>18D140196</v>
          </cell>
        </row>
        <row r="5305">
          <cell r="F5305" t="str">
            <v>18D140081</v>
          </cell>
        </row>
        <row r="5306">
          <cell r="F5306" t="str">
            <v>18D140323</v>
          </cell>
        </row>
        <row r="5307">
          <cell r="F5307" t="str">
            <v>16D100268</v>
          </cell>
        </row>
        <row r="5308">
          <cell r="F5308" t="str">
            <v>19D110167</v>
          </cell>
        </row>
        <row r="5309">
          <cell r="F5309" t="str">
            <v>14D240310</v>
          </cell>
        </row>
        <row r="5310">
          <cell r="F5310" t="str">
            <v>18D100150</v>
          </cell>
        </row>
        <row r="5311">
          <cell r="F5311" t="str">
            <v>18D140271</v>
          </cell>
        </row>
        <row r="5312">
          <cell r="F5312" t="str">
            <v>18D100339</v>
          </cell>
        </row>
        <row r="5313">
          <cell r="F5313" t="str">
            <v>18D170290</v>
          </cell>
        </row>
        <row r="5314">
          <cell r="F5314" t="str">
            <v>18D210001</v>
          </cell>
        </row>
        <row r="5315">
          <cell r="F5315" t="str">
            <v>18D120001</v>
          </cell>
        </row>
        <row r="5316">
          <cell r="F5316" t="str">
            <v>18D120302</v>
          </cell>
        </row>
        <row r="5317">
          <cell r="F5317" t="str">
            <v>19D220073</v>
          </cell>
        </row>
        <row r="5318">
          <cell r="F5318" t="str">
            <v>19D220143</v>
          </cell>
        </row>
        <row r="5319">
          <cell r="F5319" t="str">
            <v>19D220074</v>
          </cell>
        </row>
        <row r="5320">
          <cell r="F5320" t="str">
            <v>19D100283</v>
          </cell>
        </row>
        <row r="5321">
          <cell r="F5321" t="str">
            <v>18D220004</v>
          </cell>
        </row>
        <row r="5322">
          <cell r="F5322" t="str">
            <v>18D210005</v>
          </cell>
        </row>
        <row r="5323">
          <cell r="F5323" t="str">
            <v>18D210065</v>
          </cell>
        </row>
        <row r="5324">
          <cell r="F5324" t="str">
            <v>19D210005</v>
          </cell>
        </row>
        <row r="5325">
          <cell r="F5325" t="str">
            <v>19D220148</v>
          </cell>
        </row>
        <row r="5326">
          <cell r="F5326" t="str">
            <v>18D120189</v>
          </cell>
        </row>
        <row r="5327">
          <cell r="F5327" t="str">
            <v>18D220192</v>
          </cell>
        </row>
        <row r="5328">
          <cell r="F5328" t="str">
            <v>19D220155</v>
          </cell>
        </row>
        <row r="5329">
          <cell r="F5329" t="str">
            <v>18D220022</v>
          </cell>
        </row>
        <row r="5330">
          <cell r="F5330" t="str">
            <v>19D120091</v>
          </cell>
        </row>
        <row r="5331">
          <cell r="F5331" t="str">
            <v>19D220164</v>
          </cell>
        </row>
        <row r="5332">
          <cell r="F5332" t="str">
            <v>19D140305</v>
          </cell>
        </row>
        <row r="5333">
          <cell r="F5333" t="str">
            <v>19D120233</v>
          </cell>
        </row>
        <row r="5334">
          <cell r="F5334" t="str">
            <v>19D220166</v>
          </cell>
        </row>
        <row r="5335">
          <cell r="F5335" t="str">
            <v>18D220025</v>
          </cell>
        </row>
        <row r="5336">
          <cell r="F5336" t="str">
            <v>18D120144</v>
          </cell>
        </row>
        <row r="5337">
          <cell r="F5337" t="str">
            <v>18D220087</v>
          </cell>
        </row>
        <row r="5338">
          <cell r="F5338" t="str">
            <v>19D220099</v>
          </cell>
        </row>
        <row r="5339">
          <cell r="F5339" t="str">
            <v>19D120170</v>
          </cell>
        </row>
        <row r="5340">
          <cell r="F5340" t="str">
            <v>19D220171</v>
          </cell>
        </row>
        <row r="5341">
          <cell r="F5341" t="str">
            <v>18D220091</v>
          </cell>
        </row>
        <row r="5342">
          <cell r="F5342" t="str">
            <v>19D140241</v>
          </cell>
        </row>
        <row r="5343">
          <cell r="F5343" t="str">
            <v>19D100036</v>
          </cell>
        </row>
        <row r="5344">
          <cell r="F5344" t="str">
            <v>19D120105</v>
          </cell>
        </row>
        <row r="5345">
          <cell r="F5345" t="str">
            <v>18D220092</v>
          </cell>
        </row>
        <row r="5346">
          <cell r="F5346" t="str">
            <v>18D220093</v>
          </cell>
        </row>
        <row r="5347">
          <cell r="F5347" t="str">
            <v>19D120106</v>
          </cell>
        </row>
        <row r="5348">
          <cell r="F5348" t="str">
            <v>18D140036</v>
          </cell>
        </row>
        <row r="5349">
          <cell r="F5349" t="str">
            <v>20D300047</v>
          </cell>
        </row>
        <row r="5350">
          <cell r="F5350" t="str">
            <v>19D120182</v>
          </cell>
        </row>
        <row r="5351">
          <cell r="F5351" t="str">
            <v>18D220220</v>
          </cell>
        </row>
        <row r="5352">
          <cell r="F5352" t="str">
            <v>18D220101</v>
          </cell>
        </row>
        <row r="5353">
          <cell r="F5353" t="str">
            <v>18D220161</v>
          </cell>
        </row>
        <row r="5354">
          <cell r="F5354" t="str">
            <v>18D220041</v>
          </cell>
        </row>
        <row r="5355">
          <cell r="F5355" t="str">
            <v>19D220183</v>
          </cell>
        </row>
        <row r="5356">
          <cell r="F5356" t="str">
            <v>19D210042</v>
          </cell>
        </row>
        <row r="5357">
          <cell r="F5357" t="str">
            <v>19D220044</v>
          </cell>
        </row>
        <row r="5358">
          <cell r="F5358" t="str">
            <v>18D120100</v>
          </cell>
        </row>
        <row r="5359">
          <cell r="F5359" t="str">
            <v>18D220162</v>
          </cell>
        </row>
        <row r="5360">
          <cell r="F5360" t="str">
            <v>18D220223</v>
          </cell>
        </row>
        <row r="5361">
          <cell r="F5361" t="str">
            <v>19D120255</v>
          </cell>
        </row>
        <row r="5362">
          <cell r="F5362" t="str">
            <v>18D130264</v>
          </cell>
        </row>
        <row r="5363">
          <cell r="F5363" t="str">
            <v>18D220046</v>
          </cell>
        </row>
        <row r="5364">
          <cell r="F5364" t="str">
            <v>18D120346</v>
          </cell>
        </row>
        <row r="5365">
          <cell r="F5365" t="str">
            <v>17D210221</v>
          </cell>
        </row>
        <row r="5366">
          <cell r="F5366" t="str">
            <v>19D120191</v>
          </cell>
        </row>
        <row r="5367">
          <cell r="F5367" t="str">
            <v>18D220109</v>
          </cell>
        </row>
        <row r="5368">
          <cell r="F5368" t="str">
            <v>19D120263</v>
          </cell>
        </row>
        <row r="5369">
          <cell r="F5369" t="str">
            <v>19D120332</v>
          </cell>
        </row>
        <row r="5370">
          <cell r="F5370" t="str">
            <v>19D210331</v>
          </cell>
        </row>
        <row r="5371">
          <cell r="F5371" t="str">
            <v>19D100127</v>
          </cell>
        </row>
        <row r="5372">
          <cell r="F5372" t="str">
            <v>19D120141</v>
          </cell>
        </row>
        <row r="5373">
          <cell r="F5373" t="str">
            <v>19D120211</v>
          </cell>
        </row>
        <row r="5374">
          <cell r="F5374" t="str">
            <v>18D130141</v>
          </cell>
        </row>
        <row r="5375">
          <cell r="F5375" t="str">
            <v>19D100002</v>
          </cell>
        </row>
        <row r="5376">
          <cell r="F5376" t="str">
            <v>19D120142</v>
          </cell>
        </row>
        <row r="5377">
          <cell r="F5377" t="str">
            <v>19D120212</v>
          </cell>
        </row>
        <row r="5378">
          <cell r="F5378" t="str">
            <v>19D220003</v>
          </cell>
        </row>
        <row r="5379">
          <cell r="F5379" t="str">
            <v>19D100142</v>
          </cell>
        </row>
        <row r="5380">
          <cell r="F5380" t="str">
            <v>19D120143</v>
          </cell>
        </row>
        <row r="5381">
          <cell r="F5381" t="str">
            <v>19D130214</v>
          </cell>
        </row>
        <row r="5382">
          <cell r="F5382" t="str">
            <v>19D120215</v>
          </cell>
        </row>
        <row r="5383">
          <cell r="F5383" t="str">
            <v>19D260008</v>
          </cell>
        </row>
        <row r="5384">
          <cell r="F5384" t="str">
            <v>19D120147</v>
          </cell>
        </row>
        <row r="5385">
          <cell r="F5385" t="str">
            <v>19D120150</v>
          </cell>
        </row>
        <row r="5386">
          <cell r="F5386" t="str">
            <v>18D130219</v>
          </cell>
        </row>
        <row r="5387">
          <cell r="F5387" t="str">
            <v>19D120149</v>
          </cell>
        </row>
        <row r="5388">
          <cell r="F5388" t="str">
            <v>19D130147</v>
          </cell>
        </row>
        <row r="5389">
          <cell r="F5389" t="str">
            <v>19D130007</v>
          </cell>
        </row>
        <row r="5390">
          <cell r="F5390" t="str">
            <v>19D120080</v>
          </cell>
        </row>
        <row r="5391">
          <cell r="F5391" t="str">
            <v>19D120219</v>
          </cell>
        </row>
        <row r="5392">
          <cell r="F5392" t="str">
            <v>18D130220</v>
          </cell>
        </row>
        <row r="5393">
          <cell r="F5393" t="str">
            <v>19D120291</v>
          </cell>
        </row>
        <row r="5394">
          <cell r="F5394" t="str">
            <v>19D120152</v>
          </cell>
        </row>
        <row r="5395">
          <cell r="F5395" t="str">
            <v>18D130223</v>
          </cell>
        </row>
        <row r="5396">
          <cell r="F5396" t="str">
            <v>19D120222</v>
          </cell>
        </row>
        <row r="5397">
          <cell r="F5397" t="str">
            <v>19D130150</v>
          </cell>
        </row>
        <row r="5398">
          <cell r="F5398" t="str">
            <v>19D120223</v>
          </cell>
        </row>
        <row r="5399">
          <cell r="F5399" t="str">
            <v>19D130011</v>
          </cell>
        </row>
        <row r="5400">
          <cell r="F5400" t="str">
            <v>19D120084</v>
          </cell>
        </row>
        <row r="5401">
          <cell r="F5401" t="str">
            <v>19D120153</v>
          </cell>
        </row>
        <row r="5402">
          <cell r="F5402" t="str">
            <v>19D130153</v>
          </cell>
        </row>
        <row r="5403">
          <cell r="F5403" t="str">
            <v>19D130223</v>
          </cell>
        </row>
        <row r="5404">
          <cell r="F5404" t="str">
            <v>19D130152</v>
          </cell>
        </row>
        <row r="5405">
          <cell r="F5405" t="str">
            <v>19D120154</v>
          </cell>
        </row>
        <row r="5406">
          <cell r="F5406" t="str">
            <v>18D100195</v>
          </cell>
        </row>
        <row r="5407">
          <cell r="F5407" t="str">
            <v>19D130225</v>
          </cell>
        </row>
        <row r="5408">
          <cell r="F5408" t="str">
            <v>19D120226</v>
          </cell>
        </row>
        <row r="5409">
          <cell r="F5409" t="str">
            <v>19D130086</v>
          </cell>
        </row>
        <row r="5410">
          <cell r="F5410" t="str">
            <v>19D130087</v>
          </cell>
        </row>
        <row r="5411">
          <cell r="F5411" t="str">
            <v>19D120161</v>
          </cell>
        </row>
        <row r="5412">
          <cell r="F5412" t="str">
            <v>18D130026</v>
          </cell>
        </row>
        <row r="5413">
          <cell r="F5413" t="str">
            <v>19D120228</v>
          </cell>
        </row>
        <row r="5414">
          <cell r="F5414" t="str">
            <v>19D120090</v>
          </cell>
        </row>
        <row r="5415">
          <cell r="F5415" t="str">
            <v>19D260024</v>
          </cell>
        </row>
        <row r="5416">
          <cell r="F5416" t="str">
            <v>19D130230</v>
          </cell>
        </row>
        <row r="5417">
          <cell r="F5417" t="str">
            <v>18D120023</v>
          </cell>
        </row>
        <row r="5418">
          <cell r="F5418" t="str">
            <v>18D130029</v>
          </cell>
        </row>
        <row r="5419">
          <cell r="F5419" t="str">
            <v>19D120235</v>
          </cell>
        </row>
        <row r="5420">
          <cell r="F5420" t="str">
            <v>18D130239</v>
          </cell>
        </row>
        <row r="5421">
          <cell r="F5421" t="str">
            <v>19D120305</v>
          </cell>
        </row>
        <row r="5422">
          <cell r="F5422" t="str">
            <v>19D120166</v>
          </cell>
        </row>
        <row r="5423">
          <cell r="F5423" t="str">
            <v>18D130241</v>
          </cell>
        </row>
        <row r="5424">
          <cell r="F5424" t="str">
            <v>19D120167</v>
          </cell>
        </row>
        <row r="5425">
          <cell r="F5425" t="str">
            <v>19D120237</v>
          </cell>
        </row>
        <row r="5426">
          <cell r="F5426" t="str">
            <v>19D120168</v>
          </cell>
        </row>
        <row r="5427">
          <cell r="F5427" t="str">
            <v>19D130235</v>
          </cell>
        </row>
        <row r="5428">
          <cell r="F5428" t="str">
            <v>19D120307</v>
          </cell>
        </row>
        <row r="5429">
          <cell r="F5429" t="str">
            <v>19D120099</v>
          </cell>
        </row>
        <row r="5430">
          <cell r="F5430" t="str">
            <v>18D130034</v>
          </cell>
        </row>
        <row r="5431">
          <cell r="F5431" t="str">
            <v>19D120169</v>
          </cell>
        </row>
        <row r="5432">
          <cell r="F5432" t="str">
            <v>19D130236</v>
          </cell>
        </row>
        <row r="5433">
          <cell r="F5433" t="str">
            <v>19D130098</v>
          </cell>
        </row>
        <row r="5434">
          <cell r="F5434" t="str">
            <v>19D130239</v>
          </cell>
        </row>
        <row r="5435">
          <cell r="F5435" t="str">
            <v>19D120034</v>
          </cell>
        </row>
        <row r="5436">
          <cell r="F5436" t="str">
            <v>19D120244</v>
          </cell>
        </row>
        <row r="5437">
          <cell r="F5437" t="str">
            <v>19D130102</v>
          </cell>
        </row>
        <row r="5438">
          <cell r="F5438" t="str">
            <v>19D130172</v>
          </cell>
        </row>
        <row r="5439">
          <cell r="F5439" t="str">
            <v>18D130041</v>
          </cell>
        </row>
        <row r="5440">
          <cell r="F5440" t="str">
            <v>19D120177</v>
          </cell>
        </row>
        <row r="5441">
          <cell r="F5441" t="str">
            <v>19D120178</v>
          </cell>
        </row>
        <row r="5442">
          <cell r="F5442" t="str">
            <v>19D130243</v>
          </cell>
        </row>
        <row r="5443">
          <cell r="F5443" t="str">
            <v>19D120247</v>
          </cell>
        </row>
        <row r="5444">
          <cell r="F5444" t="str">
            <v>19D130174</v>
          </cell>
        </row>
        <row r="5445">
          <cell r="F5445" t="str">
            <v>16D100441</v>
          </cell>
        </row>
        <row r="5446">
          <cell r="F5446" t="str">
            <v>19D130245</v>
          </cell>
        </row>
        <row r="5447">
          <cell r="F5447" t="str">
            <v>18D130183</v>
          </cell>
        </row>
        <row r="5448">
          <cell r="F5448" t="str">
            <v>19D130176</v>
          </cell>
        </row>
        <row r="5449">
          <cell r="F5449" t="str">
            <v>18D130254</v>
          </cell>
        </row>
        <row r="5450">
          <cell r="F5450" t="str">
            <v>19D120179</v>
          </cell>
        </row>
        <row r="5451">
          <cell r="F5451" t="str">
            <v>19D120248</v>
          </cell>
        </row>
        <row r="5452">
          <cell r="F5452" t="str">
            <v>18D130184</v>
          </cell>
        </row>
        <row r="5453">
          <cell r="F5453" t="str">
            <v>19D120180</v>
          </cell>
        </row>
        <row r="5454">
          <cell r="F5454" t="str">
            <v>19D130247</v>
          </cell>
        </row>
        <row r="5455">
          <cell r="F5455" t="str">
            <v>19D120252</v>
          </cell>
        </row>
        <row r="5456">
          <cell r="F5456" t="str">
            <v>19D120251</v>
          </cell>
        </row>
        <row r="5457">
          <cell r="F5457" t="str">
            <v>19D120113</v>
          </cell>
        </row>
        <row r="5458">
          <cell r="F5458" t="str">
            <v>19D130178</v>
          </cell>
        </row>
        <row r="5459">
          <cell r="F5459" t="str">
            <v>19D130248</v>
          </cell>
        </row>
        <row r="5460">
          <cell r="F5460" t="str">
            <v>19D130249</v>
          </cell>
        </row>
        <row r="5461">
          <cell r="F5461" t="str">
            <v>19D120183</v>
          </cell>
        </row>
        <row r="5462">
          <cell r="F5462" t="str">
            <v>19D120184</v>
          </cell>
        </row>
        <row r="5463">
          <cell r="F5463" t="str">
            <v>19D300128</v>
          </cell>
        </row>
        <row r="5464">
          <cell r="F5464" t="str">
            <v>19D130180</v>
          </cell>
        </row>
        <row r="5465">
          <cell r="F5465" t="str">
            <v>18D130051</v>
          </cell>
        </row>
        <row r="5466">
          <cell r="F5466" t="str">
            <v>19D120254</v>
          </cell>
        </row>
        <row r="5467">
          <cell r="F5467" t="str">
            <v>19D130257</v>
          </cell>
        </row>
        <row r="5468">
          <cell r="F5468" t="str">
            <v>18D130263</v>
          </cell>
        </row>
        <row r="5469">
          <cell r="F5469" t="str">
            <v>19D130184</v>
          </cell>
        </row>
        <row r="5470">
          <cell r="F5470" t="str">
            <v>19D130044</v>
          </cell>
        </row>
        <row r="5471">
          <cell r="F5471" t="str">
            <v>19D130186</v>
          </cell>
        </row>
        <row r="5472">
          <cell r="F5472" t="str">
            <v>19D130117</v>
          </cell>
        </row>
        <row r="5473">
          <cell r="F5473" t="str">
            <v>19D130258</v>
          </cell>
        </row>
        <row r="5474">
          <cell r="F5474" t="str">
            <v>19D130259</v>
          </cell>
        </row>
        <row r="5475">
          <cell r="F5475" t="str">
            <v>19D120054</v>
          </cell>
        </row>
        <row r="5476">
          <cell r="F5476" t="str">
            <v>19D130191</v>
          </cell>
        </row>
        <row r="5477">
          <cell r="F5477" t="str">
            <v>19D130261</v>
          </cell>
        </row>
        <row r="5478">
          <cell r="F5478" t="str">
            <v>18D220121</v>
          </cell>
        </row>
        <row r="5479">
          <cell r="F5479" t="str">
            <v>19D220001</v>
          </cell>
        </row>
        <row r="5480">
          <cell r="F5480" t="str">
            <v>18D120301</v>
          </cell>
        </row>
        <row r="5481">
          <cell r="F5481" t="str">
            <v>19D260071</v>
          </cell>
        </row>
        <row r="5482">
          <cell r="F5482" t="str">
            <v>19D130143</v>
          </cell>
        </row>
        <row r="5483">
          <cell r="F5483" t="str">
            <v>18D220004</v>
          </cell>
        </row>
        <row r="5484">
          <cell r="F5484" t="str">
            <v>18D220005</v>
          </cell>
        </row>
        <row r="5485">
          <cell r="F5485" t="str">
            <v>18D120064</v>
          </cell>
        </row>
        <row r="5486">
          <cell r="F5486" t="str">
            <v>19D130214</v>
          </cell>
        </row>
        <row r="5487">
          <cell r="F5487" t="str">
            <v>18D120248</v>
          </cell>
        </row>
        <row r="5488">
          <cell r="F5488" t="str">
            <v>E18D170305</v>
          </cell>
        </row>
        <row r="5489">
          <cell r="F5489" t="str">
            <v>18D120126</v>
          </cell>
        </row>
        <row r="5490">
          <cell r="F5490" t="str">
            <v>18D260010</v>
          </cell>
        </row>
        <row r="5491">
          <cell r="F5491" t="str">
            <v>19D130147</v>
          </cell>
        </row>
        <row r="5492">
          <cell r="F5492" t="str">
            <v>18D120307</v>
          </cell>
        </row>
        <row r="5493">
          <cell r="F5493" t="str">
            <v>18D220128</v>
          </cell>
        </row>
        <row r="5494">
          <cell r="F5494" t="str">
            <v>18D120187</v>
          </cell>
        </row>
        <row r="5495">
          <cell r="F5495" t="str">
            <v>18D260071</v>
          </cell>
        </row>
        <row r="5496">
          <cell r="F5496" t="str">
            <v>18D220131</v>
          </cell>
        </row>
        <row r="5497">
          <cell r="F5497" t="str">
            <v>19D130218</v>
          </cell>
        </row>
        <row r="5498">
          <cell r="F5498" t="str">
            <v>18D120190</v>
          </cell>
        </row>
        <row r="5499">
          <cell r="F5499" t="str">
            <v>19D220012</v>
          </cell>
        </row>
        <row r="5500">
          <cell r="F5500" t="str">
            <v>18D220133</v>
          </cell>
        </row>
        <row r="5501">
          <cell r="F5501" t="str">
            <v>18D120131</v>
          </cell>
        </row>
        <row r="5502">
          <cell r="F5502" t="str">
            <v>18D220195</v>
          </cell>
        </row>
        <row r="5503">
          <cell r="F5503" t="str">
            <v>19D160152</v>
          </cell>
        </row>
        <row r="5504">
          <cell r="F5504" t="str">
            <v>19D160222</v>
          </cell>
        </row>
        <row r="5505">
          <cell r="F5505" t="str">
            <v>18D220194</v>
          </cell>
        </row>
        <row r="5506">
          <cell r="F5506" t="str">
            <v>19D130154</v>
          </cell>
        </row>
        <row r="5507">
          <cell r="F5507" t="str">
            <v>18D120253</v>
          </cell>
        </row>
        <row r="5508">
          <cell r="F5508" t="str">
            <v>19D130224</v>
          </cell>
        </row>
        <row r="5509">
          <cell r="F5509" t="str">
            <v>18D120133</v>
          </cell>
        </row>
        <row r="5510">
          <cell r="F5510" t="str">
            <v>18D120132</v>
          </cell>
        </row>
        <row r="5511">
          <cell r="F5511" t="str">
            <v>18D120314</v>
          </cell>
        </row>
        <row r="5512">
          <cell r="F5512" t="str">
            <v>19D130156</v>
          </cell>
        </row>
        <row r="5513">
          <cell r="F5513" t="str">
            <v>19D200084</v>
          </cell>
        </row>
        <row r="5514">
          <cell r="F5514" t="str">
            <v>18D220018</v>
          </cell>
        </row>
        <row r="5515">
          <cell r="F5515" t="str">
            <v>18D220078</v>
          </cell>
        </row>
        <row r="5516">
          <cell r="F5516" t="str">
            <v>18D220022</v>
          </cell>
        </row>
        <row r="5517">
          <cell r="F5517" t="str">
            <v>18D160094</v>
          </cell>
        </row>
        <row r="5518">
          <cell r="F5518" t="str">
            <v>18D220081</v>
          </cell>
        </row>
        <row r="5519">
          <cell r="F5519" t="str">
            <v>18D120199</v>
          </cell>
        </row>
        <row r="5520">
          <cell r="F5520" t="str">
            <v>18D120137</v>
          </cell>
        </row>
        <row r="5521">
          <cell r="F5521" t="str">
            <v>18D260082</v>
          </cell>
        </row>
        <row r="5522">
          <cell r="F5522" t="str">
            <v>19D160227</v>
          </cell>
        </row>
        <row r="5523">
          <cell r="F5523" t="str">
            <v>18D120021</v>
          </cell>
        </row>
        <row r="5524">
          <cell r="F5524" t="str">
            <v>18D120200</v>
          </cell>
        </row>
        <row r="5525">
          <cell r="F5525" t="str">
            <v>18D120022</v>
          </cell>
        </row>
        <row r="5526">
          <cell r="F5526" t="str">
            <v>18D120321</v>
          </cell>
        </row>
        <row r="5527">
          <cell r="F5527" t="str">
            <v>18D120023</v>
          </cell>
        </row>
        <row r="5528">
          <cell r="F5528" t="str">
            <v>18D120024</v>
          </cell>
        </row>
        <row r="5529">
          <cell r="F5529" t="str">
            <v>17D160380</v>
          </cell>
        </row>
        <row r="5530">
          <cell r="F5530" t="str">
            <v>19D130232</v>
          </cell>
        </row>
        <row r="5531">
          <cell r="F5531" t="str">
            <v>18D120203</v>
          </cell>
        </row>
        <row r="5532">
          <cell r="F5532" t="str">
            <v>18D120083</v>
          </cell>
        </row>
        <row r="5533">
          <cell r="F5533" t="str">
            <v>18D120025</v>
          </cell>
        </row>
        <row r="5534">
          <cell r="F5534" t="str">
            <v>18D260028</v>
          </cell>
        </row>
        <row r="5535">
          <cell r="F5535" t="str">
            <v>18D260029</v>
          </cell>
        </row>
        <row r="5536">
          <cell r="F5536" t="str">
            <v>19D220028</v>
          </cell>
        </row>
        <row r="5537">
          <cell r="F5537" t="str">
            <v>18D120206</v>
          </cell>
        </row>
        <row r="5538">
          <cell r="F5538" t="str">
            <v>18D120087</v>
          </cell>
        </row>
        <row r="5539">
          <cell r="F5539" t="str">
            <v>18D120148</v>
          </cell>
        </row>
        <row r="5540">
          <cell r="F5540" t="str">
            <v>18D260090</v>
          </cell>
        </row>
        <row r="5541">
          <cell r="F5541" t="str">
            <v>18D120268</v>
          </cell>
        </row>
        <row r="5542">
          <cell r="F5542" t="str">
            <v>15D160037</v>
          </cell>
        </row>
        <row r="5543">
          <cell r="F5543" t="str">
            <v>18D120090</v>
          </cell>
        </row>
        <row r="5544">
          <cell r="F5544" t="str">
            <v>18D260033</v>
          </cell>
        </row>
        <row r="5545">
          <cell r="F5545" t="str">
            <v>19D120033</v>
          </cell>
        </row>
        <row r="5546">
          <cell r="F5546" t="str">
            <v>18D220092</v>
          </cell>
        </row>
        <row r="5547">
          <cell r="F5547" t="str">
            <v>18D220093</v>
          </cell>
        </row>
        <row r="5548">
          <cell r="F5548" t="str">
            <v>19D120243</v>
          </cell>
        </row>
        <row r="5549">
          <cell r="F5549" t="str">
            <v>19D220033</v>
          </cell>
        </row>
        <row r="5550">
          <cell r="F5550" t="str">
            <v>18D120091</v>
          </cell>
        </row>
        <row r="5551">
          <cell r="F5551" t="str">
            <v>19D220035</v>
          </cell>
        </row>
        <row r="5552">
          <cell r="F5552" t="str">
            <v>19D260109</v>
          </cell>
        </row>
        <row r="5553">
          <cell r="F5553" t="str">
            <v>19D120174</v>
          </cell>
        </row>
        <row r="5554">
          <cell r="F5554" t="str">
            <v>18D120093</v>
          </cell>
        </row>
        <row r="5555">
          <cell r="F5555" t="str">
            <v>18D260037</v>
          </cell>
        </row>
        <row r="5556">
          <cell r="F5556" t="str">
            <v>19D120058</v>
          </cell>
        </row>
        <row r="5557">
          <cell r="F5557" t="str">
            <v>18D220036</v>
          </cell>
        </row>
        <row r="5558">
          <cell r="F5558" t="str">
            <v>18D260097</v>
          </cell>
        </row>
        <row r="5559">
          <cell r="F5559" t="str">
            <v>18D220037</v>
          </cell>
        </row>
        <row r="5560">
          <cell r="F5560" t="str">
            <v>18D120096</v>
          </cell>
        </row>
        <row r="5561">
          <cell r="F5561" t="str">
            <v>18D120276</v>
          </cell>
        </row>
        <row r="5562">
          <cell r="F5562" t="str">
            <v>18D220100</v>
          </cell>
        </row>
        <row r="5563">
          <cell r="F5563" t="str">
            <v>19D220042</v>
          </cell>
        </row>
        <row r="5564">
          <cell r="F5564" t="str">
            <v>20D140159</v>
          </cell>
        </row>
        <row r="5565">
          <cell r="F5565" t="str">
            <v>19D160177</v>
          </cell>
        </row>
        <row r="5566">
          <cell r="F5566" t="str">
            <v>18D220041</v>
          </cell>
        </row>
        <row r="5567">
          <cell r="F5567" t="str">
            <v>18D120041</v>
          </cell>
        </row>
        <row r="5568">
          <cell r="F5568" t="str">
            <v>19D120183</v>
          </cell>
        </row>
        <row r="5569">
          <cell r="F5569" t="str">
            <v>19D160178</v>
          </cell>
        </row>
        <row r="5570">
          <cell r="F5570" t="str">
            <v>18D120280</v>
          </cell>
        </row>
        <row r="5571">
          <cell r="F5571" t="str">
            <v>19D120057</v>
          </cell>
        </row>
        <row r="5572">
          <cell r="F5572" t="str">
            <v>19D120253</v>
          </cell>
        </row>
        <row r="5573">
          <cell r="F5573" t="str">
            <v>18D220104</v>
          </cell>
        </row>
        <row r="5574">
          <cell r="F5574" t="str">
            <v>18D260048</v>
          </cell>
        </row>
        <row r="5575">
          <cell r="F5575" t="str">
            <v>18D220164</v>
          </cell>
        </row>
        <row r="5576">
          <cell r="F5576" t="str">
            <v>18D220044</v>
          </cell>
        </row>
        <row r="5577">
          <cell r="F5577" t="str">
            <v>20D160259</v>
          </cell>
        </row>
        <row r="5578">
          <cell r="F5578" t="str">
            <v>E18D170240</v>
          </cell>
        </row>
        <row r="5579">
          <cell r="F5579" t="str">
            <v>19D160253</v>
          </cell>
        </row>
        <row r="5580">
          <cell r="F5580" t="str">
            <v>18D220046</v>
          </cell>
        </row>
        <row r="5581">
          <cell r="F5581" t="str">
            <v>19D120257</v>
          </cell>
        </row>
        <row r="5582">
          <cell r="F5582" t="str">
            <v>18D220106</v>
          </cell>
        </row>
        <row r="5583">
          <cell r="F5583" t="str">
            <v>20D160263</v>
          </cell>
        </row>
        <row r="5584">
          <cell r="F5584" t="str">
            <v>19D160256</v>
          </cell>
        </row>
        <row r="5585">
          <cell r="F5585" t="str">
            <v>18D260113</v>
          </cell>
        </row>
        <row r="5586">
          <cell r="F5586" t="str">
            <v>19D130119</v>
          </cell>
        </row>
        <row r="5587">
          <cell r="F5587" t="str">
            <v>18D120049</v>
          </cell>
        </row>
        <row r="5588">
          <cell r="F5588" t="str">
            <v>19D130189</v>
          </cell>
        </row>
        <row r="5589">
          <cell r="F5589" t="str">
            <v>19D120193</v>
          </cell>
        </row>
        <row r="5590">
          <cell r="F5590" t="str">
            <v>19D130259</v>
          </cell>
        </row>
        <row r="5591">
          <cell r="F5591" t="str">
            <v>18D120350</v>
          </cell>
        </row>
        <row r="5592">
          <cell r="F5592" t="str">
            <v>18D220050</v>
          </cell>
        </row>
        <row r="5593">
          <cell r="F5593" t="str">
            <v>18D107061</v>
          </cell>
        </row>
        <row r="5594">
          <cell r="F5594" t="str">
            <v>18D107064</v>
          </cell>
        </row>
        <row r="5595">
          <cell r="F5595" t="str">
            <v>18D107066</v>
          </cell>
        </row>
        <row r="5596">
          <cell r="F5596" t="str">
            <v>18D107069</v>
          </cell>
        </row>
        <row r="5597">
          <cell r="F5597" t="str">
            <v>18D107074</v>
          </cell>
        </row>
        <row r="5598">
          <cell r="F5598" t="str">
            <v>18D107020</v>
          </cell>
        </row>
        <row r="5599">
          <cell r="F5599" t="str">
            <v>18D107027</v>
          </cell>
        </row>
        <row r="5600">
          <cell r="F5600" t="str">
            <v>18D107029</v>
          </cell>
        </row>
        <row r="5601">
          <cell r="F5601" t="str">
            <v>18D107089</v>
          </cell>
        </row>
        <row r="5602">
          <cell r="F5602" t="str">
            <v>18D107035</v>
          </cell>
        </row>
        <row r="5603">
          <cell r="F5603" t="str">
            <v>18D107095</v>
          </cell>
        </row>
        <row r="5604">
          <cell r="F5604" t="str">
            <v>18D105031</v>
          </cell>
        </row>
        <row r="5605">
          <cell r="F5605" t="str">
            <v>18D107048</v>
          </cell>
        </row>
        <row r="5606">
          <cell r="F5606" t="str">
            <v>18D105046</v>
          </cell>
        </row>
        <row r="5607">
          <cell r="F5607" t="str">
            <v>18D107052</v>
          </cell>
        </row>
        <row r="5608">
          <cell r="F5608" t="str">
            <v>18D105050</v>
          </cell>
        </row>
        <row r="5609">
          <cell r="F5609" t="str">
            <v>19D140071</v>
          </cell>
        </row>
        <row r="5610">
          <cell r="F5610" t="str">
            <v>19D280001</v>
          </cell>
        </row>
        <row r="5611">
          <cell r="F5611" t="str">
            <v>19D140072</v>
          </cell>
        </row>
        <row r="5612">
          <cell r="F5612" t="str">
            <v>19D140212</v>
          </cell>
        </row>
        <row r="5613">
          <cell r="F5613" t="str">
            <v>19D140002</v>
          </cell>
        </row>
        <row r="5614">
          <cell r="F5614" t="str">
            <v>19D140143</v>
          </cell>
        </row>
        <row r="5615">
          <cell r="F5615" t="str">
            <v>19D140003</v>
          </cell>
        </row>
        <row r="5616">
          <cell r="F5616" t="str">
            <v>19D140074</v>
          </cell>
        </row>
        <row r="5617">
          <cell r="F5617" t="str">
            <v>19D140144</v>
          </cell>
        </row>
        <row r="5618">
          <cell r="F5618" t="str">
            <v>19D140004</v>
          </cell>
        </row>
        <row r="5619">
          <cell r="F5619" t="str">
            <v>19D290074</v>
          </cell>
        </row>
        <row r="5620">
          <cell r="F5620" t="str">
            <v>19D140005</v>
          </cell>
        </row>
        <row r="5621">
          <cell r="F5621" t="str">
            <v>19D280002</v>
          </cell>
        </row>
        <row r="5622">
          <cell r="F5622" t="str">
            <v>19D140145</v>
          </cell>
        </row>
        <row r="5623">
          <cell r="F5623" t="str">
            <v>19D280003</v>
          </cell>
        </row>
        <row r="5624">
          <cell r="F5624" t="str">
            <v>19D180076</v>
          </cell>
        </row>
        <row r="5625">
          <cell r="F5625" t="str">
            <v>19D140215</v>
          </cell>
        </row>
        <row r="5626">
          <cell r="F5626" t="str">
            <v>19D140006</v>
          </cell>
        </row>
        <row r="5627">
          <cell r="F5627" t="str">
            <v>19D140147</v>
          </cell>
        </row>
        <row r="5628">
          <cell r="F5628" t="str">
            <v>19D140078</v>
          </cell>
        </row>
        <row r="5629">
          <cell r="F5629" t="str">
            <v>19D140217</v>
          </cell>
        </row>
        <row r="5630">
          <cell r="F5630" t="str">
            <v>19D290147</v>
          </cell>
        </row>
        <row r="5631">
          <cell r="F5631" t="str">
            <v>19D140011</v>
          </cell>
        </row>
        <row r="5632">
          <cell r="F5632" t="str">
            <v>19D180011</v>
          </cell>
        </row>
        <row r="5633">
          <cell r="F5633" t="str">
            <v>19D280004</v>
          </cell>
        </row>
        <row r="5634">
          <cell r="F5634" t="str">
            <v>19D140012</v>
          </cell>
        </row>
        <row r="5635">
          <cell r="F5635" t="str">
            <v>17D140209</v>
          </cell>
        </row>
        <row r="5636">
          <cell r="F5636" t="str">
            <v>19D140008</v>
          </cell>
        </row>
        <row r="5637">
          <cell r="F5637" t="str">
            <v>19D140148</v>
          </cell>
        </row>
        <row r="5638">
          <cell r="F5638" t="str">
            <v>19D140220</v>
          </cell>
        </row>
        <row r="5639">
          <cell r="F5639" t="str">
            <v>19D140151</v>
          </cell>
        </row>
        <row r="5640">
          <cell r="F5640" t="str">
            <v>19D140219</v>
          </cell>
        </row>
        <row r="5641">
          <cell r="F5641" t="str">
            <v>19D280005</v>
          </cell>
        </row>
        <row r="5642">
          <cell r="F5642" t="str">
            <v>19D280006</v>
          </cell>
        </row>
        <row r="5643">
          <cell r="F5643" t="str">
            <v>19D290010</v>
          </cell>
        </row>
        <row r="5644">
          <cell r="F5644" t="str">
            <v>19D140154</v>
          </cell>
        </row>
        <row r="5645">
          <cell r="F5645" t="str">
            <v>19D140014</v>
          </cell>
        </row>
        <row r="5646">
          <cell r="F5646" t="str">
            <v>19D140295</v>
          </cell>
        </row>
        <row r="5647">
          <cell r="F5647" t="str">
            <v>18D190133</v>
          </cell>
        </row>
        <row r="5648">
          <cell r="F5648" t="str">
            <v>19D140224</v>
          </cell>
        </row>
        <row r="5649">
          <cell r="F5649" t="str">
            <v>19D290012</v>
          </cell>
        </row>
        <row r="5650">
          <cell r="F5650" t="str">
            <v>18D140132</v>
          </cell>
        </row>
        <row r="5651">
          <cell r="F5651" t="str">
            <v>18D280063</v>
          </cell>
        </row>
        <row r="5652">
          <cell r="F5652" t="str">
            <v>18D190194</v>
          </cell>
        </row>
        <row r="5653">
          <cell r="F5653" t="str">
            <v>19D140298</v>
          </cell>
        </row>
        <row r="5654">
          <cell r="F5654" t="str">
            <v>18D140137</v>
          </cell>
        </row>
        <row r="5655">
          <cell r="F5655" t="str">
            <v>19D140158</v>
          </cell>
        </row>
        <row r="5656">
          <cell r="F5656" t="str">
            <v>19D140228</v>
          </cell>
        </row>
        <row r="5657">
          <cell r="F5657" t="str">
            <v>19D280007</v>
          </cell>
        </row>
        <row r="5658">
          <cell r="F5658" t="str">
            <v>18D140197</v>
          </cell>
        </row>
        <row r="5659">
          <cell r="F5659" t="str">
            <v>19D140162</v>
          </cell>
        </row>
        <row r="5660">
          <cell r="F5660" t="str">
            <v>19D140232</v>
          </cell>
        </row>
        <row r="5661">
          <cell r="F5661" t="str">
            <v>19D140023</v>
          </cell>
        </row>
        <row r="5662">
          <cell r="F5662" t="str">
            <v>19D280010</v>
          </cell>
        </row>
        <row r="5663">
          <cell r="F5663" t="str">
            <v>19D140231</v>
          </cell>
        </row>
        <row r="5664">
          <cell r="F5664" t="str">
            <v>19D140094</v>
          </cell>
        </row>
        <row r="5665">
          <cell r="F5665" t="str">
            <v>19D140234</v>
          </cell>
        </row>
        <row r="5666">
          <cell r="F5666" t="str">
            <v>19D140165</v>
          </cell>
        </row>
        <row r="5667">
          <cell r="F5667" t="str">
            <v>19D140235</v>
          </cell>
        </row>
        <row r="5668">
          <cell r="F5668" t="str">
            <v>19D140026</v>
          </cell>
        </row>
        <row r="5669">
          <cell r="F5669" t="str">
            <v>18D190085</v>
          </cell>
        </row>
        <row r="5670">
          <cell r="F5670" t="str">
            <v>18D140207</v>
          </cell>
        </row>
        <row r="5671">
          <cell r="F5671" t="str">
            <v>18D190207</v>
          </cell>
        </row>
        <row r="5672">
          <cell r="F5672" t="str">
            <v>18D190148</v>
          </cell>
        </row>
        <row r="5673">
          <cell r="F5673" t="str">
            <v>18D190028</v>
          </cell>
        </row>
        <row r="5674">
          <cell r="F5674" t="str">
            <v>19D140100</v>
          </cell>
        </row>
        <row r="5675">
          <cell r="F5675" t="str">
            <v>18D190030</v>
          </cell>
        </row>
        <row r="5676">
          <cell r="F5676" t="str">
            <v>19D280011</v>
          </cell>
        </row>
        <row r="5677">
          <cell r="F5677" t="str">
            <v>19D140171</v>
          </cell>
        </row>
        <row r="5678">
          <cell r="F5678" t="str">
            <v>19D140033</v>
          </cell>
        </row>
        <row r="5679">
          <cell r="F5679" t="str">
            <v>18D190036</v>
          </cell>
        </row>
        <row r="5680">
          <cell r="F5680" t="str">
            <v>19D140316</v>
          </cell>
        </row>
        <row r="5681">
          <cell r="F5681" t="str">
            <v>19D280013</v>
          </cell>
        </row>
        <row r="5682">
          <cell r="F5682" t="str">
            <v>19D280014</v>
          </cell>
        </row>
        <row r="5683">
          <cell r="F5683" t="str">
            <v>19D140107</v>
          </cell>
        </row>
        <row r="5684">
          <cell r="F5684" t="str">
            <v>19D280015</v>
          </cell>
        </row>
        <row r="5685">
          <cell r="F5685" t="str">
            <v>19D140177</v>
          </cell>
        </row>
        <row r="5686">
          <cell r="F5686" t="str">
            <v>18D190097</v>
          </cell>
        </row>
        <row r="5687">
          <cell r="F5687" t="str">
            <v>19D140248</v>
          </cell>
        </row>
        <row r="5688">
          <cell r="F5688" t="str">
            <v>19D140249</v>
          </cell>
        </row>
        <row r="5689">
          <cell r="F5689" t="str">
            <v>18D140339</v>
          </cell>
        </row>
        <row r="5690">
          <cell r="F5690" t="str">
            <v>19D140250</v>
          </cell>
        </row>
        <row r="5691">
          <cell r="F5691" t="str">
            <v>19D140181</v>
          </cell>
        </row>
        <row r="5692">
          <cell r="F5692" t="str">
            <v>19D280016</v>
          </cell>
        </row>
        <row r="5693">
          <cell r="F5693" t="str">
            <v>19D280017</v>
          </cell>
        </row>
        <row r="5694">
          <cell r="F5694" t="str">
            <v>19D140254</v>
          </cell>
        </row>
        <row r="5695">
          <cell r="F5695" t="str">
            <v>19D140323</v>
          </cell>
        </row>
        <row r="5696">
          <cell r="F5696" t="str">
            <v>18D140163</v>
          </cell>
        </row>
        <row r="5697">
          <cell r="F5697" t="str">
            <v>19D140183</v>
          </cell>
        </row>
        <row r="5698">
          <cell r="F5698" t="str">
            <v>19D280018</v>
          </cell>
        </row>
        <row r="5699">
          <cell r="F5699" t="str">
            <v>19D140253</v>
          </cell>
        </row>
        <row r="5700">
          <cell r="F5700" t="str">
            <v>19D140184</v>
          </cell>
        </row>
        <row r="5701">
          <cell r="F5701" t="str">
            <v>19D140115</v>
          </cell>
        </row>
        <row r="5702">
          <cell r="F5702" t="str">
            <v>19D140185</v>
          </cell>
        </row>
        <row r="5703">
          <cell r="F5703" t="str">
            <v>19D140255</v>
          </cell>
        </row>
        <row r="5704">
          <cell r="F5704" t="str">
            <v>19D290039</v>
          </cell>
        </row>
        <row r="5705">
          <cell r="F5705" t="str">
            <v>18D140105</v>
          </cell>
        </row>
        <row r="5706">
          <cell r="F5706" t="str">
            <v>18D140046</v>
          </cell>
        </row>
        <row r="5707">
          <cell r="F5707" t="str">
            <v>19D140188</v>
          </cell>
        </row>
        <row r="5708">
          <cell r="F5708" t="str">
            <v>18D190047</v>
          </cell>
        </row>
        <row r="5709">
          <cell r="F5709" t="str">
            <v>18D190230</v>
          </cell>
        </row>
        <row r="5710">
          <cell r="F5710" t="str">
            <v>19D190056</v>
          </cell>
        </row>
        <row r="5711">
          <cell r="F5711" t="str">
            <v>18D190227</v>
          </cell>
        </row>
        <row r="5712">
          <cell r="F5712" t="str">
            <v>19D140328</v>
          </cell>
        </row>
        <row r="5713">
          <cell r="F5713" t="str">
            <v>19D140330</v>
          </cell>
        </row>
        <row r="5714">
          <cell r="F5714" t="str">
            <v>19D280021</v>
          </cell>
        </row>
        <row r="5715">
          <cell r="F5715" t="str">
            <v>19D140123</v>
          </cell>
        </row>
        <row r="5716">
          <cell r="F5716" t="str">
            <v>19D140334</v>
          </cell>
        </row>
        <row r="5717">
          <cell r="F5717" t="str">
            <v>18D190052</v>
          </cell>
        </row>
        <row r="5718">
          <cell r="F5718" t="str">
            <v>19D140262</v>
          </cell>
        </row>
        <row r="5719">
          <cell r="F5719" t="str">
            <v>19D290041</v>
          </cell>
        </row>
        <row r="5720">
          <cell r="F5720" t="str">
            <v>18D190232</v>
          </cell>
        </row>
        <row r="5721">
          <cell r="F5721" t="str">
            <v>19D290181</v>
          </cell>
        </row>
        <row r="5722">
          <cell r="F5722" t="str">
            <v>19D280025</v>
          </cell>
        </row>
        <row r="5723">
          <cell r="F5723" t="str">
            <v>19D140266</v>
          </cell>
        </row>
        <row r="5724">
          <cell r="F5724" t="str">
            <v>19D280026</v>
          </cell>
        </row>
        <row r="5725">
          <cell r="F5725" t="str">
            <v>19D140336</v>
          </cell>
        </row>
        <row r="5726">
          <cell r="F5726" t="str">
            <v>18D190234</v>
          </cell>
        </row>
        <row r="5727">
          <cell r="F5727" t="str">
            <v>19D140267</v>
          </cell>
        </row>
        <row r="5728">
          <cell r="F5728" t="str">
            <v>19D140337</v>
          </cell>
        </row>
        <row r="5729">
          <cell r="F5729" t="str">
            <v>19D200002</v>
          </cell>
        </row>
        <row r="5730">
          <cell r="F5730" t="str">
            <v>20D160211</v>
          </cell>
        </row>
        <row r="5731">
          <cell r="F5731" t="str">
            <v>19D150072</v>
          </cell>
        </row>
        <row r="5732">
          <cell r="F5732" t="str">
            <v>19D200072</v>
          </cell>
        </row>
        <row r="5733">
          <cell r="F5733" t="str">
            <v>20D160144</v>
          </cell>
        </row>
        <row r="5734">
          <cell r="F5734" t="str">
            <v>20D160214</v>
          </cell>
        </row>
        <row r="5735">
          <cell r="F5735" t="str">
            <v>19D220006</v>
          </cell>
        </row>
        <row r="5736">
          <cell r="F5736" t="str">
            <v>20D110148</v>
          </cell>
        </row>
        <row r="5737">
          <cell r="F5737" t="str">
            <v>19D200005</v>
          </cell>
        </row>
        <row r="5738">
          <cell r="F5738" t="str">
            <v>20D160215</v>
          </cell>
        </row>
        <row r="5739">
          <cell r="F5739" t="str">
            <v>20D160076</v>
          </cell>
        </row>
        <row r="5740">
          <cell r="F5740" t="str">
            <v>19D160221</v>
          </cell>
        </row>
        <row r="5741">
          <cell r="F5741" t="str">
            <v>19D250009</v>
          </cell>
        </row>
        <row r="5742">
          <cell r="F5742" t="str">
            <v>20D140137</v>
          </cell>
        </row>
        <row r="5743">
          <cell r="F5743" t="str">
            <v>19D200015</v>
          </cell>
        </row>
        <row r="5744">
          <cell r="F5744" t="str">
            <v>19D200016</v>
          </cell>
        </row>
        <row r="5745">
          <cell r="F5745" t="str">
            <v>19D160017</v>
          </cell>
        </row>
        <row r="5746">
          <cell r="F5746" t="str">
            <v>18D180089</v>
          </cell>
        </row>
        <row r="5747">
          <cell r="F5747" t="str">
            <v>19D100242</v>
          </cell>
        </row>
        <row r="5748">
          <cell r="F5748" t="str">
            <v>19D200101</v>
          </cell>
        </row>
        <row r="5749">
          <cell r="F5749" t="str">
            <v>19D150102</v>
          </cell>
        </row>
        <row r="5750">
          <cell r="F5750" t="str">
            <v>19D270111</v>
          </cell>
        </row>
        <row r="5751">
          <cell r="F5751" t="str">
            <v>20D160180</v>
          </cell>
        </row>
        <row r="5752">
          <cell r="F5752" t="str">
            <v>19D100393</v>
          </cell>
        </row>
        <row r="5753">
          <cell r="F5753" t="str">
            <v>20D150168</v>
          </cell>
        </row>
        <row r="5754">
          <cell r="F5754" t="str">
            <v>20D160261</v>
          </cell>
        </row>
        <row r="5755">
          <cell r="F5755" t="str">
            <v>19D250187</v>
          </cell>
        </row>
        <row r="5756">
          <cell r="F5756" t="str">
            <v>19D160256</v>
          </cell>
        </row>
        <row r="5757">
          <cell r="F5757" t="str">
            <v>19D270062</v>
          </cell>
        </row>
        <row r="5758">
          <cell r="F5758" t="str">
            <v>19D250123</v>
          </cell>
        </row>
        <row r="5759">
          <cell r="F5759" t="str">
            <v>19D290071</v>
          </cell>
        </row>
        <row r="5760">
          <cell r="F5760" t="str">
            <v>19D107001</v>
          </cell>
        </row>
        <row r="5761">
          <cell r="F5761" t="str">
            <v>19D150072</v>
          </cell>
        </row>
        <row r="5762">
          <cell r="F5762" t="str">
            <v>19D107072</v>
          </cell>
        </row>
        <row r="5763">
          <cell r="F5763" t="str">
            <v>19D290072</v>
          </cell>
        </row>
        <row r="5764">
          <cell r="F5764" t="str">
            <v>19D290073</v>
          </cell>
        </row>
        <row r="5765">
          <cell r="F5765" t="str">
            <v>19D107074</v>
          </cell>
        </row>
        <row r="5766">
          <cell r="F5766" t="str">
            <v>19D290143</v>
          </cell>
        </row>
        <row r="5767">
          <cell r="F5767" t="str">
            <v>19D120144</v>
          </cell>
        </row>
        <row r="5768">
          <cell r="F5768" t="str">
            <v>19D290075</v>
          </cell>
        </row>
        <row r="5769">
          <cell r="F5769" t="str">
            <v>19D107076</v>
          </cell>
        </row>
        <row r="5770">
          <cell r="F5770" t="str">
            <v>20D200077</v>
          </cell>
        </row>
        <row r="5771">
          <cell r="F5771" t="str">
            <v>20D200010</v>
          </cell>
        </row>
        <row r="5772">
          <cell r="F5772" t="str">
            <v>19D120007</v>
          </cell>
        </row>
        <row r="5773">
          <cell r="F5773" t="str">
            <v>20D160006</v>
          </cell>
        </row>
        <row r="5774">
          <cell r="F5774" t="str">
            <v>20D160076</v>
          </cell>
        </row>
        <row r="5775">
          <cell r="F5775" t="str">
            <v>20D200150</v>
          </cell>
        </row>
        <row r="5776">
          <cell r="F5776" t="str">
            <v>19D290079</v>
          </cell>
        </row>
        <row r="5777">
          <cell r="F5777" t="str">
            <v>19D290149</v>
          </cell>
        </row>
        <row r="5778">
          <cell r="F5778" t="str">
            <v>18D100009</v>
          </cell>
        </row>
        <row r="5779">
          <cell r="F5779" t="str">
            <v>18D210008</v>
          </cell>
        </row>
        <row r="5780">
          <cell r="F5780" t="str">
            <v>19D120010</v>
          </cell>
        </row>
        <row r="5781">
          <cell r="F5781" t="str">
            <v>19D290080</v>
          </cell>
        </row>
        <row r="5782">
          <cell r="F5782" t="str">
            <v>20D160292</v>
          </cell>
        </row>
        <row r="5783">
          <cell r="F5783" t="str">
            <v>19D100152</v>
          </cell>
        </row>
        <row r="5784">
          <cell r="F5784" t="str">
            <v>19D100014</v>
          </cell>
        </row>
        <row r="5785">
          <cell r="F5785" t="str">
            <v>19D100153</v>
          </cell>
        </row>
        <row r="5786">
          <cell r="F5786" t="str">
            <v>19D290011</v>
          </cell>
        </row>
        <row r="5787">
          <cell r="F5787" t="str">
            <v>19D290153</v>
          </cell>
        </row>
        <row r="5788">
          <cell r="F5788" t="str">
            <v>19D290013</v>
          </cell>
        </row>
        <row r="5789">
          <cell r="F5789" t="str">
            <v>19D107088</v>
          </cell>
        </row>
        <row r="5790">
          <cell r="F5790" t="str">
            <v>19D290152</v>
          </cell>
        </row>
        <row r="5791">
          <cell r="F5791" t="str">
            <v>19D100225</v>
          </cell>
        </row>
        <row r="5792">
          <cell r="F5792" t="str">
            <v>20D200090</v>
          </cell>
        </row>
        <row r="5793">
          <cell r="F5793" t="str">
            <v>19D290156</v>
          </cell>
        </row>
        <row r="5794">
          <cell r="F5794" t="str">
            <v>19D150014</v>
          </cell>
        </row>
        <row r="5795">
          <cell r="F5795" t="str">
            <v>20D200091</v>
          </cell>
        </row>
        <row r="5796">
          <cell r="F5796" t="str">
            <v>19D210225</v>
          </cell>
        </row>
        <row r="5797">
          <cell r="F5797" t="str">
            <v>19D290157</v>
          </cell>
        </row>
        <row r="5798">
          <cell r="F5798" t="str">
            <v>19D290087</v>
          </cell>
        </row>
        <row r="5799">
          <cell r="F5799" t="str">
            <v>19D120158</v>
          </cell>
        </row>
        <row r="5800">
          <cell r="F5800" t="str">
            <v>19D210228</v>
          </cell>
        </row>
        <row r="5801">
          <cell r="F5801" t="str">
            <v>19D100373</v>
          </cell>
        </row>
        <row r="5802">
          <cell r="F5802" t="str">
            <v>18D210019</v>
          </cell>
        </row>
        <row r="5803">
          <cell r="F5803" t="str">
            <v>19D290090</v>
          </cell>
        </row>
        <row r="5804">
          <cell r="F5804" t="str">
            <v>19D290160</v>
          </cell>
        </row>
        <row r="5805">
          <cell r="F5805" t="str">
            <v>19D290020</v>
          </cell>
        </row>
        <row r="5806">
          <cell r="F5806" t="str">
            <v>20D200096</v>
          </cell>
        </row>
        <row r="5807">
          <cell r="F5807" t="str">
            <v>19D210160</v>
          </cell>
        </row>
        <row r="5808">
          <cell r="F5808" t="str">
            <v>19D107100</v>
          </cell>
        </row>
        <row r="5809">
          <cell r="F5809" t="str">
            <v>19D290025</v>
          </cell>
        </row>
        <row r="5810">
          <cell r="F5810" t="str">
            <v>19D210024</v>
          </cell>
        </row>
        <row r="5811">
          <cell r="F5811" t="str">
            <v>19D290165</v>
          </cell>
        </row>
        <row r="5812">
          <cell r="F5812" t="str">
            <v>19D100309</v>
          </cell>
        </row>
        <row r="5813">
          <cell r="F5813" t="str">
            <v>19D150167</v>
          </cell>
        </row>
        <row r="5814">
          <cell r="F5814" t="str">
            <v>17D100501</v>
          </cell>
        </row>
        <row r="5815">
          <cell r="F5815" t="str">
            <v>18D220088</v>
          </cell>
        </row>
        <row r="5816">
          <cell r="F5816" t="str">
            <v>20D160170</v>
          </cell>
        </row>
        <row r="5817">
          <cell r="F5817" t="str">
            <v>19D290166</v>
          </cell>
        </row>
        <row r="5818">
          <cell r="F5818" t="str">
            <v>20D160241</v>
          </cell>
        </row>
        <row r="5819">
          <cell r="F5819" t="str">
            <v>19D290028</v>
          </cell>
        </row>
        <row r="5820">
          <cell r="F5820" t="str">
            <v>19D210168</v>
          </cell>
        </row>
        <row r="5821">
          <cell r="F5821" t="str">
            <v>19D100314</v>
          </cell>
        </row>
        <row r="5822">
          <cell r="F5822" t="str">
            <v>19D210239</v>
          </cell>
        </row>
        <row r="5823">
          <cell r="F5823" t="str">
            <v>20D200034</v>
          </cell>
        </row>
        <row r="5824">
          <cell r="F5824" t="str">
            <v>19D100315</v>
          </cell>
        </row>
        <row r="5825">
          <cell r="F5825" t="str">
            <v>18D150151</v>
          </cell>
        </row>
        <row r="5826">
          <cell r="F5826" t="str">
            <v>18D220031</v>
          </cell>
        </row>
        <row r="5827">
          <cell r="F5827" t="str">
            <v>18D150331</v>
          </cell>
        </row>
        <row r="5828">
          <cell r="F5828" t="str">
            <v>19D250101</v>
          </cell>
        </row>
        <row r="5829">
          <cell r="F5829" t="str">
            <v>19D150102</v>
          </cell>
        </row>
        <row r="5830">
          <cell r="F5830" t="str">
            <v>20D160245</v>
          </cell>
        </row>
        <row r="5831">
          <cell r="F5831" t="str">
            <v>19D250102</v>
          </cell>
        </row>
        <row r="5832">
          <cell r="F5832" t="str">
            <v>20D160246</v>
          </cell>
        </row>
        <row r="5833">
          <cell r="F5833" t="str">
            <v>19D290101</v>
          </cell>
        </row>
        <row r="5834">
          <cell r="F5834" t="str">
            <v>19D210244</v>
          </cell>
        </row>
        <row r="5835">
          <cell r="F5835" t="str">
            <v>20D200104</v>
          </cell>
        </row>
        <row r="5836">
          <cell r="F5836" t="str">
            <v>18D220035</v>
          </cell>
        </row>
        <row r="5837">
          <cell r="F5837" t="str">
            <v>20D200040</v>
          </cell>
        </row>
        <row r="5838">
          <cell r="F5838" t="str">
            <v>19D100318</v>
          </cell>
        </row>
        <row r="5839">
          <cell r="F5839" t="str">
            <v>19D120108</v>
          </cell>
        </row>
        <row r="5840">
          <cell r="F5840" t="str">
            <v>19D210245</v>
          </cell>
        </row>
        <row r="5841">
          <cell r="F5841" t="str">
            <v>19D290103</v>
          </cell>
        </row>
        <row r="5842">
          <cell r="F5842" t="str">
            <v>19D290173</v>
          </cell>
        </row>
        <row r="5843">
          <cell r="F5843" t="str">
            <v>20D200111</v>
          </cell>
        </row>
        <row r="5844">
          <cell r="F5844" t="str">
            <v>19D290104</v>
          </cell>
        </row>
        <row r="5845">
          <cell r="F5845" t="str">
            <v>19D250105</v>
          </cell>
        </row>
        <row r="5846">
          <cell r="F5846" t="str">
            <v>19D150178</v>
          </cell>
        </row>
        <row r="5847">
          <cell r="F5847" t="str">
            <v>19D250109</v>
          </cell>
        </row>
        <row r="5848">
          <cell r="F5848" t="str">
            <v>19D150179</v>
          </cell>
        </row>
        <row r="5849">
          <cell r="F5849" t="str">
            <v>20D200049</v>
          </cell>
        </row>
        <row r="5850">
          <cell r="F5850" t="str">
            <v>19D150182</v>
          </cell>
        </row>
        <row r="5851">
          <cell r="F5851" t="str">
            <v>19D290107</v>
          </cell>
        </row>
        <row r="5852">
          <cell r="F5852" t="str">
            <v>19D290177</v>
          </cell>
        </row>
        <row r="5853">
          <cell r="F5853" t="str">
            <v>19D290108</v>
          </cell>
        </row>
        <row r="5854">
          <cell r="F5854" t="str">
            <v>18D220045</v>
          </cell>
        </row>
        <row r="5855">
          <cell r="F5855" t="str">
            <v>18D107108</v>
          </cell>
        </row>
        <row r="5856">
          <cell r="F5856" t="str">
            <v>20D200193</v>
          </cell>
        </row>
        <row r="5857">
          <cell r="F5857" t="str">
            <v>20D160051</v>
          </cell>
        </row>
        <row r="5858">
          <cell r="F5858" t="str">
            <v>19D290179</v>
          </cell>
        </row>
        <row r="5859">
          <cell r="F5859" t="str">
            <v>19D107047</v>
          </cell>
        </row>
        <row r="5860">
          <cell r="F5860" t="str">
            <v>18D220226</v>
          </cell>
        </row>
        <row r="5861">
          <cell r="F5861" t="str">
            <v>19D120048</v>
          </cell>
        </row>
        <row r="5862">
          <cell r="F5862" t="str">
            <v>19D150188</v>
          </cell>
        </row>
        <row r="5863">
          <cell r="F5863" t="str">
            <v>19D150191</v>
          </cell>
        </row>
        <row r="5864">
          <cell r="F5864" t="str">
            <v>20D160185</v>
          </cell>
        </row>
        <row r="5865">
          <cell r="F5865" t="str">
            <v>19D210329</v>
          </cell>
        </row>
        <row r="5866">
          <cell r="F5866" t="str">
            <v>19D290182</v>
          </cell>
        </row>
        <row r="5867">
          <cell r="F5867" t="str">
            <v>19D290183</v>
          </cell>
        </row>
        <row r="5868">
          <cell r="F5868" t="str">
            <v>19D290045</v>
          </cell>
        </row>
        <row r="5869">
          <cell r="F5869" t="str">
            <v>19D290185</v>
          </cell>
        </row>
        <row r="5870">
          <cell r="F5870" t="str">
            <v>19D107054</v>
          </cell>
        </row>
        <row r="5871">
          <cell r="F5871" t="str">
            <v>19D107125</v>
          </cell>
        </row>
        <row r="5872">
          <cell r="F5872" t="str">
            <v>18D120350</v>
          </cell>
        </row>
        <row r="5873">
          <cell r="F5873" t="str">
            <v>20D160197</v>
          </cell>
        </row>
        <row r="5874">
          <cell r="F5874" t="str">
            <v>18D250061</v>
          </cell>
        </row>
        <row r="5875">
          <cell r="F5875" t="str">
            <v>19D160141</v>
          </cell>
        </row>
        <row r="5876">
          <cell r="F5876" t="str">
            <v>15D105102</v>
          </cell>
        </row>
        <row r="5877">
          <cell r="F5877" t="str">
            <v>19D270079</v>
          </cell>
        </row>
        <row r="5878">
          <cell r="F5878" t="str">
            <v>20D160215</v>
          </cell>
        </row>
        <row r="5879">
          <cell r="F5879" t="str">
            <v>19D160150</v>
          </cell>
        </row>
        <row r="5880">
          <cell r="F5880" t="str">
            <v>19D180085</v>
          </cell>
        </row>
        <row r="5881">
          <cell r="F5881" t="str">
            <v>19D160082</v>
          </cell>
        </row>
        <row r="5882">
          <cell r="F5882" t="str">
            <v>19D140300</v>
          </cell>
        </row>
        <row r="5883">
          <cell r="F5883" t="str">
            <v>19D160019</v>
          </cell>
        </row>
        <row r="5884">
          <cell r="F5884" t="str">
            <v>18D190027</v>
          </cell>
        </row>
        <row r="5885">
          <cell r="F5885" t="str">
            <v>18D160244</v>
          </cell>
        </row>
        <row r="5886">
          <cell r="F5886" t="str">
            <v>18D200149</v>
          </cell>
        </row>
        <row r="5887">
          <cell r="F5887" t="str">
            <v>19D160098</v>
          </cell>
        </row>
        <row r="5888">
          <cell r="F5888" t="str">
            <v>19D100103</v>
          </cell>
        </row>
        <row r="5889">
          <cell r="F5889" t="str">
            <v>19D160310</v>
          </cell>
        </row>
        <row r="5890">
          <cell r="F5890" t="str">
            <v>18D200214</v>
          </cell>
        </row>
        <row r="5891">
          <cell r="F5891" t="str">
            <v>19D160038</v>
          </cell>
        </row>
        <row r="5892">
          <cell r="F5892" t="str">
            <v>19D160248</v>
          </cell>
        </row>
        <row r="5893">
          <cell r="F5893" t="str">
            <v>18D200163</v>
          </cell>
        </row>
        <row r="5894">
          <cell r="F5894" t="str">
            <v>19D160042</v>
          </cell>
        </row>
        <row r="5895">
          <cell r="F5895" t="str">
            <v>19D160114</v>
          </cell>
        </row>
        <row r="5896">
          <cell r="F5896" t="str">
            <v>19D160116</v>
          </cell>
        </row>
        <row r="5897">
          <cell r="F5897" t="str">
            <v>19D180115</v>
          </cell>
        </row>
        <row r="5898">
          <cell r="F5898" t="str">
            <v>19D270127</v>
          </cell>
        </row>
        <row r="5899">
          <cell r="F5899" t="str">
            <v>19D160118</v>
          </cell>
        </row>
        <row r="5900">
          <cell r="F5900" t="str">
            <v>18D270064</v>
          </cell>
        </row>
        <row r="5901">
          <cell r="F5901" t="str">
            <v>18D130268</v>
          </cell>
        </row>
        <row r="5902">
          <cell r="F5902" t="str">
            <v>19D160121</v>
          </cell>
        </row>
        <row r="5903">
          <cell r="F5903" t="str">
            <v>19D290141</v>
          </cell>
        </row>
        <row r="5904">
          <cell r="F5904" t="str">
            <v>18D180188</v>
          </cell>
        </row>
        <row r="5905">
          <cell r="F5905" t="str">
            <v>19D120005</v>
          </cell>
        </row>
        <row r="5906">
          <cell r="F5906" t="str">
            <v>19D160076</v>
          </cell>
        </row>
        <row r="5907">
          <cell r="F5907" t="str">
            <v>19D100218</v>
          </cell>
        </row>
        <row r="5908">
          <cell r="F5908" t="str">
            <v>19D140077</v>
          </cell>
        </row>
        <row r="5909">
          <cell r="F5909" t="str">
            <v>19D120220</v>
          </cell>
        </row>
        <row r="5910">
          <cell r="F5910" t="str">
            <v>18D140248</v>
          </cell>
        </row>
        <row r="5911">
          <cell r="F5911" t="str">
            <v>19D100219</v>
          </cell>
        </row>
        <row r="5912">
          <cell r="F5912" t="str">
            <v>19D160080</v>
          </cell>
        </row>
        <row r="5913">
          <cell r="F5913" t="str">
            <v>19D100222</v>
          </cell>
        </row>
        <row r="5914">
          <cell r="F5914" t="str">
            <v>19D210290</v>
          </cell>
        </row>
        <row r="5915">
          <cell r="F5915" t="str">
            <v>19D110086</v>
          </cell>
        </row>
        <row r="5916">
          <cell r="F5916" t="str">
            <v>19D140016</v>
          </cell>
        </row>
        <row r="5917">
          <cell r="F5917" t="str">
            <v>19D290154</v>
          </cell>
        </row>
        <row r="5918">
          <cell r="F5918" t="str">
            <v>19D140087</v>
          </cell>
        </row>
        <row r="5919">
          <cell r="F5919" t="str">
            <v>19D260085</v>
          </cell>
        </row>
        <row r="5920">
          <cell r="F5920" t="str">
            <v>19D140224</v>
          </cell>
        </row>
        <row r="5921">
          <cell r="F5921" t="str">
            <v>19D107016</v>
          </cell>
        </row>
        <row r="5922">
          <cell r="F5922" t="str">
            <v>19D300096</v>
          </cell>
        </row>
        <row r="5923">
          <cell r="F5923" t="str">
            <v>19D130084</v>
          </cell>
        </row>
        <row r="5924">
          <cell r="F5924" t="str">
            <v>19D300099</v>
          </cell>
        </row>
        <row r="5925">
          <cell r="F5925" t="str">
            <v>19D200089</v>
          </cell>
        </row>
        <row r="5926">
          <cell r="F5926" t="str">
            <v>19D130019</v>
          </cell>
        </row>
        <row r="5927">
          <cell r="F5927" t="str">
            <v>19D210018</v>
          </cell>
        </row>
        <row r="5928">
          <cell r="F5928" t="str">
            <v>19D120229</v>
          </cell>
        </row>
        <row r="5929">
          <cell r="F5929" t="str">
            <v>19D180026</v>
          </cell>
        </row>
        <row r="5930">
          <cell r="F5930" t="str">
            <v>19D130092</v>
          </cell>
        </row>
        <row r="5931">
          <cell r="F5931" t="str">
            <v>19D130094</v>
          </cell>
        </row>
        <row r="5932">
          <cell r="F5932" t="str">
            <v>19D220168</v>
          </cell>
        </row>
        <row r="5933">
          <cell r="F5933" t="str">
            <v>19D130028</v>
          </cell>
        </row>
        <row r="5934">
          <cell r="F5934" t="str">
            <v>19D140172</v>
          </cell>
        </row>
        <row r="5935">
          <cell r="F5935" t="str">
            <v>19D120175</v>
          </cell>
        </row>
        <row r="5936">
          <cell r="F5936" t="str">
            <v>19D290171</v>
          </cell>
        </row>
        <row r="5937">
          <cell r="F5937" t="str">
            <v>19D140316</v>
          </cell>
        </row>
        <row r="5938">
          <cell r="F5938" t="str">
            <v>19D290103</v>
          </cell>
        </row>
        <row r="5939">
          <cell r="F5939" t="str">
            <v>19D140248</v>
          </cell>
        </row>
        <row r="5940">
          <cell r="F5940" t="str">
            <v>19D140109</v>
          </cell>
        </row>
        <row r="5941">
          <cell r="F5941" t="str">
            <v>19D160244</v>
          </cell>
        </row>
        <row r="5942">
          <cell r="F5942" t="str">
            <v>18D270052</v>
          </cell>
        </row>
        <row r="5943">
          <cell r="F5943" t="str">
            <v>19D140110</v>
          </cell>
        </row>
        <row r="5944">
          <cell r="F5944" t="str">
            <v>19D140180</v>
          </cell>
        </row>
        <row r="5945">
          <cell r="F5945" t="str">
            <v>19D130177</v>
          </cell>
        </row>
        <row r="5946">
          <cell r="F5946" t="str">
            <v>19D140323</v>
          </cell>
        </row>
        <row r="5947">
          <cell r="F5947" t="str">
            <v>19D210111</v>
          </cell>
        </row>
        <row r="5948">
          <cell r="F5948" t="str">
            <v>19D270126</v>
          </cell>
        </row>
        <row r="5949">
          <cell r="F5949" t="str">
            <v>19D140328</v>
          </cell>
        </row>
        <row r="5950">
          <cell r="F5950" t="str">
            <v>19D270121</v>
          </cell>
        </row>
        <row r="5951">
          <cell r="F5951" t="str">
            <v>19D270122</v>
          </cell>
        </row>
        <row r="5952">
          <cell r="F5952" t="str">
            <v>19D200121</v>
          </cell>
        </row>
        <row r="5953">
          <cell r="F5953" t="str">
            <v>19D140330</v>
          </cell>
        </row>
        <row r="5954">
          <cell r="F5954" t="str">
            <v>19D220123</v>
          </cell>
        </row>
        <row r="5955">
          <cell r="F5955" t="str">
            <v>18D250181</v>
          </cell>
        </row>
        <row r="5956">
          <cell r="F5956" t="str">
            <v>18D250122</v>
          </cell>
        </row>
        <row r="5957">
          <cell r="F5957" t="str">
            <v>18D210242</v>
          </cell>
        </row>
        <row r="5958">
          <cell r="F5958" t="str">
            <v>19D100355</v>
          </cell>
        </row>
        <row r="5959">
          <cell r="F5959" t="str">
            <v>19D110076</v>
          </cell>
        </row>
        <row r="5960">
          <cell r="F5960" t="str">
            <v>19D130075</v>
          </cell>
        </row>
        <row r="5961">
          <cell r="F5961" t="str">
            <v>18D100070</v>
          </cell>
        </row>
        <row r="5962">
          <cell r="F5962" t="str">
            <v>18D100069</v>
          </cell>
        </row>
        <row r="5963">
          <cell r="F5963" t="str">
            <v>19D110150</v>
          </cell>
        </row>
        <row r="5964">
          <cell r="F5964" t="str">
            <v>18D250008</v>
          </cell>
        </row>
        <row r="5965">
          <cell r="F5965" t="str">
            <v>18D250010</v>
          </cell>
        </row>
        <row r="5966">
          <cell r="F5966" t="str">
            <v>19D130218</v>
          </cell>
        </row>
        <row r="5967">
          <cell r="F5967" t="str">
            <v>19D100361</v>
          </cell>
        </row>
        <row r="5968">
          <cell r="F5968" t="str">
            <v>19D210290</v>
          </cell>
        </row>
        <row r="5969">
          <cell r="F5969" t="str">
            <v>19D110086</v>
          </cell>
        </row>
        <row r="5970">
          <cell r="F5970" t="str">
            <v>18D210015</v>
          </cell>
        </row>
        <row r="5971">
          <cell r="F5971" t="str">
            <v>19D180085</v>
          </cell>
        </row>
        <row r="5972">
          <cell r="F5972" t="str">
            <v>18D100253</v>
          </cell>
        </row>
        <row r="5973">
          <cell r="F5973" t="str">
            <v>18D110225</v>
          </cell>
        </row>
        <row r="5974">
          <cell r="F5974" t="str">
            <v>19D110088</v>
          </cell>
        </row>
        <row r="5975">
          <cell r="F5975" t="str">
            <v>18D140252</v>
          </cell>
        </row>
        <row r="5976">
          <cell r="F5976" t="str">
            <v>18D110087</v>
          </cell>
        </row>
        <row r="5977">
          <cell r="F5977" t="str">
            <v>19D210294</v>
          </cell>
        </row>
        <row r="5978">
          <cell r="F5978" t="str">
            <v>20D110089</v>
          </cell>
        </row>
        <row r="5979">
          <cell r="F5979" t="str">
            <v>18D110088</v>
          </cell>
        </row>
        <row r="5980">
          <cell r="F5980" t="str">
            <v>18D110158</v>
          </cell>
        </row>
        <row r="5981">
          <cell r="F5981" t="str">
            <v>18D250075</v>
          </cell>
        </row>
        <row r="5982">
          <cell r="F5982" t="str">
            <v>18D110089</v>
          </cell>
        </row>
        <row r="5983">
          <cell r="F5983" t="str">
            <v>18D210076</v>
          </cell>
        </row>
        <row r="5984">
          <cell r="F5984" t="str">
            <v>18D110159</v>
          </cell>
        </row>
        <row r="5985">
          <cell r="F5985" t="str">
            <v>19D110091</v>
          </cell>
        </row>
        <row r="5986">
          <cell r="F5986" t="str">
            <v>18D250016</v>
          </cell>
        </row>
        <row r="5987">
          <cell r="F5987" t="str">
            <v>18D210017</v>
          </cell>
        </row>
        <row r="5988">
          <cell r="F5988" t="str">
            <v>18D250017</v>
          </cell>
        </row>
        <row r="5989">
          <cell r="F5989" t="str">
            <v>19D110021</v>
          </cell>
        </row>
        <row r="5990">
          <cell r="F5990" t="str">
            <v>18D100261</v>
          </cell>
        </row>
        <row r="5991">
          <cell r="F5991" t="str">
            <v>18D110093</v>
          </cell>
        </row>
        <row r="5992">
          <cell r="F5992" t="str">
            <v>19D210017</v>
          </cell>
        </row>
        <row r="5993">
          <cell r="F5993" t="str">
            <v>18D130232</v>
          </cell>
        </row>
        <row r="5994">
          <cell r="F5994" t="str">
            <v>18D250019</v>
          </cell>
        </row>
        <row r="5995">
          <cell r="F5995" t="str">
            <v>18D110091</v>
          </cell>
        </row>
        <row r="5996">
          <cell r="F5996" t="str">
            <v>18D250020</v>
          </cell>
        </row>
        <row r="5997">
          <cell r="F5997" t="str">
            <v>19D190098</v>
          </cell>
        </row>
        <row r="5998">
          <cell r="F5998" t="str">
            <v>18D110095</v>
          </cell>
        </row>
        <row r="5999">
          <cell r="F5999" t="str">
            <v>18D100203</v>
          </cell>
        </row>
        <row r="6000">
          <cell r="F6000" t="str">
            <v>19D100237</v>
          </cell>
        </row>
        <row r="6001">
          <cell r="F6001" t="str">
            <v>18D250204</v>
          </cell>
        </row>
        <row r="6002">
          <cell r="F6002" t="str">
            <v>18D110096</v>
          </cell>
        </row>
        <row r="6003">
          <cell r="F6003" t="str">
            <v>18D180144</v>
          </cell>
        </row>
        <row r="6004">
          <cell r="F6004" t="str">
            <v>18D110167</v>
          </cell>
        </row>
        <row r="6005">
          <cell r="F6005" t="str">
            <v>18D110098</v>
          </cell>
        </row>
        <row r="6006">
          <cell r="F6006" t="str">
            <v>19D130233</v>
          </cell>
        </row>
        <row r="6007">
          <cell r="F6007" t="str">
            <v>18D250027</v>
          </cell>
        </row>
        <row r="6008">
          <cell r="F6008" t="str">
            <v>18D180088</v>
          </cell>
        </row>
        <row r="6009">
          <cell r="F6009" t="str">
            <v>18D180148</v>
          </cell>
        </row>
        <row r="6010">
          <cell r="F6010" t="str">
            <v>18D180208</v>
          </cell>
        </row>
        <row r="6011">
          <cell r="F6011" t="str">
            <v>18D250089</v>
          </cell>
        </row>
        <row r="6012">
          <cell r="F6012" t="str">
            <v>19D100101</v>
          </cell>
        </row>
        <row r="6013">
          <cell r="F6013" t="str">
            <v>18D110172</v>
          </cell>
        </row>
        <row r="6014">
          <cell r="F6014" t="str">
            <v>19D130167</v>
          </cell>
        </row>
        <row r="6015">
          <cell r="F6015" t="str">
            <v>19D210308</v>
          </cell>
        </row>
        <row r="6016">
          <cell r="F6016" t="str">
            <v>19D130027</v>
          </cell>
        </row>
        <row r="6017">
          <cell r="F6017" t="str">
            <v>19D210309</v>
          </cell>
        </row>
        <row r="6018">
          <cell r="F6018" t="str">
            <v>19D130029</v>
          </cell>
        </row>
        <row r="6019">
          <cell r="F6019" t="str">
            <v>19D120242</v>
          </cell>
        </row>
        <row r="6020">
          <cell r="F6020" t="str">
            <v>18D100273</v>
          </cell>
        </row>
        <row r="6021">
          <cell r="F6021" t="str">
            <v>18D110178</v>
          </cell>
        </row>
        <row r="6022">
          <cell r="F6022" t="str">
            <v>19D130101</v>
          </cell>
        </row>
        <row r="6023">
          <cell r="F6023" t="str">
            <v>19D180103</v>
          </cell>
        </row>
        <row r="6024">
          <cell r="F6024" t="str">
            <v>19D110110</v>
          </cell>
        </row>
        <row r="6025">
          <cell r="F6025" t="str">
            <v>18D250157</v>
          </cell>
        </row>
        <row r="6026">
          <cell r="F6026" t="str">
            <v>18D100036</v>
          </cell>
        </row>
        <row r="6027">
          <cell r="F6027" t="str">
            <v>19D130103</v>
          </cell>
        </row>
        <row r="6028">
          <cell r="F6028" t="str">
            <v>19D130033</v>
          </cell>
        </row>
        <row r="6029">
          <cell r="F6029" t="str">
            <v>19D130173</v>
          </cell>
        </row>
        <row r="6030">
          <cell r="F6030" t="str">
            <v>18D110181</v>
          </cell>
        </row>
        <row r="6031">
          <cell r="F6031" t="str">
            <v>19D110182</v>
          </cell>
        </row>
        <row r="6032">
          <cell r="F6032" t="str">
            <v>18D110182</v>
          </cell>
        </row>
        <row r="6033">
          <cell r="F6033" t="str">
            <v>18D180040</v>
          </cell>
        </row>
        <row r="6034">
          <cell r="F6034" t="str">
            <v>19D110183</v>
          </cell>
        </row>
        <row r="6035">
          <cell r="F6035" t="str">
            <v>18D190099</v>
          </cell>
        </row>
        <row r="6036">
          <cell r="F6036" t="str">
            <v>19D110253</v>
          </cell>
        </row>
        <row r="6037">
          <cell r="F6037" t="str">
            <v>19D180108</v>
          </cell>
        </row>
        <row r="6038">
          <cell r="F6038" t="str">
            <v>19D130040</v>
          </cell>
        </row>
        <row r="6039">
          <cell r="F6039" t="str">
            <v>19D110254</v>
          </cell>
        </row>
        <row r="6040">
          <cell r="F6040" t="str">
            <v>18D110256</v>
          </cell>
        </row>
        <row r="6041">
          <cell r="F6041" t="str">
            <v>18D210222</v>
          </cell>
        </row>
        <row r="6042">
          <cell r="F6042" t="str">
            <v>19D130109</v>
          </cell>
        </row>
        <row r="6043">
          <cell r="F6043" t="str">
            <v>18D110047</v>
          </cell>
        </row>
        <row r="6044">
          <cell r="F6044" t="str">
            <v>18D180164</v>
          </cell>
        </row>
        <row r="6045">
          <cell r="F6045" t="str">
            <v>19D110118</v>
          </cell>
        </row>
        <row r="6046">
          <cell r="F6046" t="str">
            <v>19D110186</v>
          </cell>
        </row>
        <row r="6047">
          <cell r="F6047" t="str">
            <v>19D110255</v>
          </cell>
        </row>
        <row r="6048">
          <cell r="F6048" t="str">
            <v>19D130039</v>
          </cell>
        </row>
        <row r="6049">
          <cell r="F6049" t="str">
            <v>19D110187</v>
          </cell>
        </row>
        <row r="6050">
          <cell r="F6050" t="str">
            <v>18D110048</v>
          </cell>
        </row>
        <row r="6051">
          <cell r="F6051" t="str">
            <v>18D110118</v>
          </cell>
        </row>
        <row r="6052">
          <cell r="F6052" t="str">
            <v>19D140325</v>
          </cell>
        </row>
        <row r="6053">
          <cell r="F6053" t="str">
            <v>18D110121</v>
          </cell>
        </row>
        <row r="6054">
          <cell r="F6054" t="str">
            <v>18D250223</v>
          </cell>
        </row>
        <row r="6055">
          <cell r="F6055" t="str">
            <v>19D110256</v>
          </cell>
        </row>
        <row r="6056">
          <cell r="F6056" t="str">
            <v>19D110189</v>
          </cell>
        </row>
        <row r="6057">
          <cell r="F6057" t="str">
            <v>19D110258</v>
          </cell>
        </row>
        <row r="6058">
          <cell r="F6058" t="str">
            <v>19D130183</v>
          </cell>
        </row>
        <row r="6059">
          <cell r="F6059" t="str">
            <v>19D100331</v>
          </cell>
        </row>
        <row r="6060">
          <cell r="F6060" t="str">
            <v>18D110122</v>
          </cell>
        </row>
        <row r="6061">
          <cell r="F6061" t="str">
            <v>19D110260</v>
          </cell>
        </row>
        <row r="6062">
          <cell r="F6062" t="str">
            <v>19D210118</v>
          </cell>
        </row>
        <row r="6063">
          <cell r="F6063" t="str">
            <v>19D180115</v>
          </cell>
        </row>
        <row r="6064">
          <cell r="F6064" t="str">
            <v>19D130045</v>
          </cell>
        </row>
        <row r="6065">
          <cell r="F6065" t="str">
            <v>19D110192</v>
          </cell>
        </row>
        <row r="6066">
          <cell r="F6066" t="str">
            <v>19D130048</v>
          </cell>
        </row>
        <row r="6067">
          <cell r="F6067" t="str">
            <v>19D110261</v>
          </cell>
        </row>
        <row r="6068">
          <cell r="F6068" t="str">
            <v>19D140332</v>
          </cell>
        </row>
        <row r="6069">
          <cell r="F6069" t="str">
            <v>18D250110</v>
          </cell>
        </row>
        <row r="6070">
          <cell r="F6070" t="str">
            <v>18D250111</v>
          </cell>
        </row>
        <row r="6071">
          <cell r="F6071" t="str">
            <v>18D250231</v>
          </cell>
        </row>
        <row r="6072">
          <cell r="F6072" t="str">
            <v>19D130120</v>
          </cell>
        </row>
        <row r="6073">
          <cell r="F6073" t="str">
            <v>19D210121</v>
          </cell>
        </row>
        <row r="6074">
          <cell r="F6074" t="str">
            <v>19D110262</v>
          </cell>
        </row>
        <row r="6075">
          <cell r="F6075" t="str">
            <v>18D110001</v>
          </cell>
        </row>
        <row r="6076">
          <cell r="F6076" t="str">
            <v>19D190074</v>
          </cell>
        </row>
        <row r="6077">
          <cell r="F6077" t="str">
            <v>18D130215</v>
          </cell>
        </row>
        <row r="6078">
          <cell r="F6078" t="str">
            <v>19D130213</v>
          </cell>
        </row>
        <row r="6079">
          <cell r="F6079" t="str">
            <v>18D100003</v>
          </cell>
        </row>
        <row r="6080">
          <cell r="F6080" t="str">
            <v>18D100065</v>
          </cell>
        </row>
        <row r="6081">
          <cell r="F6081" t="str">
            <v>18D210066</v>
          </cell>
        </row>
        <row r="6082">
          <cell r="F6082" t="str">
            <v>19D120012</v>
          </cell>
        </row>
        <row r="6083">
          <cell r="F6083" t="str">
            <v>18D210012</v>
          </cell>
        </row>
        <row r="6084">
          <cell r="F6084" t="str">
            <v>18D250015</v>
          </cell>
        </row>
        <row r="6085">
          <cell r="F6085" t="str">
            <v>19D210155</v>
          </cell>
        </row>
        <row r="6086">
          <cell r="F6086" t="str">
            <v>17D190070</v>
          </cell>
        </row>
        <row r="6087">
          <cell r="F6087" t="str">
            <v>18D130090</v>
          </cell>
        </row>
        <row r="6088">
          <cell r="F6088" t="str">
            <v>17D250196</v>
          </cell>
        </row>
        <row r="6089">
          <cell r="F6089" t="str">
            <v>18D250084</v>
          </cell>
        </row>
        <row r="6090">
          <cell r="F6090" t="str">
            <v>18D180027</v>
          </cell>
        </row>
        <row r="6091">
          <cell r="F6091" t="str">
            <v>18D100264</v>
          </cell>
        </row>
        <row r="6092">
          <cell r="F6092" t="str">
            <v>18D100087</v>
          </cell>
        </row>
        <row r="6093">
          <cell r="F6093" t="str">
            <v>18D250208</v>
          </cell>
        </row>
        <row r="6094">
          <cell r="F6094" t="str">
            <v>18D250090</v>
          </cell>
        </row>
        <row r="6095">
          <cell r="F6095" t="str">
            <v>18D110106</v>
          </cell>
        </row>
        <row r="6096">
          <cell r="F6096" t="str">
            <v>18D210273</v>
          </cell>
        </row>
        <row r="6097">
          <cell r="F6097" t="str">
            <v>18D100037</v>
          </cell>
        </row>
        <row r="6098">
          <cell r="F6098" t="str">
            <v>19D120246</v>
          </cell>
        </row>
        <row r="6099">
          <cell r="F6099" t="str">
            <v>19D130106</v>
          </cell>
        </row>
        <row r="6100">
          <cell r="F6100" t="str">
            <v>18D100099</v>
          </cell>
        </row>
        <row r="6101">
          <cell r="F6101" t="str">
            <v>18D100101</v>
          </cell>
        </row>
        <row r="6102">
          <cell r="F6102" t="str">
            <v>18D100281</v>
          </cell>
        </row>
        <row r="6103">
          <cell r="F6103" t="str">
            <v>18D100044</v>
          </cell>
        </row>
        <row r="6104">
          <cell r="F6104" t="str">
            <v>18D100102</v>
          </cell>
        </row>
        <row r="6105">
          <cell r="F6105" t="str">
            <v>18D110051</v>
          </cell>
        </row>
        <row r="6106">
          <cell r="F6106" t="str">
            <v>18D100282</v>
          </cell>
        </row>
        <row r="6107">
          <cell r="F6107" t="str">
            <v>18D100286</v>
          </cell>
        </row>
        <row r="6108">
          <cell r="F6108" t="str">
            <v>18D180230</v>
          </cell>
        </row>
        <row r="6109">
          <cell r="F6109" t="str">
            <v>18D100046</v>
          </cell>
        </row>
        <row r="6110">
          <cell r="F6110" t="str">
            <v>19D130256</v>
          </cell>
        </row>
        <row r="6111">
          <cell r="F6111" t="str">
            <v>19D250123</v>
          </cell>
        </row>
        <row r="6112">
          <cell r="F6112" t="str">
            <v>18D107121</v>
          </cell>
        </row>
        <row r="6113">
          <cell r="F6113" t="str">
            <v>19D100071</v>
          </cell>
        </row>
        <row r="6114">
          <cell r="F6114" t="str">
            <v>18D100062</v>
          </cell>
        </row>
        <row r="6115">
          <cell r="F6115" t="str">
            <v>18D107122</v>
          </cell>
        </row>
        <row r="6116">
          <cell r="F6116" t="str">
            <v>18D100242</v>
          </cell>
        </row>
        <row r="6117">
          <cell r="F6117" t="str">
            <v>19D100213</v>
          </cell>
        </row>
        <row r="6118">
          <cell r="F6118" t="str">
            <v>18D107062</v>
          </cell>
        </row>
        <row r="6119">
          <cell r="F6119" t="str">
            <v>19D100287</v>
          </cell>
        </row>
        <row r="6120">
          <cell r="F6120" t="str">
            <v>19D107149</v>
          </cell>
        </row>
        <row r="6121">
          <cell r="F6121" t="str">
            <v>18D100309</v>
          </cell>
        </row>
        <row r="6122">
          <cell r="F6122" t="str">
            <v>18D100190</v>
          </cell>
        </row>
        <row r="6123">
          <cell r="F6123" t="str">
            <v>18D100250</v>
          </cell>
        </row>
        <row r="6124">
          <cell r="F6124" t="str">
            <v>18D107126</v>
          </cell>
        </row>
        <row r="6125">
          <cell r="F6125" t="str">
            <v>19D100220</v>
          </cell>
        </row>
        <row r="6126">
          <cell r="F6126" t="str">
            <v>18D107127</v>
          </cell>
        </row>
        <row r="6127">
          <cell r="F6127" t="str">
            <v>18D107008</v>
          </cell>
        </row>
        <row r="6128">
          <cell r="F6128" t="str">
            <v>18D100071</v>
          </cell>
        </row>
        <row r="6129">
          <cell r="F6129" t="str">
            <v>19D107084</v>
          </cell>
        </row>
        <row r="6130">
          <cell r="F6130" t="str">
            <v>18D107132</v>
          </cell>
        </row>
        <row r="6131">
          <cell r="F6131" t="str">
            <v>19D107158</v>
          </cell>
        </row>
        <row r="6132">
          <cell r="F6132" t="str">
            <v>18D100311</v>
          </cell>
        </row>
        <row r="6133">
          <cell r="F6133" t="str">
            <v>19D107085</v>
          </cell>
        </row>
        <row r="6134">
          <cell r="F6134" t="str">
            <v>18D107072</v>
          </cell>
        </row>
        <row r="6135">
          <cell r="F6135" t="str">
            <v>19D107155</v>
          </cell>
        </row>
        <row r="6136">
          <cell r="F6136" t="str">
            <v>19D107160</v>
          </cell>
        </row>
        <row r="6137">
          <cell r="F6137" t="str">
            <v>18D107014</v>
          </cell>
        </row>
        <row r="6138">
          <cell r="F6138" t="str">
            <v>18D100075</v>
          </cell>
        </row>
        <row r="6139">
          <cell r="F6139" t="str">
            <v>18D107134</v>
          </cell>
        </row>
        <row r="6140">
          <cell r="F6140" t="str">
            <v>18D107015</v>
          </cell>
        </row>
        <row r="6141">
          <cell r="F6141" t="str">
            <v>18D107016</v>
          </cell>
        </row>
        <row r="6142">
          <cell r="F6142" t="str">
            <v>18D100077</v>
          </cell>
        </row>
        <row r="6143">
          <cell r="F6143" t="str">
            <v>19D107023</v>
          </cell>
        </row>
        <row r="6144">
          <cell r="F6144" t="str">
            <v>18D100318</v>
          </cell>
        </row>
        <row r="6145">
          <cell r="F6145" t="str">
            <v>19D100372</v>
          </cell>
        </row>
        <row r="6146">
          <cell r="F6146" t="str">
            <v>18D107022</v>
          </cell>
        </row>
        <row r="6147">
          <cell r="F6147" t="str">
            <v>18D100079</v>
          </cell>
        </row>
        <row r="6148">
          <cell r="F6148" t="str">
            <v>19D100161</v>
          </cell>
        </row>
        <row r="6149">
          <cell r="F6149" t="str">
            <v>18D107078</v>
          </cell>
        </row>
        <row r="6150">
          <cell r="F6150" t="str">
            <v>19D100092</v>
          </cell>
        </row>
        <row r="6151">
          <cell r="F6151" t="str">
            <v>19D100162</v>
          </cell>
        </row>
        <row r="6152">
          <cell r="F6152" t="str">
            <v>19D107028</v>
          </cell>
        </row>
        <row r="6153">
          <cell r="F6153" t="str">
            <v>18D107023</v>
          </cell>
        </row>
        <row r="6154">
          <cell r="F6154" t="str">
            <v>18D100262</v>
          </cell>
        </row>
        <row r="6155">
          <cell r="F6155" t="str">
            <v>18D107024</v>
          </cell>
        </row>
        <row r="6156">
          <cell r="F6156" t="str">
            <v>18D107084</v>
          </cell>
        </row>
        <row r="6157">
          <cell r="F6157" t="str">
            <v>18D100083</v>
          </cell>
        </row>
        <row r="6158">
          <cell r="F6158" t="str">
            <v>18D107085</v>
          </cell>
        </row>
        <row r="6159">
          <cell r="F6159" t="str">
            <v>17D107137</v>
          </cell>
        </row>
        <row r="6160">
          <cell r="F6160" t="str">
            <v>18D100324</v>
          </cell>
        </row>
        <row r="6161">
          <cell r="F6161" t="str">
            <v>18D107028</v>
          </cell>
        </row>
        <row r="6162">
          <cell r="F6162" t="str">
            <v>18D100264</v>
          </cell>
        </row>
        <row r="6163">
          <cell r="F6163" t="str">
            <v>18D107086</v>
          </cell>
        </row>
        <row r="6164">
          <cell r="F6164" t="str">
            <v>18D107087</v>
          </cell>
        </row>
        <row r="6165">
          <cell r="F6165" t="str">
            <v>18D100325</v>
          </cell>
        </row>
        <row r="6166">
          <cell r="F6166" t="str">
            <v>19D107171</v>
          </cell>
        </row>
        <row r="6167">
          <cell r="F6167" t="str">
            <v>18D107149</v>
          </cell>
        </row>
        <row r="6168">
          <cell r="F6168" t="str">
            <v>18D100087</v>
          </cell>
        </row>
        <row r="6169">
          <cell r="F6169" t="str">
            <v>19D100171</v>
          </cell>
        </row>
        <row r="6170">
          <cell r="F6170" t="str">
            <v>18D107150</v>
          </cell>
        </row>
        <row r="6171">
          <cell r="F6171" t="str">
            <v>18D107091</v>
          </cell>
        </row>
        <row r="6172">
          <cell r="F6172" t="str">
            <v>18D107031</v>
          </cell>
        </row>
        <row r="6173">
          <cell r="F6173" t="str">
            <v>18D107032</v>
          </cell>
        </row>
        <row r="6174">
          <cell r="F6174" t="str">
            <v>18D100269</v>
          </cell>
        </row>
        <row r="6175">
          <cell r="F6175" t="str">
            <v>18D100090</v>
          </cell>
        </row>
        <row r="6176">
          <cell r="F6176" t="str">
            <v>18D100330</v>
          </cell>
        </row>
        <row r="6177">
          <cell r="F6177" t="str">
            <v>18D107033</v>
          </cell>
        </row>
        <row r="6178">
          <cell r="F6178" t="str">
            <v>18D107093</v>
          </cell>
        </row>
        <row r="6179">
          <cell r="F6179" t="str">
            <v>18D107154</v>
          </cell>
        </row>
        <row r="6180">
          <cell r="F6180" t="str">
            <v>18D100091</v>
          </cell>
        </row>
        <row r="6181">
          <cell r="F6181" t="str">
            <v>19D107035</v>
          </cell>
        </row>
        <row r="6182">
          <cell r="F6182" t="str">
            <v>19D107105</v>
          </cell>
        </row>
        <row r="6183">
          <cell r="F6183" t="str">
            <v>19D107175</v>
          </cell>
        </row>
        <row r="6184">
          <cell r="F6184" t="str">
            <v>19D107036</v>
          </cell>
        </row>
        <row r="6185">
          <cell r="F6185" t="str">
            <v>18D100092</v>
          </cell>
        </row>
        <row r="6186">
          <cell r="F6186" t="str">
            <v>19D107176</v>
          </cell>
        </row>
        <row r="6187">
          <cell r="F6187" t="str">
            <v>18D100156</v>
          </cell>
        </row>
        <row r="6188">
          <cell r="F6188" t="str">
            <v>18D100276</v>
          </cell>
        </row>
        <row r="6189">
          <cell r="F6189" t="str">
            <v>19D107108</v>
          </cell>
        </row>
        <row r="6190">
          <cell r="F6190" t="str">
            <v>18D107158</v>
          </cell>
        </row>
        <row r="6191">
          <cell r="F6191" t="str">
            <v>19D107177</v>
          </cell>
        </row>
        <row r="6192">
          <cell r="F6192" t="str">
            <v>18D107159</v>
          </cell>
        </row>
        <row r="6193">
          <cell r="F6193" t="str">
            <v>18D100098</v>
          </cell>
        </row>
        <row r="6194">
          <cell r="F6194" t="str">
            <v>18D107101</v>
          </cell>
        </row>
        <row r="6195">
          <cell r="F6195" t="str">
            <v>18D107160</v>
          </cell>
        </row>
        <row r="6196">
          <cell r="F6196" t="str">
            <v>18D107161</v>
          </cell>
        </row>
        <row r="6197">
          <cell r="F6197" t="str">
            <v>19D100044</v>
          </cell>
        </row>
        <row r="6198">
          <cell r="F6198" t="str">
            <v>19D100114</v>
          </cell>
        </row>
        <row r="6199">
          <cell r="F6199" t="str">
            <v>18D107162</v>
          </cell>
        </row>
        <row r="6200">
          <cell r="F6200" t="str">
            <v>19D107182</v>
          </cell>
        </row>
        <row r="6201">
          <cell r="F6201" t="str">
            <v>19D100048</v>
          </cell>
        </row>
        <row r="6202">
          <cell r="F6202" t="str">
            <v>18D107045</v>
          </cell>
        </row>
        <row r="6203">
          <cell r="F6203" t="str">
            <v>18D100042</v>
          </cell>
        </row>
        <row r="6204">
          <cell r="F6204" t="str">
            <v>18D100341</v>
          </cell>
        </row>
        <row r="6205">
          <cell r="F6205" t="str">
            <v>19D107183</v>
          </cell>
        </row>
        <row r="6206">
          <cell r="F6206" t="str">
            <v>18D107165</v>
          </cell>
        </row>
        <row r="6207">
          <cell r="F6207" t="str">
            <v>18D107107</v>
          </cell>
        </row>
        <row r="6208">
          <cell r="F6208" t="str">
            <v>18D100282</v>
          </cell>
        </row>
        <row r="6209">
          <cell r="F6209" t="str">
            <v>18D100104</v>
          </cell>
        </row>
        <row r="6210">
          <cell r="F6210" t="str">
            <v>19D107045</v>
          </cell>
        </row>
        <row r="6211">
          <cell r="F6211" t="str">
            <v>18D100286</v>
          </cell>
        </row>
        <row r="6212">
          <cell r="F6212" t="str">
            <v>19D107050</v>
          </cell>
        </row>
        <row r="6213">
          <cell r="F6213" t="str">
            <v>19D107116</v>
          </cell>
        </row>
        <row r="6214">
          <cell r="F6214" t="str">
            <v>19D107187</v>
          </cell>
        </row>
        <row r="6215">
          <cell r="F6215" t="str">
            <v>19D107188</v>
          </cell>
        </row>
        <row r="6216">
          <cell r="F6216" t="str">
            <v>19D107048</v>
          </cell>
        </row>
        <row r="6217">
          <cell r="F6217" t="str">
            <v>19D107119</v>
          </cell>
        </row>
        <row r="6218">
          <cell r="F6218" t="str">
            <v>18D107170</v>
          </cell>
        </row>
        <row r="6219">
          <cell r="F6219" t="str">
            <v>18D100107</v>
          </cell>
        </row>
        <row r="6220">
          <cell r="F6220" t="str">
            <v>19D100055</v>
          </cell>
        </row>
        <row r="6221">
          <cell r="F6221" t="str">
            <v>18D100168</v>
          </cell>
        </row>
        <row r="6222">
          <cell r="F6222" t="str">
            <v>17D100161</v>
          </cell>
        </row>
        <row r="6223">
          <cell r="F6223" t="str">
            <v>19D107053</v>
          </cell>
        </row>
        <row r="6224">
          <cell r="F6224" t="str">
            <v>18D100349</v>
          </cell>
        </row>
        <row r="6225">
          <cell r="F6225" t="str">
            <v>18D100050</v>
          </cell>
        </row>
        <row r="6226">
          <cell r="F6226" t="str">
            <v>18D100230</v>
          </cell>
        </row>
        <row r="6227">
          <cell r="F6227" t="str">
            <v>19D100058</v>
          </cell>
        </row>
        <row r="6228">
          <cell r="F6228" t="str">
            <v>18D107053</v>
          </cell>
        </row>
        <row r="6229">
          <cell r="F6229" t="str">
            <v>18D100051</v>
          </cell>
        </row>
        <row r="6230">
          <cell r="F6230" t="str">
            <v>19D107194</v>
          </cell>
        </row>
        <row r="6231">
          <cell r="F6231" t="str">
            <v>19D107055</v>
          </cell>
        </row>
        <row r="6232">
          <cell r="F6232" t="str">
            <v>19D300081</v>
          </cell>
        </row>
        <row r="6233">
          <cell r="F6233" t="str">
            <v>19D120001</v>
          </cell>
        </row>
        <row r="6234">
          <cell r="F6234" t="str">
            <v>19D120002</v>
          </cell>
        </row>
        <row r="6235">
          <cell r="F6235" t="str">
            <v>19D300003</v>
          </cell>
        </row>
        <row r="6236">
          <cell r="F6236" t="str">
            <v>19D300004</v>
          </cell>
        </row>
        <row r="6237">
          <cell r="F6237" t="str">
            <v>19D120286</v>
          </cell>
        </row>
        <row r="6238">
          <cell r="F6238" t="str">
            <v>19D300087</v>
          </cell>
        </row>
        <row r="6239">
          <cell r="F6239" t="str">
            <v>19D300007</v>
          </cell>
        </row>
        <row r="6240">
          <cell r="F6240" t="str">
            <v>19D120288</v>
          </cell>
        </row>
        <row r="6241">
          <cell r="F6241" t="str">
            <v>18D140010</v>
          </cell>
        </row>
        <row r="6242">
          <cell r="F6242" t="str">
            <v>19D120082</v>
          </cell>
        </row>
        <row r="6243">
          <cell r="F6243" t="str">
            <v>19D120013</v>
          </cell>
        </row>
        <row r="6244">
          <cell r="F6244" t="str">
            <v>19D120083</v>
          </cell>
        </row>
        <row r="6245">
          <cell r="F6245" t="str">
            <v>19D120015</v>
          </cell>
        </row>
        <row r="6246">
          <cell r="F6246" t="str">
            <v>19D300014</v>
          </cell>
        </row>
        <row r="6247">
          <cell r="F6247" t="str">
            <v>19D120087</v>
          </cell>
        </row>
        <row r="6248">
          <cell r="F6248" t="str">
            <v>19D100157</v>
          </cell>
        </row>
        <row r="6249">
          <cell r="F6249" t="str">
            <v>19D120226</v>
          </cell>
        </row>
        <row r="6250">
          <cell r="F6250" t="str">
            <v>19D120017</v>
          </cell>
        </row>
        <row r="6251">
          <cell r="F6251" t="str">
            <v>19D120088</v>
          </cell>
        </row>
        <row r="6252">
          <cell r="F6252" t="str">
            <v>19D120089</v>
          </cell>
        </row>
        <row r="6253">
          <cell r="F6253" t="str">
            <v>19D120021</v>
          </cell>
        </row>
        <row r="6254">
          <cell r="F6254" t="str">
            <v>19D120228</v>
          </cell>
        </row>
        <row r="6255">
          <cell r="F6255" t="str">
            <v>19D300101</v>
          </cell>
        </row>
        <row r="6256">
          <cell r="F6256" t="str">
            <v>19D107028</v>
          </cell>
        </row>
        <row r="6257">
          <cell r="F6257" t="str">
            <v>19D300105</v>
          </cell>
        </row>
        <row r="6258">
          <cell r="F6258" t="str">
            <v>19D300026</v>
          </cell>
        </row>
        <row r="6259">
          <cell r="F6259" t="str">
            <v>19D120234</v>
          </cell>
        </row>
        <row r="6260">
          <cell r="F6260" t="str">
            <v>19D300028</v>
          </cell>
        </row>
        <row r="6261">
          <cell r="F6261" t="str">
            <v>20D160172</v>
          </cell>
        </row>
        <row r="6262">
          <cell r="F6262" t="str">
            <v>19D120309</v>
          </cell>
        </row>
        <row r="6263">
          <cell r="F6263" t="str">
            <v>19D120101</v>
          </cell>
        </row>
        <row r="6264">
          <cell r="F6264" t="str">
            <v>19D120171</v>
          </cell>
        </row>
        <row r="6265">
          <cell r="F6265" t="str">
            <v>19D105023</v>
          </cell>
        </row>
        <row r="6266">
          <cell r="F6266" t="str">
            <v>19D120104</v>
          </cell>
        </row>
        <row r="6267">
          <cell r="F6267" t="str">
            <v>19D120033</v>
          </cell>
        </row>
        <row r="6268">
          <cell r="F6268" t="str">
            <v>19D120243</v>
          </cell>
        </row>
        <row r="6269">
          <cell r="F6269" t="str">
            <v>19D300036</v>
          </cell>
        </row>
        <row r="6270">
          <cell r="F6270" t="str">
            <v>19D300118</v>
          </cell>
        </row>
        <row r="6271">
          <cell r="F6271" t="str">
            <v>19D300038</v>
          </cell>
        </row>
        <row r="6272">
          <cell r="F6272" t="str">
            <v>19D300039</v>
          </cell>
        </row>
        <row r="6273">
          <cell r="F6273" t="str">
            <v>19D120179</v>
          </cell>
        </row>
        <row r="6274">
          <cell r="F6274" t="str">
            <v>19D120180</v>
          </cell>
        </row>
        <row r="6275">
          <cell r="F6275" t="str">
            <v>19D120249</v>
          </cell>
        </row>
        <row r="6276">
          <cell r="F6276" t="str">
            <v>19D300042</v>
          </cell>
        </row>
        <row r="6277">
          <cell r="F6277" t="str">
            <v>19D300124</v>
          </cell>
        </row>
        <row r="6278">
          <cell r="F6278" t="str">
            <v>19D300127</v>
          </cell>
        </row>
        <row r="6279">
          <cell r="F6279" t="str">
            <v>19D120323</v>
          </cell>
        </row>
        <row r="6280">
          <cell r="F6280" t="str">
            <v>19D300131</v>
          </cell>
        </row>
        <row r="6281">
          <cell r="F6281" t="str">
            <v>19D107045</v>
          </cell>
        </row>
        <row r="6282">
          <cell r="F6282" t="str">
            <v>19D107050</v>
          </cell>
        </row>
        <row r="6283">
          <cell r="F6283" t="str">
            <v>19D120256</v>
          </cell>
        </row>
        <row r="6284">
          <cell r="F6284" t="str">
            <v>19D107048</v>
          </cell>
        </row>
        <row r="6285">
          <cell r="F6285" t="str">
            <v>19D300139</v>
          </cell>
        </row>
        <row r="6286">
          <cell r="F6286" t="str">
            <v>19D107053</v>
          </cell>
        </row>
        <row r="6287">
          <cell r="F6287" t="str">
            <v>19D107006</v>
          </cell>
        </row>
        <row r="6288">
          <cell r="F6288" t="str">
            <v>19D107078</v>
          </cell>
        </row>
        <row r="6289">
          <cell r="F6289" t="str">
            <v>19D107079</v>
          </cell>
        </row>
        <row r="6290">
          <cell r="F6290" t="str">
            <v>19D107080</v>
          </cell>
        </row>
        <row r="6291">
          <cell r="F6291" t="str">
            <v>18D107090</v>
          </cell>
        </row>
        <row r="6292">
          <cell r="F6292" t="str">
            <v>18D107094</v>
          </cell>
        </row>
        <row r="6293">
          <cell r="F6293" t="str">
            <v>18D107097</v>
          </cell>
        </row>
        <row r="6294">
          <cell r="F6294" t="str">
            <v>19D107180</v>
          </cell>
        </row>
        <row r="6295">
          <cell r="F6295" t="str">
            <v>18D150242</v>
          </cell>
        </row>
        <row r="6296">
          <cell r="F6296" t="str">
            <v>18D150126</v>
          </cell>
        </row>
        <row r="6297">
          <cell r="F6297" t="str">
            <v>18D150066</v>
          </cell>
        </row>
        <row r="6298">
          <cell r="F6298" t="str">
            <v>18D150199</v>
          </cell>
        </row>
        <row r="6299">
          <cell r="F6299" t="str">
            <v>18D150021</v>
          </cell>
        </row>
        <row r="6300">
          <cell r="F6300" t="str">
            <v>18D150080</v>
          </cell>
        </row>
        <row r="6301">
          <cell r="F6301" t="str">
            <v>18D150022</v>
          </cell>
        </row>
        <row r="6302">
          <cell r="F6302" t="str">
            <v>18D150144</v>
          </cell>
        </row>
        <row r="6303">
          <cell r="F6303" t="str">
            <v>18D150204</v>
          </cell>
        </row>
        <row r="6304">
          <cell r="F6304" t="str">
            <v>18D150205</v>
          </cell>
        </row>
        <row r="6305">
          <cell r="F6305" t="str">
            <v>18D150324</v>
          </cell>
        </row>
        <row r="6306">
          <cell r="F6306" t="str">
            <v>18D150146</v>
          </cell>
        </row>
        <row r="6307">
          <cell r="F6307" t="str">
            <v>18D150028</v>
          </cell>
        </row>
        <row r="6308">
          <cell r="F6308" t="str">
            <v>18D150328</v>
          </cell>
        </row>
        <row r="6309">
          <cell r="F6309" t="str">
            <v>18D150329</v>
          </cell>
        </row>
        <row r="6310">
          <cell r="F6310" t="str">
            <v>18D150150</v>
          </cell>
        </row>
        <row r="6311">
          <cell r="F6311" t="str">
            <v>18D150332</v>
          </cell>
        </row>
        <row r="6312">
          <cell r="F6312" t="str">
            <v>18D150099</v>
          </cell>
        </row>
        <row r="6313">
          <cell r="F6313" t="str">
            <v>18D150219</v>
          </cell>
        </row>
        <row r="6314">
          <cell r="F6314" t="str">
            <v>18D150282</v>
          </cell>
        </row>
        <row r="6315">
          <cell r="F6315" t="str">
            <v>18D150283</v>
          </cell>
        </row>
        <row r="6316">
          <cell r="F6316" t="str">
            <v>18D150343</v>
          </cell>
        </row>
        <row r="6317">
          <cell r="F6317" t="str">
            <v>18D150104</v>
          </cell>
        </row>
        <row r="6318">
          <cell r="F6318" t="str">
            <v>18D150163</v>
          </cell>
        </row>
        <row r="6319">
          <cell r="F6319" t="str">
            <v>18D150166</v>
          </cell>
        </row>
        <row r="6320">
          <cell r="F6320" t="str">
            <v>18D150285</v>
          </cell>
        </row>
        <row r="6321">
          <cell r="F6321" t="str">
            <v>18D150288</v>
          </cell>
        </row>
        <row r="6322">
          <cell r="F6322" t="str">
            <v>18D150168</v>
          </cell>
        </row>
        <row r="6323">
          <cell r="F6323" t="str">
            <v>18D150350</v>
          </cell>
        </row>
        <row r="6324">
          <cell r="F6324" t="str">
            <v>18D150113</v>
          </cell>
        </row>
        <row r="6325">
          <cell r="F6325" t="str">
            <v>18D150246</v>
          </cell>
        </row>
        <row r="6326">
          <cell r="F6326" t="str">
            <v>18D150248</v>
          </cell>
        </row>
        <row r="6327">
          <cell r="F6327" t="str">
            <v>18D150250</v>
          </cell>
        </row>
        <row r="6328">
          <cell r="F6328" t="str">
            <v>18D150131</v>
          </cell>
        </row>
        <row r="6329">
          <cell r="F6329" t="str">
            <v>18D150071</v>
          </cell>
        </row>
        <row r="6330">
          <cell r="F6330" t="str">
            <v>18D150253</v>
          </cell>
        </row>
        <row r="6331">
          <cell r="F6331" t="str">
            <v>18D150254</v>
          </cell>
        </row>
        <row r="6332">
          <cell r="F6332" t="str">
            <v>18D150255</v>
          </cell>
        </row>
        <row r="6333">
          <cell r="F6333" t="str">
            <v>18D150320</v>
          </cell>
        </row>
        <row r="6334">
          <cell r="F6334" t="str">
            <v>18D150257</v>
          </cell>
        </row>
        <row r="6335">
          <cell r="F6335" t="str">
            <v>18D150258</v>
          </cell>
        </row>
        <row r="6336">
          <cell r="F6336" t="str">
            <v>18D150261</v>
          </cell>
        </row>
        <row r="6337">
          <cell r="F6337" t="str">
            <v>18D150321</v>
          </cell>
        </row>
        <row r="6338">
          <cell r="F6338" t="str">
            <v>18D150325</v>
          </cell>
        </row>
        <row r="6339">
          <cell r="F6339" t="str">
            <v>18D150267</v>
          </cell>
        </row>
        <row r="6340">
          <cell r="F6340" t="str">
            <v>18D150090</v>
          </cell>
        </row>
        <row r="6341">
          <cell r="F6341" t="str">
            <v>18D150270</v>
          </cell>
        </row>
        <row r="6342">
          <cell r="F6342" t="str">
            <v>18D150091</v>
          </cell>
        </row>
        <row r="6343">
          <cell r="F6343" t="str">
            <v>18D150154</v>
          </cell>
        </row>
        <row r="6344">
          <cell r="F6344" t="str">
            <v>18D150096</v>
          </cell>
        </row>
        <row r="6345">
          <cell r="F6345" t="str">
            <v>18D150097</v>
          </cell>
        </row>
        <row r="6346">
          <cell r="F6346" t="str">
            <v>18D150159</v>
          </cell>
        </row>
        <row r="6347">
          <cell r="F6347" t="str">
            <v>18D150218</v>
          </cell>
        </row>
        <row r="6348">
          <cell r="F6348" t="str">
            <v>18D150040</v>
          </cell>
        </row>
        <row r="6349">
          <cell r="F6349" t="str">
            <v>18D150284</v>
          </cell>
        </row>
        <row r="6350">
          <cell r="F6350" t="str">
            <v>18D150105</v>
          </cell>
        </row>
        <row r="6351">
          <cell r="F6351" t="str">
            <v>18D150044</v>
          </cell>
        </row>
        <row r="6352">
          <cell r="F6352" t="str">
            <v>18D150287</v>
          </cell>
        </row>
        <row r="6353">
          <cell r="F6353" t="str">
            <v>18D150171</v>
          </cell>
        </row>
        <row r="6354">
          <cell r="F6354" t="str">
            <v>18D150292</v>
          </cell>
        </row>
        <row r="6355">
          <cell r="F6355" t="str">
            <v>18D190061</v>
          </cell>
        </row>
        <row r="6356">
          <cell r="F6356" t="str">
            <v>19D190076</v>
          </cell>
        </row>
        <row r="6357">
          <cell r="F6357" t="str">
            <v>19D190006</v>
          </cell>
        </row>
        <row r="6358">
          <cell r="F6358" t="str">
            <v>19D190007</v>
          </cell>
        </row>
        <row r="6359">
          <cell r="F6359" t="str">
            <v>19D190079</v>
          </cell>
        </row>
        <row r="6360">
          <cell r="F6360" t="str">
            <v>19D190016</v>
          </cell>
        </row>
        <row r="6361">
          <cell r="F6361" t="str">
            <v>15D140216</v>
          </cell>
        </row>
        <row r="6362">
          <cell r="F6362" t="str">
            <v>19D190085</v>
          </cell>
        </row>
        <row r="6363">
          <cell r="F6363" t="str">
            <v>19D190015</v>
          </cell>
        </row>
        <row r="6364">
          <cell r="F6364" t="str">
            <v>19D190088</v>
          </cell>
        </row>
        <row r="6365">
          <cell r="F6365" t="str">
            <v>19D190090</v>
          </cell>
        </row>
        <row r="6366">
          <cell r="F6366" t="str">
            <v>18D190196</v>
          </cell>
        </row>
        <row r="6367">
          <cell r="F6367" t="str">
            <v>19D190025</v>
          </cell>
        </row>
        <row r="6368">
          <cell r="F6368" t="str">
            <v>18D190137</v>
          </cell>
        </row>
        <row r="6369">
          <cell r="F6369" t="str">
            <v>19D190096</v>
          </cell>
        </row>
        <row r="6370">
          <cell r="F6370" t="str">
            <v>18D190079</v>
          </cell>
        </row>
        <row r="6371">
          <cell r="F6371" t="str">
            <v>19D190097</v>
          </cell>
        </row>
        <row r="6372">
          <cell r="F6372" t="str">
            <v>18D190201</v>
          </cell>
        </row>
        <row r="6373">
          <cell r="F6373" t="str">
            <v>18D190143</v>
          </cell>
        </row>
        <row r="6374">
          <cell r="F6374" t="str">
            <v>18D190200</v>
          </cell>
        </row>
        <row r="6375">
          <cell r="F6375" t="str">
            <v>19D190099</v>
          </cell>
        </row>
        <row r="6376">
          <cell r="F6376" t="str">
            <v>19D190100</v>
          </cell>
        </row>
        <row r="6377">
          <cell r="F6377" t="str">
            <v>19D190101</v>
          </cell>
        </row>
        <row r="6378">
          <cell r="F6378" t="str">
            <v>18D190026</v>
          </cell>
        </row>
        <row r="6379">
          <cell r="F6379" t="str">
            <v>19D190032</v>
          </cell>
        </row>
        <row r="6380">
          <cell r="F6380" t="str">
            <v>19D190102</v>
          </cell>
        </row>
        <row r="6381">
          <cell r="F6381" t="str">
            <v>19D140169</v>
          </cell>
        </row>
        <row r="6382">
          <cell r="F6382" t="str">
            <v>19D190033</v>
          </cell>
        </row>
        <row r="6383">
          <cell r="F6383" t="str">
            <v>18D190208</v>
          </cell>
        </row>
        <row r="6384">
          <cell r="F6384" t="str">
            <v>18D190209</v>
          </cell>
        </row>
        <row r="6385">
          <cell r="F6385" t="str">
            <v>19D190103</v>
          </cell>
        </row>
        <row r="6386">
          <cell r="F6386" t="str">
            <v>18D190031</v>
          </cell>
        </row>
        <row r="6387">
          <cell r="F6387" t="str">
            <v>19D190104</v>
          </cell>
        </row>
        <row r="6388">
          <cell r="F6388" t="str">
            <v>19D190105</v>
          </cell>
        </row>
        <row r="6389">
          <cell r="F6389" t="str">
            <v>19D190036</v>
          </cell>
        </row>
        <row r="6390">
          <cell r="F6390" t="str">
            <v>18D190153</v>
          </cell>
        </row>
        <row r="6391">
          <cell r="F6391" t="str">
            <v>19D190041</v>
          </cell>
        </row>
        <row r="6392">
          <cell r="F6392" t="str">
            <v>19D190039</v>
          </cell>
        </row>
        <row r="6393">
          <cell r="F6393" t="str">
            <v>19D190109</v>
          </cell>
        </row>
        <row r="6394">
          <cell r="F6394" t="str">
            <v>19D190110</v>
          </cell>
        </row>
        <row r="6395">
          <cell r="F6395" t="str">
            <v>18D190096</v>
          </cell>
        </row>
        <row r="6396">
          <cell r="F6396" t="str">
            <v>19D190044</v>
          </cell>
        </row>
        <row r="6397">
          <cell r="F6397" t="str">
            <v>19D190114</v>
          </cell>
        </row>
        <row r="6398">
          <cell r="F6398" t="str">
            <v>19D190048</v>
          </cell>
        </row>
        <row r="6399">
          <cell r="F6399" t="str">
            <v>19D190115</v>
          </cell>
        </row>
        <row r="6400">
          <cell r="F6400" t="str">
            <v>19D190049</v>
          </cell>
        </row>
        <row r="6401">
          <cell r="F6401" t="str">
            <v>19D190053</v>
          </cell>
        </row>
        <row r="6402">
          <cell r="F6402" t="str">
            <v>16D140339</v>
          </cell>
        </row>
        <row r="6403">
          <cell r="F6403" t="str">
            <v>19D190127</v>
          </cell>
        </row>
        <row r="6404">
          <cell r="F6404" t="str">
            <v>20D140109</v>
          </cell>
        </row>
        <row r="6405">
          <cell r="F6405" t="str">
            <v>19D190001</v>
          </cell>
        </row>
        <row r="6406">
          <cell r="F6406" t="str">
            <v>19D140072</v>
          </cell>
        </row>
        <row r="6407">
          <cell r="F6407" t="str">
            <v>19D190003</v>
          </cell>
        </row>
        <row r="6408">
          <cell r="F6408" t="str">
            <v>19D140281</v>
          </cell>
        </row>
        <row r="6409">
          <cell r="F6409" t="str">
            <v>19D140073</v>
          </cell>
        </row>
        <row r="6410">
          <cell r="F6410" t="str">
            <v>19D190004</v>
          </cell>
        </row>
        <row r="6411">
          <cell r="F6411" t="str">
            <v>19D140003</v>
          </cell>
        </row>
        <row r="6412">
          <cell r="F6412" t="str">
            <v>19D140074</v>
          </cell>
        </row>
        <row r="6413">
          <cell r="F6413" t="str">
            <v>19D190075</v>
          </cell>
        </row>
        <row r="6414">
          <cell r="F6414" t="str">
            <v>19D140146</v>
          </cell>
        </row>
        <row r="6415">
          <cell r="F6415" t="str">
            <v>19D190017</v>
          </cell>
        </row>
        <row r="6416">
          <cell r="F6416" t="str">
            <v>19D140082</v>
          </cell>
        </row>
        <row r="6417">
          <cell r="F6417" t="str">
            <v>20D190068</v>
          </cell>
        </row>
        <row r="6418">
          <cell r="F6418" t="str">
            <v>19D140008</v>
          </cell>
        </row>
        <row r="6419">
          <cell r="F6419" t="str">
            <v>19D190022</v>
          </cell>
        </row>
        <row r="6420">
          <cell r="F6420" t="str">
            <v>19D190028</v>
          </cell>
        </row>
        <row r="6421">
          <cell r="F6421" t="str">
            <v>19D140025</v>
          </cell>
        </row>
        <row r="6422">
          <cell r="F6422" t="str">
            <v>19D140097</v>
          </cell>
        </row>
        <row r="6423">
          <cell r="F6423" t="str">
            <v>20D190086</v>
          </cell>
        </row>
        <row r="6424">
          <cell r="F6424" t="str">
            <v>19D140027</v>
          </cell>
        </row>
        <row r="6425">
          <cell r="F6425" t="str">
            <v>19D140098</v>
          </cell>
        </row>
        <row r="6426">
          <cell r="F6426" t="str">
            <v>19D140167</v>
          </cell>
        </row>
        <row r="6427">
          <cell r="F6427" t="str">
            <v>19D140028</v>
          </cell>
        </row>
        <row r="6428">
          <cell r="F6428" t="str">
            <v>19D140099</v>
          </cell>
        </row>
        <row r="6429">
          <cell r="F6429" t="str">
            <v>19D140100</v>
          </cell>
        </row>
        <row r="6430">
          <cell r="F6430" t="str">
            <v>19D140171</v>
          </cell>
        </row>
        <row r="6431">
          <cell r="F6431" t="str">
            <v>19D140032</v>
          </cell>
        </row>
        <row r="6432">
          <cell r="F6432" t="str">
            <v>19D190111</v>
          </cell>
        </row>
        <row r="6433">
          <cell r="F6433" t="str">
            <v>19D140036</v>
          </cell>
        </row>
        <row r="6434">
          <cell r="F6434" t="str">
            <v>19D190112</v>
          </cell>
        </row>
        <row r="6435">
          <cell r="F6435" t="str">
            <v>19D140107</v>
          </cell>
        </row>
        <row r="6436">
          <cell r="F6436" t="str">
            <v>19D190042</v>
          </cell>
        </row>
        <row r="6437">
          <cell r="F6437" t="str">
            <v>18D190097</v>
          </cell>
        </row>
        <row r="6438">
          <cell r="F6438" t="str">
            <v>20D190100</v>
          </cell>
        </row>
        <row r="6439">
          <cell r="F6439" t="str">
            <v>19D190048</v>
          </cell>
        </row>
        <row r="6440">
          <cell r="F6440" t="str">
            <v>19D190117</v>
          </cell>
        </row>
        <row r="6441">
          <cell r="F6441" t="str">
            <v>19D190122</v>
          </cell>
        </row>
        <row r="6442">
          <cell r="F6442" t="str">
            <v>19D140188</v>
          </cell>
        </row>
        <row r="6443">
          <cell r="F6443" t="str">
            <v>19D190053</v>
          </cell>
        </row>
        <row r="6444">
          <cell r="F6444" t="str">
            <v>18D190047</v>
          </cell>
        </row>
        <row r="6445">
          <cell r="F6445" t="str">
            <v>19D140119</v>
          </cell>
        </row>
        <row r="6446">
          <cell r="F6446" t="str">
            <v>19D140049</v>
          </cell>
        </row>
        <row r="6447">
          <cell r="F6447" t="str">
            <v>19D140123</v>
          </cell>
        </row>
        <row r="6448">
          <cell r="F6448" t="str">
            <v>19D190057</v>
          </cell>
        </row>
        <row r="6449">
          <cell r="F6449" t="str">
            <v>19D140263</v>
          </cell>
        </row>
        <row r="6450">
          <cell r="F6450" t="str">
            <v>18D140241</v>
          </cell>
        </row>
        <row r="6451">
          <cell r="F6451" t="str">
            <v>18D140003</v>
          </cell>
        </row>
        <row r="6452">
          <cell r="F6452" t="str">
            <v>19D140285</v>
          </cell>
        </row>
        <row r="6453">
          <cell r="F6453" t="str">
            <v>18D140129</v>
          </cell>
        </row>
        <row r="6454">
          <cell r="F6454" t="str">
            <v>18D140068</v>
          </cell>
        </row>
        <row r="6455">
          <cell r="F6455" t="str">
            <v>18D140249</v>
          </cell>
        </row>
        <row r="6456">
          <cell r="F6456" t="str">
            <v>18D140070</v>
          </cell>
        </row>
        <row r="6457">
          <cell r="F6457" t="str">
            <v>18D140013</v>
          </cell>
        </row>
        <row r="6458">
          <cell r="F6458" t="str">
            <v>18D140076</v>
          </cell>
        </row>
        <row r="6459">
          <cell r="F6459" t="str">
            <v>18D140194</v>
          </cell>
        </row>
        <row r="6460">
          <cell r="F6460" t="str">
            <v>18D140257</v>
          </cell>
        </row>
        <row r="6461">
          <cell r="F6461" t="str">
            <v>18D140020</v>
          </cell>
        </row>
        <row r="6462">
          <cell r="F6462" t="str">
            <v>18D140324</v>
          </cell>
        </row>
        <row r="6463">
          <cell r="F6463" t="str">
            <v>18D140325</v>
          </cell>
        </row>
        <row r="6464">
          <cell r="F6464" t="str">
            <v>18D140207</v>
          </cell>
        </row>
        <row r="6465">
          <cell r="F6465" t="str">
            <v>18D140265</v>
          </cell>
        </row>
        <row r="6466">
          <cell r="F6466" t="str">
            <v>17D140026</v>
          </cell>
        </row>
        <row r="6467">
          <cell r="F6467" t="str">
            <v>18D140268</v>
          </cell>
        </row>
        <row r="6468">
          <cell r="F6468" t="str">
            <v>18D140209</v>
          </cell>
        </row>
        <row r="6469">
          <cell r="F6469" t="str">
            <v>18D140030</v>
          </cell>
        </row>
        <row r="6470">
          <cell r="F6470" t="str">
            <v>18D140093</v>
          </cell>
        </row>
        <row r="6471">
          <cell r="F6471" t="str">
            <v>18D140155</v>
          </cell>
        </row>
        <row r="6472">
          <cell r="F6472" t="str">
            <v>18D140036</v>
          </cell>
        </row>
        <row r="6473">
          <cell r="F6473" t="str">
            <v>18D140276</v>
          </cell>
        </row>
        <row r="6474">
          <cell r="F6474" t="str">
            <v>18D140337</v>
          </cell>
        </row>
        <row r="6475">
          <cell r="F6475" t="str">
            <v>18D140338</v>
          </cell>
        </row>
        <row r="6476">
          <cell r="F6476" t="str">
            <v>18D140041</v>
          </cell>
        </row>
        <row r="6477">
          <cell r="F6477" t="str">
            <v>18D140042</v>
          </cell>
        </row>
        <row r="6478">
          <cell r="F6478" t="str">
            <v>18D140102</v>
          </cell>
        </row>
        <row r="6479">
          <cell r="F6479" t="str">
            <v>18D140283</v>
          </cell>
        </row>
        <row r="6480">
          <cell r="F6480" t="str">
            <v>18D140285</v>
          </cell>
        </row>
        <row r="6481">
          <cell r="F6481" t="str">
            <v>18D140106</v>
          </cell>
        </row>
        <row r="6482">
          <cell r="F6482" t="str">
            <v>18D140047</v>
          </cell>
        </row>
        <row r="6483">
          <cell r="F6483" t="str">
            <v>18D140107</v>
          </cell>
        </row>
        <row r="6484">
          <cell r="F6484" t="str">
            <v>18D140052</v>
          </cell>
        </row>
        <row r="6485">
          <cell r="F6485" t="str">
            <v>18D140353</v>
          </cell>
        </row>
        <row r="6486">
          <cell r="F6486" t="str">
            <v>18D140234</v>
          </cell>
        </row>
        <row r="6487">
          <cell r="F6487" t="str">
            <v>18D140115</v>
          </cell>
        </row>
        <row r="6488">
          <cell r="F6488" t="str">
            <v>19D210071</v>
          </cell>
        </row>
        <row r="6489">
          <cell r="F6489" t="str">
            <v>19D190074</v>
          </cell>
        </row>
        <row r="6490">
          <cell r="F6490" t="str">
            <v>19D140073</v>
          </cell>
        </row>
        <row r="6491">
          <cell r="F6491" t="str">
            <v>19D190075</v>
          </cell>
        </row>
        <row r="6492">
          <cell r="F6492" t="str">
            <v>19D190078</v>
          </cell>
        </row>
        <row r="6493">
          <cell r="F6493" t="str">
            <v>19D190010</v>
          </cell>
        </row>
        <row r="6494">
          <cell r="F6494" t="str">
            <v>18D210006</v>
          </cell>
        </row>
        <row r="6495">
          <cell r="F6495" t="str">
            <v>18D140248</v>
          </cell>
        </row>
        <row r="6496">
          <cell r="F6496" t="str">
            <v>19D140079</v>
          </cell>
        </row>
        <row r="6497">
          <cell r="F6497" t="str">
            <v>17D190186</v>
          </cell>
        </row>
        <row r="6498">
          <cell r="F6498" t="str">
            <v>18D210013</v>
          </cell>
        </row>
        <row r="6499">
          <cell r="F6499" t="str">
            <v>19D210090</v>
          </cell>
        </row>
        <row r="6500">
          <cell r="F6500" t="str">
            <v>19D140028</v>
          </cell>
        </row>
        <row r="6501">
          <cell r="F6501" t="str">
            <v>19D210030</v>
          </cell>
        </row>
        <row r="6502">
          <cell r="F6502" t="str">
            <v>19D190039</v>
          </cell>
        </row>
        <row r="6503">
          <cell r="F6503" t="str">
            <v>19D190109</v>
          </cell>
        </row>
        <row r="6504">
          <cell r="F6504" t="str">
            <v>19D190110</v>
          </cell>
        </row>
        <row r="6505">
          <cell r="F6505" t="str">
            <v>19D210108</v>
          </cell>
        </row>
        <row r="6506">
          <cell r="F6506" t="str">
            <v>19D140112</v>
          </cell>
        </row>
        <row r="6507">
          <cell r="F6507" t="str">
            <v>19D140324</v>
          </cell>
        </row>
        <row r="6508">
          <cell r="F6508" t="str">
            <v>19D140043</v>
          </cell>
        </row>
        <row r="6509">
          <cell r="F6509" t="str">
            <v>18D140106</v>
          </cell>
        </row>
        <row r="6510">
          <cell r="F6510" t="str">
            <v>19D140326</v>
          </cell>
        </row>
        <row r="6511">
          <cell r="F6511" t="str">
            <v>19D140047</v>
          </cell>
        </row>
        <row r="6512">
          <cell r="F6512" t="str">
            <v>19D140119</v>
          </cell>
        </row>
        <row r="6513">
          <cell r="F6513" t="str">
            <v>19D140048</v>
          </cell>
        </row>
        <row r="6514">
          <cell r="F6514" t="str">
            <v>19D140049</v>
          </cell>
        </row>
        <row r="6515">
          <cell r="F6515" t="str">
            <v>19D190054</v>
          </cell>
        </row>
        <row r="6516">
          <cell r="F6516" t="str">
            <v>18D140111</v>
          </cell>
        </row>
        <row r="6517">
          <cell r="F6517" t="str">
            <v>18D140293</v>
          </cell>
        </row>
        <row r="6518">
          <cell r="F6518" t="str">
            <v>19D270001</v>
          </cell>
        </row>
        <row r="6519">
          <cell r="F6519" t="str">
            <v>18D180121</v>
          </cell>
        </row>
        <row r="6520">
          <cell r="F6520" t="str">
            <v>18D280052</v>
          </cell>
        </row>
        <row r="6521">
          <cell r="F6521" t="str">
            <v>19D270075</v>
          </cell>
        </row>
        <row r="6522">
          <cell r="F6522" t="str">
            <v>19D270006</v>
          </cell>
        </row>
        <row r="6523">
          <cell r="F6523" t="str">
            <v>18D180186</v>
          </cell>
        </row>
        <row r="6524">
          <cell r="F6524" t="str">
            <v>19D180145</v>
          </cell>
        </row>
        <row r="6525">
          <cell r="F6525" t="str">
            <v>18D280056</v>
          </cell>
        </row>
        <row r="6526">
          <cell r="F6526" t="str">
            <v>19D270019</v>
          </cell>
        </row>
        <row r="6527">
          <cell r="F6527" t="str">
            <v>19D270017</v>
          </cell>
        </row>
        <row r="6528">
          <cell r="F6528" t="str">
            <v>18D280011</v>
          </cell>
        </row>
        <row r="6529">
          <cell r="F6529" t="str">
            <v>18D280012</v>
          </cell>
        </row>
        <row r="6530">
          <cell r="F6530" t="str">
            <v>19D270093</v>
          </cell>
        </row>
        <row r="6531">
          <cell r="F6531" t="str">
            <v>18D180136</v>
          </cell>
        </row>
        <row r="6532">
          <cell r="F6532" t="str">
            <v>18D280063</v>
          </cell>
        </row>
        <row r="6533">
          <cell r="F6533" t="str">
            <v>19D270028</v>
          </cell>
        </row>
        <row r="6534">
          <cell r="F6534" t="str">
            <v>18D280067</v>
          </cell>
        </row>
        <row r="6535">
          <cell r="F6535" t="str">
            <v>19D180232</v>
          </cell>
        </row>
        <row r="6536">
          <cell r="F6536" t="str">
            <v>19D180023</v>
          </cell>
        </row>
        <row r="6537">
          <cell r="F6537" t="str">
            <v>18D280018</v>
          </cell>
        </row>
        <row r="6538">
          <cell r="F6538" t="str">
            <v>19D270031</v>
          </cell>
        </row>
        <row r="6539">
          <cell r="F6539" t="str">
            <v>19D290092</v>
          </cell>
        </row>
        <row r="6540">
          <cell r="F6540" t="str">
            <v>19D290162</v>
          </cell>
        </row>
        <row r="6541">
          <cell r="F6541" t="str">
            <v>18D280016</v>
          </cell>
        </row>
        <row r="6542">
          <cell r="F6542" t="str">
            <v>18D280017</v>
          </cell>
        </row>
        <row r="6543">
          <cell r="F6543" t="str">
            <v>18D280065</v>
          </cell>
        </row>
        <row r="6544">
          <cell r="F6544" t="str">
            <v>19D180162</v>
          </cell>
        </row>
        <row r="6545">
          <cell r="F6545" t="str">
            <v>19D270030</v>
          </cell>
        </row>
        <row r="6546">
          <cell r="F6546" t="str">
            <v>18D280070</v>
          </cell>
        </row>
        <row r="6547">
          <cell r="F6547" t="str">
            <v>19D270104</v>
          </cell>
        </row>
        <row r="6548">
          <cell r="F6548" t="str">
            <v>18D280021</v>
          </cell>
        </row>
        <row r="6549">
          <cell r="F6549" t="str">
            <v>18D280072</v>
          </cell>
        </row>
        <row r="6550">
          <cell r="F6550" t="str">
            <v>19D180237</v>
          </cell>
        </row>
        <row r="6551">
          <cell r="F6551" t="str">
            <v>19D180172</v>
          </cell>
        </row>
        <row r="6552">
          <cell r="F6552" t="str">
            <v>18D280078</v>
          </cell>
        </row>
        <row r="6553">
          <cell r="F6553" t="str">
            <v>19D270111</v>
          </cell>
        </row>
        <row r="6554">
          <cell r="F6554" t="str">
            <v>18D280031</v>
          </cell>
        </row>
        <row r="6555">
          <cell r="F6555" t="str">
            <v>18D180158</v>
          </cell>
        </row>
        <row r="6556">
          <cell r="F6556" t="str">
            <v>19D270114</v>
          </cell>
        </row>
        <row r="6557">
          <cell r="F6557" t="str">
            <v>19D270045</v>
          </cell>
        </row>
        <row r="6558">
          <cell r="F6558" t="str">
            <v>19D270046</v>
          </cell>
        </row>
        <row r="6559">
          <cell r="F6559" t="str">
            <v>19D180041</v>
          </cell>
        </row>
        <row r="6560">
          <cell r="F6560" t="str">
            <v>19D270052</v>
          </cell>
        </row>
        <row r="6561">
          <cell r="F6561" t="str">
            <v>19D270058</v>
          </cell>
        </row>
        <row r="6562">
          <cell r="F6562" t="str">
            <v>19D270055</v>
          </cell>
        </row>
        <row r="6563">
          <cell r="F6563" t="str">
            <v>19D270056</v>
          </cell>
        </row>
        <row r="6564">
          <cell r="F6564" t="str">
            <v>19D270128</v>
          </cell>
        </row>
        <row r="6565">
          <cell r="F6565" t="str">
            <v>19D270060</v>
          </cell>
        </row>
        <row r="6566">
          <cell r="F6566" t="str">
            <v>18D280095</v>
          </cell>
        </row>
        <row r="6567">
          <cell r="F6567" t="str">
            <v>19D270131</v>
          </cell>
        </row>
        <row r="6568">
          <cell r="F6568" t="str">
            <v>18D170131</v>
          </cell>
        </row>
        <row r="6569">
          <cell r="F6569" t="str">
            <v>18D170135</v>
          </cell>
        </row>
        <row r="6570">
          <cell r="F6570" t="str">
            <v>16D170119</v>
          </cell>
        </row>
        <row r="6571">
          <cell r="F6571" t="str">
            <v>18D170055</v>
          </cell>
        </row>
        <row r="6572">
          <cell r="F6572" t="str">
            <v>18D170110</v>
          </cell>
        </row>
        <row r="6573">
          <cell r="F6573" t="str">
            <v>18D170111</v>
          </cell>
        </row>
        <row r="6574">
          <cell r="F6574" t="str">
            <v>18D170314</v>
          </cell>
        </row>
        <row r="6575">
          <cell r="F6575" t="str">
            <v>18D170068</v>
          </cell>
        </row>
        <row r="6576">
          <cell r="F6576" t="str">
            <v>18D170216</v>
          </cell>
        </row>
        <row r="6577">
          <cell r="F6577" t="str">
            <v>19D170089</v>
          </cell>
        </row>
        <row r="6578">
          <cell r="F6578" t="str">
            <v>18D170221</v>
          </cell>
        </row>
        <row r="6579">
          <cell r="F6579" t="str">
            <v>18D170021</v>
          </cell>
        </row>
        <row r="6580">
          <cell r="F6580" t="str">
            <v>18D170077</v>
          </cell>
        </row>
        <row r="6581">
          <cell r="F6581" t="str">
            <v>18D170327</v>
          </cell>
        </row>
        <row r="6582">
          <cell r="F6582" t="str">
            <v>18D170278</v>
          </cell>
        </row>
        <row r="6583">
          <cell r="F6583" t="str">
            <v>18D170279</v>
          </cell>
        </row>
        <row r="6584">
          <cell r="F6584" t="str">
            <v>18D170336</v>
          </cell>
        </row>
        <row r="6585">
          <cell r="F6585" t="str">
            <v>18D170036</v>
          </cell>
        </row>
        <row r="6586">
          <cell r="F6586" t="str">
            <v>18D170137</v>
          </cell>
        </row>
        <row r="6587">
          <cell r="F6587" t="str">
            <v>18D170038</v>
          </cell>
        </row>
        <row r="6588">
          <cell r="F6588" t="str">
            <v>18D170188</v>
          </cell>
        </row>
        <row r="6589">
          <cell r="F6589" t="str">
            <v>18D170140</v>
          </cell>
        </row>
        <row r="6590">
          <cell r="F6590" t="str">
            <v>18D170044</v>
          </cell>
        </row>
        <row r="6591">
          <cell r="F6591" t="str">
            <v>18D170142</v>
          </cell>
        </row>
        <row r="6592">
          <cell r="F6592" t="str">
            <v>18D170144</v>
          </cell>
        </row>
        <row r="6593">
          <cell r="F6593" t="str">
            <v>18D170045</v>
          </cell>
        </row>
        <row r="6594">
          <cell r="F6594" t="str">
            <v>18D170095</v>
          </cell>
        </row>
        <row r="6595">
          <cell r="F6595" t="str">
            <v>19D170053</v>
          </cell>
        </row>
        <row r="6596">
          <cell r="F6596" t="str">
            <v>18D170201</v>
          </cell>
        </row>
        <row r="6597">
          <cell r="F6597" t="str">
            <v>18D170202</v>
          </cell>
        </row>
        <row r="6598">
          <cell r="F6598" t="str">
            <v>19D170073</v>
          </cell>
        </row>
        <row r="6599">
          <cell r="F6599" t="str">
            <v>18D170203</v>
          </cell>
        </row>
        <row r="6600">
          <cell r="F6600" t="str">
            <v>18D170303</v>
          </cell>
        </row>
        <row r="6601">
          <cell r="F6601" t="str">
            <v>19D170075</v>
          </cell>
        </row>
        <row r="6602">
          <cell r="F6602" t="str">
            <v>18D170006</v>
          </cell>
        </row>
        <row r="6603">
          <cell r="F6603" t="str">
            <v>18D170208</v>
          </cell>
        </row>
        <row r="6604">
          <cell r="F6604" t="str">
            <v>19D170223</v>
          </cell>
        </row>
        <row r="6605">
          <cell r="F6605" t="str">
            <v>18D170062</v>
          </cell>
        </row>
        <row r="6606">
          <cell r="F6606" t="str">
            <v>18D170311</v>
          </cell>
        </row>
        <row r="6607">
          <cell r="F6607" t="str">
            <v>18D170061</v>
          </cell>
        </row>
        <row r="6608">
          <cell r="F6608" t="str">
            <v>18D170113</v>
          </cell>
        </row>
        <row r="6609">
          <cell r="F6609" t="str">
            <v>18D170163</v>
          </cell>
        </row>
        <row r="6610">
          <cell r="F6610" t="str">
            <v>18D170114</v>
          </cell>
        </row>
        <row r="6611">
          <cell r="F6611" t="str">
            <v>18D170115</v>
          </cell>
        </row>
        <row r="6612">
          <cell r="F6612" t="str">
            <v>18D170066</v>
          </cell>
        </row>
        <row r="6613">
          <cell r="F6613" t="str">
            <v>18D170269</v>
          </cell>
        </row>
        <row r="6614">
          <cell r="F6614" t="str">
            <v>18D170118</v>
          </cell>
        </row>
        <row r="6615">
          <cell r="F6615" t="str">
            <v>19D170090</v>
          </cell>
        </row>
        <row r="6616">
          <cell r="F6616" t="str">
            <v>18D170119</v>
          </cell>
        </row>
        <row r="6617">
          <cell r="F6617" t="str">
            <v>18D170266</v>
          </cell>
        </row>
        <row r="6618">
          <cell r="F6618" t="str">
            <v>19D170088</v>
          </cell>
        </row>
        <row r="6619">
          <cell r="F6619" t="str">
            <v>18D170270</v>
          </cell>
        </row>
        <row r="6620">
          <cell r="F6620" t="str">
            <v>18D170121</v>
          </cell>
        </row>
        <row r="6621">
          <cell r="F6621" t="str">
            <v>18D170320</v>
          </cell>
        </row>
        <row r="6622">
          <cell r="F6622" t="str">
            <v>18D170072</v>
          </cell>
        </row>
        <row r="6623">
          <cell r="F6623" t="str">
            <v>18D170023</v>
          </cell>
        </row>
        <row r="6624">
          <cell r="F6624" t="str">
            <v>18D170272</v>
          </cell>
        </row>
        <row r="6625">
          <cell r="F6625" t="str">
            <v>18D170073</v>
          </cell>
        </row>
        <row r="6626">
          <cell r="F6626" t="str">
            <v>17D170258</v>
          </cell>
        </row>
        <row r="6627">
          <cell r="F6627" t="str">
            <v>18D170074</v>
          </cell>
        </row>
        <row r="6628">
          <cell r="F6628" t="str">
            <v>18D170324</v>
          </cell>
        </row>
        <row r="6629">
          <cell r="F6629" t="str">
            <v>18D170025</v>
          </cell>
        </row>
        <row r="6630">
          <cell r="F6630" t="str">
            <v>19D170095</v>
          </cell>
        </row>
        <row r="6631">
          <cell r="F6631" t="str">
            <v>19D170235</v>
          </cell>
        </row>
        <row r="6632">
          <cell r="F6632" t="str">
            <v>18D170027</v>
          </cell>
        </row>
        <row r="6633">
          <cell r="F6633" t="str">
            <v>19D170237</v>
          </cell>
        </row>
        <row r="6634">
          <cell r="F6634" t="str">
            <v>18D170127</v>
          </cell>
        </row>
        <row r="6635">
          <cell r="F6635" t="str">
            <v>19D170238</v>
          </cell>
        </row>
        <row r="6636">
          <cell r="F6636" t="str">
            <v>19D170031</v>
          </cell>
        </row>
        <row r="6637">
          <cell r="F6637" t="str">
            <v>19D170241</v>
          </cell>
        </row>
        <row r="6638">
          <cell r="F6638" t="str">
            <v>18D170232</v>
          </cell>
        </row>
        <row r="6639">
          <cell r="F6639" t="str">
            <v>19D170105</v>
          </cell>
        </row>
        <row r="6640">
          <cell r="F6640" t="str">
            <v>18D170283</v>
          </cell>
        </row>
        <row r="6641">
          <cell r="F6641" t="str">
            <v>18D170285</v>
          </cell>
        </row>
        <row r="6642">
          <cell r="F6642" t="str">
            <v>18D170037</v>
          </cell>
        </row>
        <row r="6643">
          <cell r="F6643" t="str">
            <v>18D170087</v>
          </cell>
        </row>
        <row r="6644">
          <cell r="F6644" t="str">
            <v>18D170287</v>
          </cell>
        </row>
        <row r="6645">
          <cell r="F6645" t="str">
            <v>18D170288</v>
          </cell>
        </row>
        <row r="6646">
          <cell r="F6646" t="str">
            <v>18D170290</v>
          </cell>
        </row>
        <row r="6647">
          <cell r="F6647" t="str">
            <v>18D170340</v>
          </cell>
        </row>
        <row r="6648">
          <cell r="F6648" t="str">
            <v>18D170292</v>
          </cell>
        </row>
        <row r="6649">
          <cell r="F6649" t="str">
            <v>18D170344</v>
          </cell>
        </row>
        <row r="6650">
          <cell r="F6650" t="str">
            <v>18D170196</v>
          </cell>
        </row>
        <row r="6651">
          <cell r="F6651" t="str">
            <v>18D170252</v>
          </cell>
        </row>
        <row r="6652">
          <cell r="F6652" t="str">
            <v>18D170152</v>
          </cell>
        </row>
        <row r="6653">
          <cell r="F6653" t="str">
            <v>18D170102</v>
          </cell>
        </row>
        <row r="6654">
          <cell r="F6654" t="str">
            <v>18D170153</v>
          </cell>
        </row>
        <row r="6655">
          <cell r="F6655" t="str">
            <v>18D170003</v>
          </cell>
        </row>
        <row r="6656">
          <cell r="F6656" t="str">
            <v>18D170253</v>
          </cell>
        </row>
        <row r="6657">
          <cell r="F6657" t="str">
            <v>18D170104</v>
          </cell>
        </row>
        <row r="6658">
          <cell r="F6658" t="str">
            <v>18D170105</v>
          </cell>
        </row>
        <row r="6659">
          <cell r="F6659" t="str">
            <v>18D170107</v>
          </cell>
        </row>
        <row r="6660">
          <cell r="F6660" t="str">
            <v>18D170205</v>
          </cell>
        </row>
        <row r="6661">
          <cell r="F6661" t="str">
            <v>18D170156</v>
          </cell>
        </row>
        <row r="6662">
          <cell r="F6662" t="str">
            <v>18D170206</v>
          </cell>
        </row>
        <row r="6663">
          <cell r="F6663" t="str">
            <v>18D170256</v>
          </cell>
        </row>
        <row r="6664">
          <cell r="F6664" t="str">
            <v>18D170159</v>
          </cell>
        </row>
        <row r="6665">
          <cell r="F6665" t="str">
            <v>18D170210</v>
          </cell>
        </row>
        <row r="6666">
          <cell r="F6666" t="str">
            <v>18D170161</v>
          </cell>
        </row>
        <row r="6667">
          <cell r="F6667" t="str">
            <v>18D170211</v>
          </cell>
        </row>
        <row r="6668">
          <cell r="F6668" t="str">
            <v>18D170162</v>
          </cell>
        </row>
        <row r="6669">
          <cell r="F6669" t="str">
            <v>18D170212</v>
          </cell>
        </row>
        <row r="6670">
          <cell r="F6670" t="str">
            <v>18D170260</v>
          </cell>
        </row>
        <row r="6671">
          <cell r="F6671" t="str">
            <v>18D170164</v>
          </cell>
        </row>
        <row r="6672">
          <cell r="F6672" t="str">
            <v>18D170214</v>
          </cell>
        </row>
        <row r="6673">
          <cell r="F6673" t="str">
            <v>18D170065</v>
          </cell>
        </row>
        <row r="6674">
          <cell r="F6674" t="str">
            <v>18D170315</v>
          </cell>
        </row>
        <row r="6675">
          <cell r="F6675" t="str">
            <v>18D170069</v>
          </cell>
        </row>
        <row r="6676">
          <cell r="F6676" t="str">
            <v>18D170169</v>
          </cell>
        </row>
        <row r="6677">
          <cell r="F6677" t="str">
            <v>18D170170</v>
          </cell>
        </row>
        <row r="6678">
          <cell r="F6678" t="str">
            <v>18D170166</v>
          </cell>
        </row>
        <row r="6679">
          <cell r="F6679" t="str">
            <v>18D170167</v>
          </cell>
        </row>
        <row r="6680">
          <cell r="F6680" t="str">
            <v>18D170221</v>
          </cell>
        </row>
        <row r="6681">
          <cell r="F6681" t="str">
            <v>18D170271</v>
          </cell>
        </row>
        <row r="6682">
          <cell r="F6682" t="str">
            <v>18D170171</v>
          </cell>
        </row>
        <row r="6683">
          <cell r="F6683" t="str">
            <v>18D170321</v>
          </cell>
        </row>
        <row r="6684">
          <cell r="F6684" t="str">
            <v>18D170123</v>
          </cell>
        </row>
        <row r="6685">
          <cell r="F6685" t="str">
            <v>18D170174</v>
          </cell>
        </row>
        <row r="6686">
          <cell r="F6686" t="str">
            <v>18D170175</v>
          </cell>
        </row>
        <row r="6687">
          <cell r="F6687" t="str">
            <v>18D170229</v>
          </cell>
        </row>
        <row r="6688">
          <cell r="F6688" t="str">
            <v>17D170269</v>
          </cell>
        </row>
        <row r="6689">
          <cell r="F6689" t="str">
            <v>18D170131</v>
          </cell>
        </row>
        <row r="6690">
          <cell r="F6690" t="str">
            <v>18D170032</v>
          </cell>
        </row>
        <row r="6691">
          <cell r="F6691" t="str">
            <v>18D170033</v>
          </cell>
        </row>
        <row r="6692">
          <cell r="F6692" t="str">
            <v>18D170233</v>
          </cell>
        </row>
        <row r="6693">
          <cell r="F6693" t="str">
            <v>18D170084</v>
          </cell>
        </row>
        <row r="6694">
          <cell r="F6694" t="str">
            <v>18D170234</v>
          </cell>
        </row>
        <row r="6695">
          <cell r="F6695" t="str">
            <v>18D170135</v>
          </cell>
        </row>
        <row r="6696">
          <cell r="F6696" t="str">
            <v>18D170036</v>
          </cell>
        </row>
        <row r="6697">
          <cell r="F6697" t="str">
            <v>18D170088</v>
          </cell>
        </row>
        <row r="6698">
          <cell r="F6698" t="str">
            <v>18D170241</v>
          </cell>
        </row>
        <row r="6699">
          <cell r="F6699" t="str">
            <v>18D170041</v>
          </cell>
        </row>
        <row r="6700">
          <cell r="F6700" t="str">
            <v>18D170093</v>
          </cell>
        </row>
        <row r="6701">
          <cell r="F6701" t="str">
            <v>18D170255</v>
          </cell>
        </row>
        <row r="6702">
          <cell r="F6702" t="str">
            <v>18D170257</v>
          </cell>
        </row>
        <row r="6703">
          <cell r="F6703" t="str">
            <v>18D170307</v>
          </cell>
        </row>
        <row r="6704">
          <cell r="F6704" t="str">
            <v>18D170108</v>
          </cell>
        </row>
        <row r="6705">
          <cell r="F6705" t="str">
            <v>18D170060</v>
          </cell>
        </row>
        <row r="6706">
          <cell r="F6706" t="str">
            <v>18D170261</v>
          </cell>
        </row>
        <row r="6707">
          <cell r="F6707" t="str">
            <v>18D170311</v>
          </cell>
        </row>
        <row r="6708">
          <cell r="F6708" t="str">
            <v>18D170011</v>
          </cell>
        </row>
        <row r="6709">
          <cell r="F6709" t="str">
            <v>18D170264</v>
          </cell>
        </row>
        <row r="6710">
          <cell r="F6710" t="str">
            <v>18D170215</v>
          </cell>
        </row>
        <row r="6711">
          <cell r="F6711" t="str">
            <v>18D170165</v>
          </cell>
        </row>
        <row r="6712">
          <cell r="F6712" t="str">
            <v>18D170016</v>
          </cell>
        </row>
        <row r="6713">
          <cell r="F6713" t="str">
            <v>18D170219</v>
          </cell>
        </row>
        <row r="6714">
          <cell r="F6714" t="str">
            <v>18D170269</v>
          </cell>
        </row>
        <row r="6715">
          <cell r="F6715" t="str">
            <v>18D170019</v>
          </cell>
        </row>
        <row r="6716">
          <cell r="F6716" t="str">
            <v>18D170319</v>
          </cell>
        </row>
        <row r="6717">
          <cell r="F6717" t="str">
            <v>18D170120</v>
          </cell>
        </row>
        <row r="6718">
          <cell r="F6718" t="str">
            <v>18D170220</v>
          </cell>
        </row>
        <row r="6719">
          <cell r="F6719" t="str">
            <v>18D170316</v>
          </cell>
        </row>
        <row r="6720">
          <cell r="F6720" t="str">
            <v>18D170022</v>
          </cell>
        </row>
        <row r="6721">
          <cell r="F6721" t="str">
            <v>18D170121</v>
          </cell>
        </row>
        <row r="6722">
          <cell r="F6722" t="str">
            <v>18D170320</v>
          </cell>
        </row>
        <row r="6723">
          <cell r="F6723" t="str">
            <v>18D170172</v>
          </cell>
        </row>
        <row r="6724">
          <cell r="F6724" t="str">
            <v>18D170023</v>
          </cell>
        </row>
        <row r="6725">
          <cell r="F6725" t="str">
            <v>18D170124</v>
          </cell>
        </row>
        <row r="6726">
          <cell r="F6726" t="str">
            <v>18D170324</v>
          </cell>
        </row>
        <row r="6727">
          <cell r="F6727" t="str">
            <v>18D170025</v>
          </cell>
        </row>
        <row r="6728">
          <cell r="F6728" t="str">
            <v>18D170026</v>
          </cell>
        </row>
        <row r="6729">
          <cell r="F6729" t="str">
            <v>18D170276</v>
          </cell>
        </row>
        <row r="6730">
          <cell r="F6730" t="str">
            <v>18D170228</v>
          </cell>
        </row>
        <row r="6731">
          <cell r="F6731" t="str">
            <v>18D170179</v>
          </cell>
        </row>
        <row r="6732">
          <cell r="F6732" t="str">
            <v>18D170230</v>
          </cell>
        </row>
        <row r="6733">
          <cell r="F6733" t="str">
            <v>18D170280</v>
          </cell>
        </row>
        <row r="6734">
          <cell r="F6734" t="str">
            <v>18D170281</v>
          </cell>
        </row>
        <row r="6735">
          <cell r="F6735" t="str">
            <v>18D170331</v>
          </cell>
        </row>
        <row r="6736">
          <cell r="F6736" t="str">
            <v>18D170282</v>
          </cell>
        </row>
        <row r="6737">
          <cell r="F6737" t="str">
            <v>18D170133</v>
          </cell>
        </row>
        <row r="6738">
          <cell r="F6738" t="str">
            <v>18D170034</v>
          </cell>
        </row>
        <row r="6739">
          <cell r="F6739" t="str">
            <v>18D170284</v>
          </cell>
        </row>
        <row r="6740">
          <cell r="F6740" t="str">
            <v>18D170085</v>
          </cell>
        </row>
        <row r="6741">
          <cell r="F6741" t="str">
            <v>18D170235</v>
          </cell>
        </row>
        <row r="6742">
          <cell r="F6742" t="str">
            <v>18D170236</v>
          </cell>
        </row>
        <row r="6743">
          <cell r="F6743" t="str">
            <v>18D170087</v>
          </cell>
        </row>
        <row r="6744">
          <cell r="F6744" t="str">
            <v>18D170042</v>
          </cell>
        </row>
        <row r="6745">
          <cell r="F6745" t="str">
            <v>18D170043</v>
          </cell>
        </row>
        <row r="6746">
          <cell r="F6746" t="str">
            <v>18D170194</v>
          </cell>
        </row>
        <row r="6747">
          <cell r="F6747" t="str">
            <v>18D170146</v>
          </cell>
        </row>
        <row r="6748">
          <cell r="F6748" t="str">
            <v>18D170047</v>
          </cell>
        </row>
        <row r="6749">
          <cell r="F6749" t="str">
            <v>18D170196</v>
          </cell>
        </row>
        <row r="6750">
          <cell r="F6750" t="str">
            <v>18D170246</v>
          </cell>
        </row>
        <row r="6751">
          <cell r="F6751" t="str">
            <v>18D170024</v>
          </cell>
        </row>
        <row r="6752">
          <cell r="F6752" t="str">
            <v>19D130003</v>
          </cell>
        </row>
        <row r="6753">
          <cell r="F6753" t="str">
            <v>19D130074</v>
          </cell>
        </row>
        <row r="6754">
          <cell r="F6754" t="str">
            <v>19D130005</v>
          </cell>
        </row>
        <row r="6755">
          <cell r="F6755" t="str">
            <v>19D130076</v>
          </cell>
        </row>
        <row r="6756">
          <cell r="F6756" t="str">
            <v>19D130010</v>
          </cell>
        </row>
        <row r="6757">
          <cell r="F6757" t="str">
            <v>18D130155</v>
          </cell>
        </row>
        <row r="6758">
          <cell r="F6758" t="str">
            <v>19D130083</v>
          </cell>
        </row>
        <row r="6759">
          <cell r="F6759" t="str">
            <v>19D130014</v>
          </cell>
        </row>
        <row r="6760">
          <cell r="F6760" t="str">
            <v>19D130084</v>
          </cell>
        </row>
        <row r="6761">
          <cell r="F6761" t="str">
            <v>19D130015</v>
          </cell>
        </row>
        <row r="6762">
          <cell r="F6762" t="str">
            <v>19D130085</v>
          </cell>
        </row>
        <row r="6763">
          <cell r="F6763" t="str">
            <v>19D130017</v>
          </cell>
        </row>
        <row r="6764">
          <cell r="F6764" t="str">
            <v>19D130018</v>
          </cell>
        </row>
        <row r="6765">
          <cell r="F6765" t="str">
            <v>19D130019</v>
          </cell>
        </row>
        <row r="6766">
          <cell r="F6766" t="str">
            <v>19D130089</v>
          </cell>
        </row>
        <row r="6767">
          <cell r="F6767" t="str">
            <v>19D130021</v>
          </cell>
        </row>
        <row r="6768">
          <cell r="F6768" t="str">
            <v>19D130022</v>
          </cell>
        </row>
        <row r="6769">
          <cell r="F6769" t="str">
            <v>19D130092</v>
          </cell>
        </row>
        <row r="6770">
          <cell r="F6770" t="str">
            <v>19D130094</v>
          </cell>
        </row>
        <row r="6771">
          <cell r="F6771" t="str">
            <v>19D130095</v>
          </cell>
        </row>
        <row r="6772">
          <cell r="F6772" t="str">
            <v>19D130096</v>
          </cell>
        </row>
        <row r="6773">
          <cell r="F6773" t="str">
            <v>19D130026</v>
          </cell>
        </row>
        <row r="6774">
          <cell r="F6774" t="str">
            <v>19D130097</v>
          </cell>
        </row>
        <row r="6775">
          <cell r="F6775" t="str">
            <v>19D130237</v>
          </cell>
        </row>
        <row r="6776">
          <cell r="F6776" t="str">
            <v>19D130028</v>
          </cell>
        </row>
        <row r="6777">
          <cell r="F6777" t="str">
            <v>19D130099</v>
          </cell>
        </row>
        <row r="6778">
          <cell r="F6778" t="str">
            <v>19D130031</v>
          </cell>
        </row>
        <row r="6779">
          <cell r="F6779" t="str">
            <v>19D130241</v>
          </cell>
        </row>
        <row r="6780">
          <cell r="F6780" t="str">
            <v>19D130105</v>
          </cell>
        </row>
        <row r="6781">
          <cell r="F6781" t="str">
            <v>19D130035</v>
          </cell>
        </row>
        <row r="6782">
          <cell r="F6782" t="str">
            <v>19D130108</v>
          </cell>
        </row>
        <row r="6783">
          <cell r="F6783" t="str">
            <v>19D130250</v>
          </cell>
        </row>
        <row r="6784">
          <cell r="F6784" t="str">
            <v>19D130252</v>
          </cell>
        </row>
        <row r="6785">
          <cell r="F6785" t="str">
            <v>19D130253</v>
          </cell>
        </row>
        <row r="6786">
          <cell r="F6786" t="str">
            <v>19D130114</v>
          </cell>
        </row>
        <row r="6787">
          <cell r="F6787" t="str">
            <v>19D130115</v>
          </cell>
        </row>
        <row r="6788">
          <cell r="F6788" t="str">
            <v>19D130255</v>
          </cell>
        </row>
        <row r="6789">
          <cell r="F6789" t="str">
            <v>19D130116</v>
          </cell>
        </row>
        <row r="6790">
          <cell r="F6790" t="str">
            <v>19D130047</v>
          </cell>
        </row>
        <row r="6791">
          <cell r="F6791" t="str">
            <v>19D130118</v>
          </cell>
        </row>
        <row r="6792">
          <cell r="F6792" t="str">
            <v>18D130128</v>
          </cell>
        </row>
        <row r="6793">
          <cell r="F6793" t="str">
            <v>18D130058</v>
          </cell>
        </row>
        <row r="6794">
          <cell r="F6794" t="str">
            <v>19D130050</v>
          </cell>
        </row>
        <row r="6795">
          <cell r="F6795" t="str">
            <v>19D130051</v>
          </cell>
        </row>
        <row r="6796">
          <cell r="F6796" t="str">
            <v>19D210281</v>
          </cell>
        </row>
        <row r="6797">
          <cell r="F6797" t="str">
            <v>18D210242</v>
          </cell>
        </row>
        <row r="6798">
          <cell r="F6798" t="str">
            <v>18D210121</v>
          </cell>
        </row>
        <row r="6799">
          <cell r="F6799" t="str">
            <v>18D130006</v>
          </cell>
        </row>
        <row r="6800">
          <cell r="F6800" t="str">
            <v>18D210184</v>
          </cell>
        </row>
        <row r="6801">
          <cell r="F6801" t="str">
            <v>18D210125</v>
          </cell>
        </row>
        <row r="6802">
          <cell r="F6802" t="str">
            <v>18D210067</v>
          </cell>
        </row>
        <row r="6803">
          <cell r="F6803" t="str">
            <v>18D210007</v>
          </cell>
        </row>
        <row r="6804">
          <cell r="F6804" t="str">
            <v>18D210071</v>
          </cell>
        </row>
        <row r="6805">
          <cell r="F6805" t="str">
            <v>18D210014</v>
          </cell>
        </row>
        <row r="6806">
          <cell r="F6806" t="str">
            <v>18D210015</v>
          </cell>
        </row>
        <row r="6807">
          <cell r="F6807" t="str">
            <v>18D210076</v>
          </cell>
        </row>
        <row r="6808">
          <cell r="F6808" t="str">
            <v>18D210017</v>
          </cell>
        </row>
        <row r="6809">
          <cell r="F6809" t="str">
            <v>18D210019</v>
          </cell>
        </row>
        <row r="6810">
          <cell r="F6810" t="str">
            <v>18D210089</v>
          </cell>
        </row>
        <row r="6811">
          <cell r="F6811" t="str">
            <v>18D210213</v>
          </cell>
        </row>
        <row r="6812">
          <cell r="F6812" t="str">
            <v>19D210032</v>
          </cell>
        </row>
        <row r="6813">
          <cell r="F6813" t="str">
            <v>18D210096</v>
          </cell>
        </row>
        <row r="6814">
          <cell r="F6814" t="str">
            <v>18D210038</v>
          </cell>
        </row>
        <row r="6815">
          <cell r="F6815" t="str">
            <v>18D210098</v>
          </cell>
        </row>
        <row r="6816">
          <cell r="F6816" t="str">
            <v>18D210219</v>
          </cell>
        </row>
        <row r="6817">
          <cell r="F6817" t="str">
            <v>18D210103</v>
          </cell>
        </row>
        <row r="6818">
          <cell r="F6818" t="str">
            <v>18D210223</v>
          </cell>
        </row>
        <row r="6819">
          <cell r="F6819" t="str">
            <v>18D210224</v>
          </cell>
        </row>
        <row r="6820">
          <cell r="F6820" t="str">
            <v>18D210229</v>
          </cell>
        </row>
        <row r="6821">
          <cell r="F6821" t="str">
            <v>19D210002</v>
          </cell>
        </row>
        <row r="6822">
          <cell r="F6822" t="str">
            <v>19D210284</v>
          </cell>
        </row>
        <row r="6823">
          <cell r="F6823" t="str">
            <v>18D210012</v>
          </cell>
        </row>
        <row r="6824">
          <cell r="F6824" t="str">
            <v>19D210037</v>
          </cell>
        </row>
        <row r="6825">
          <cell r="F6825" t="str">
            <v>19D210111</v>
          </cell>
        </row>
        <row r="6826">
          <cell r="F6826" t="str">
            <v>18D210233</v>
          </cell>
        </row>
        <row r="6827">
          <cell r="F6827" t="str">
            <v>18D260064</v>
          </cell>
        </row>
        <row r="6828">
          <cell r="F6828" t="str">
            <v>18D260009</v>
          </cell>
        </row>
        <row r="6829">
          <cell r="F6829" t="str">
            <v>18D260067</v>
          </cell>
        </row>
        <row r="6830">
          <cell r="F6830" t="str">
            <v>18D260027</v>
          </cell>
        </row>
        <row r="6831">
          <cell r="F6831" t="str">
            <v>18D260090</v>
          </cell>
        </row>
        <row r="6832">
          <cell r="F6832" t="str">
            <v>18D260032</v>
          </cell>
        </row>
        <row r="6833">
          <cell r="F6833" t="str">
            <v>18D260097</v>
          </cell>
        </row>
        <row r="6834">
          <cell r="F6834" t="str">
            <v>19D130036</v>
          </cell>
        </row>
        <row r="6835">
          <cell r="F6835" t="str">
            <v>18D260048</v>
          </cell>
        </row>
        <row r="6836">
          <cell r="F6836" t="str">
            <v>18D130122</v>
          </cell>
        </row>
        <row r="6837">
          <cell r="F6837" t="str">
            <v>17D130184</v>
          </cell>
        </row>
        <row r="6838">
          <cell r="F6838" t="str">
            <v>18D260055</v>
          </cell>
        </row>
        <row r="6839">
          <cell r="F6839" t="str">
            <v>15D130124</v>
          </cell>
        </row>
        <row r="6840">
          <cell r="F6840" t="str">
            <v>19D300001</v>
          </cell>
        </row>
        <row r="6841">
          <cell r="F6841" t="str">
            <v>19D300085</v>
          </cell>
        </row>
        <row r="6842">
          <cell r="F6842" t="str">
            <v>19D300087</v>
          </cell>
        </row>
        <row r="6843">
          <cell r="F6843" t="str">
            <v>17D120186</v>
          </cell>
        </row>
        <row r="6844">
          <cell r="F6844" t="str">
            <v>19D110152</v>
          </cell>
        </row>
        <row r="6845">
          <cell r="F6845" t="str">
            <v>19D300008</v>
          </cell>
        </row>
        <row r="6846">
          <cell r="F6846" t="str">
            <v>19D300089</v>
          </cell>
        </row>
        <row r="6847">
          <cell r="F6847" t="str">
            <v>19D300010</v>
          </cell>
        </row>
        <row r="6848">
          <cell r="F6848" t="str">
            <v>19D300091</v>
          </cell>
        </row>
        <row r="6849">
          <cell r="F6849" t="str">
            <v>18D120311</v>
          </cell>
        </row>
        <row r="6850">
          <cell r="F6850" t="str">
            <v>19D300096</v>
          </cell>
        </row>
        <row r="6851">
          <cell r="F6851" t="str">
            <v>19D300017</v>
          </cell>
        </row>
        <row r="6852">
          <cell r="F6852" t="str">
            <v>19D300099</v>
          </cell>
        </row>
        <row r="6853">
          <cell r="F6853" t="str">
            <v>19D300019</v>
          </cell>
        </row>
        <row r="6854">
          <cell r="F6854" t="str">
            <v>19D300023</v>
          </cell>
        </row>
        <row r="6855">
          <cell r="F6855" t="str">
            <v>19D300103</v>
          </cell>
        </row>
        <row r="6856">
          <cell r="F6856" t="str">
            <v>19D300025</v>
          </cell>
        </row>
        <row r="6857">
          <cell r="F6857" t="str">
            <v>19D300101</v>
          </cell>
        </row>
        <row r="6858">
          <cell r="F6858" t="str">
            <v>18D120197</v>
          </cell>
        </row>
        <row r="6859">
          <cell r="F6859" t="str">
            <v>19D120023</v>
          </cell>
        </row>
        <row r="6860">
          <cell r="F6860" t="str">
            <v>19D300106</v>
          </cell>
        </row>
        <row r="6861">
          <cell r="F6861" t="str">
            <v>19D300029</v>
          </cell>
        </row>
        <row r="6862">
          <cell r="F6862" t="str">
            <v>19D120308</v>
          </cell>
        </row>
        <row r="6863">
          <cell r="F6863" t="str">
            <v>19D300109</v>
          </cell>
        </row>
        <row r="6864">
          <cell r="F6864" t="str">
            <v>19D300030</v>
          </cell>
        </row>
        <row r="6865">
          <cell r="F6865" t="str">
            <v>19D300111</v>
          </cell>
        </row>
        <row r="6866">
          <cell r="F6866" t="str">
            <v>19D300031</v>
          </cell>
        </row>
        <row r="6867">
          <cell r="F6867" t="str">
            <v>19D300112</v>
          </cell>
        </row>
        <row r="6868">
          <cell r="F6868" t="str">
            <v>19D300032</v>
          </cell>
        </row>
        <row r="6869">
          <cell r="F6869" t="str">
            <v>19D300034</v>
          </cell>
        </row>
        <row r="6870">
          <cell r="F6870" t="str">
            <v>19D300114</v>
          </cell>
        </row>
        <row r="6871">
          <cell r="F6871" t="str">
            <v>19D300035</v>
          </cell>
        </row>
        <row r="6872">
          <cell r="F6872" t="str">
            <v>19D300115</v>
          </cell>
        </row>
        <row r="6873">
          <cell r="F6873" t="str">
            <v>19D120176</v>
          </cell>
        </row>
        <row r="6874">
          <cell r="F6874" t="str">
            <v>19D300119</v>
          </cell>
        </row>
        <row r="6875">
          <cell r="F6875" t="str">
            <v>19D300040</v>
          </cell>
        </row>
        <row r="6876">
          <cell r="F6876" t="str">
            <v>19D300123</v>
          </cell>
        </row>
        <row r="6877">
          <cell r="F6877" t="str">
            <v>19D300044</v>
          </cell>
        </row>
        <row r="6878">
          <cell r="F6878" t="str">
            <v>19D300046</v>
          </cell>
        </row>
        <row r="6879">
          <cell r="F6879" t="str">
            <v>19D300126</v>
          </cell>
        </row>
        <row r="6880">
          <cell r="F6880" t="str">
            <v>18D120040</v>
          </cell>
        </row>
        <row r="6881">
          <cell r="F6881" t="str">
            <v>19D300133</v>
          </cell>
        </row>
        <row r="6882">
          <cell r="F6882" t="str">
            <v>19D300135</v>
          </cell>
        </row>
        <row r="6883">
          <cell r="F6883" t="str">
            <v>19D300141</v>
          </cell>
        </row>
        <row r="6884">
          <cell r="F6884" t="str">
            <v>19D300063</v>
          </cell>
        </row>
        <row r="6885">
          <cell r="F6885" t="str">
            <v>18D270001</v>
          </cell>
        </row>
        <row r="6886">
          <cell r="F6886" t="str">
            <v>18D270003</v>
          </cell>
        </row>
        <row r="6887">
          <cell r="F6887" t="str">
            <v>18D270004</v>
          </cell>
        </row>
        <row r="6888">
          <cell r="F6888" t="str">
            <v>18D270007</v>
          </cell>
        </row>
        <row r="6889">
          <cell r="F6889" t="str">
            <v>18D270009</v>
          </cell>
        </row>
        <row r="6890">
          <cell r="F6890" t="str">
            <v>18D270015</v>
          </cell>
        </row>
        <row r="6891">
          <cell r="F6891" t="str">
            <v>18D270024</v>
          </cell>
        </row>
        <row r="6892">
          <cell r="F6892" t="str">
            <v>18D270028</v>
          </cell>
        </row>
        <row r="6893">
          <cell r="F6893" t="str">
            <v>18D270029</v>
          </cell>
        </row>
        <row r="6894">
          <cell r="F6894" t="str">
            <v>18D270031</v>
          </cell>
        </row>
        <row r="6895">
          <cell r="F6895" t="str">
            <v>18D270025</v>
          </cell>
        </row>
        <row r="6896">
          <cell r="F6896" t="str">
            <v>18D270026</v>
          </cell>
        </row>
        <row r="6897">
          <cell r="F6897" t="str">
            <v>19D270035</v>
          </cell>
        </row>
        <row r="6898">
          <cell r="F6898" t="str">
            <v>18D270035</v>
          </cell>
        </row>
        <row r="6899">
          <cell r="F6899" t="str">
            <v>18D270045</v>
          </cell>
        </row>
        <row r="6900">
          <cell r="F6900" t="str">
            <v>18D270047</v>
          </cell>
        </row>
        <row r="6901">
          <cell r="F6901" t="str">
            <v>18D270050</v>
          </cell>
        </row>
        <row r="6902">
          <cell r="F6902" t="str">
            <v>18D270051</v>
          </cell>
        </row>
        <row r="6903">
          <cell r="F6903" t="str">
            <v>18D270052</v>
          </cell>
        </row>
        <row r="6904">
          <cell r="F6904" t="str">
            <v>18D270053</v>
          </cell>
        </row>
        <row r="6905">
          <cell r="F6905" t="str">
            <v>19D270116</v>
          </cell>
        </row>
        <row r="6906">
          <cell r="F6906" t="str">
            <v>18D270058</v>
          </cell>
        </row>
        <row r="6907">
          <cell r="F6907" t="str">
            <v>18D270061</v>
          </cell>
        </row>
        <row r="6908">
          <cell r="F6908" t="str">
            <v>18D270062</v>
          </cell>
        </row>
        <row r="6909">
          <cell r="F6909" t="str">
            <v>18D270063</v>
          </cell>
        </row>
        <row r="6910">
          <cell r="F6910" t="str">
            <v>18D270065</v>
          </cell>
        </row>
        <row r="6911">
          <cell r="F6911" t="str">
            <v>18D270066</v>
          </cell>
        </row>
        <row r="6912">
          <cell r="F6912" t="str">
            <v>18D270068</v>
          </cell>
        </row>
        <row r="6913">
          <cell r="F6913" t="str">
            <v>19D270062</v>
          </cell>
        </row>
        <row r="6914">
          <cell r="F6914" t="str">
            <v>18D250121</v>
          </cell>
        </row>
        <row r="6915">
          <cell r="F6915" t="str">
            <v>18D120001</v>
          </cell>
        </row>
        <row r="6916">
          <cell r="F6916" t="str">
            <v>18D110215</v>
          </cell>
        </row>
        <row r="6917">
          <cell r="F6917" t="str">
            <v>18D200005</v>
          </cell>
        </row>
        <row r="6918">
          <cell r="F6918" t="str">
            <v>18D280006</v>
          </cell>
        </row>
        <row r="6919">
          <cell r="F6919" t="str">
            <v>19D290006</v>
          </cell>
        </row>
        <row r="6920">
          <cell r="F6920" t="str">
            <v>18D180248</v>
          </cell>
        </row>
        <row r="6921">
          <cell r="F6921" t="str">
            <v>19D110082</v>
          </cell>
        </row>
        <row r="6922">
          <cell r="F6922" t="str">
            <v>17D200189</v>
          </cell>
        </row>
        <row r="6923">
          <cell r="F6923" t="str">
            <v>18D220130</v>
          </cell>
        </row>
        <row r="6924">
          <cell r="F6924" t="str">
            <v>15D160360</v>
          </cell>
        </row>
        <row r="6925">
          <cell r="F6925" t="str">
            <v>17D220072</v>
          </cell>
        </row>
        <row r="6926">
          <cell r="F6926" t="str">
            <v>19D160153</v>
          </cell>
        </row>
        <row r="6927">
          <cell r="F6927" t="str">
            <v>19D210155</v>
          </cell>
        </row>
        <row r="6928">
          <cell r="F6928" t="str">
            <v>18D110227</v>
          </cell>
        </row>
        <row r="6929">
          <cell r="F6929" t="str">
            <v>17D140154</v>
          </cell>
        </row>
        <row r="6930">
          <cell r="F6930" t="str">
            <v>18D280067</v>
          </cell>
        </row>
        <row r="6931">
          <cell r="F6931" t="str">
            <v>17D120134</v>
          </cell>
        </row>
        <row r="6932">
          <cell r="F6932" t="str">
            <v>18D107018</v>
          </cell>
        </row>
        <row r="6933">
          <cell r="F6933" t="str">
            <v>18D210142</v>
          </cell>
        </row>
        <row r="6934">
          <cell r="F6934" t="str">
            <v>18D130063</v>
          </cell>
        </row>
        <row r="6935">
          <cell r="F6935" t="str">
            <v>18D200084</v>
          </cell>
        </row>
        <row r="6936">
          <cell r="F6936" t="str">
            <v>18D180147</v>
          </cell>
        </row>
        <row r="6937">
          <cell r="F6937" t="str">
            <v>17D200200</v>
          </cell>
        </row>
        <row r="6938">
          <cell r="F6938" t="str">
            <v>18D180208</v>
          </cell>
        </row>
        <row r="6939">
          <cell r="F6939" t="str">
            <v>16D100650</v>
          </cell>
        </row>
        <row r="6940">
          <cell r="F6940" t="str">
            <v>17D200142</v>
          </cell>
        </row>
        <row r="6941">
          <cell r="F6941" t="str">
            <v>18D130175</v>
          </cell>
        </row>
        <row r="6942">
          <cell r="F6942" t="str">
            <v>18D180035</v>
          </cell>
        </row>
        <row r="6943">
          <cell r="F6943" t="str">
            <v>17D200147</v>
          </cell>
        </row>
        <row r="6944">
          <cell r="F6944" t="str">
            <v>19D180053</v>
          </cell>
        </row>
        <row r="6945">
          <cell r="F6945" t="str">
            <v>17D160267</v>
          </cell>
        </row>
        <row r="6946">
          <cell r="F6946" t="str">
            <v>17D200150</v>
          </cell>
        </row>
        <row r="6947">
          <cell r="F6947" t="str">
            <v>19D250175</v>
          </cell>
        </row>
        <row r="6948">
          <cell r="F6948" t="str">
            <v>18D190217</v>
          </cell>
        </row>
        <row r="6949">
          <cell r="F6949" t="str">
            <v>18D190158</v>
          </cell>
        </row>
        <row r="6950">
          <cell r="F6950" t="str">
            <v>18D107042</v>
          </cell>
        </row>
        <row r="6951">
          <cell r="F6951" t="str">
            <v>18D220040</v>
          </cell>
        </row>
        <row r="6952">
          <cell r="F6952" t="str">
            <v>19D300045</v>
          </cell>
        </row>
        <row r="6953">
          <cell r="F6953" t="str">
            <v>19D300125</v>
          </cell>
        </row>
        <row r="6954">
          <cell r="F6954" t="str">
            <v>18D280037</v>
          </cell>
        </row>
        <row r="6955">
          <cell r="F6955" t="str">
            <v>18D220161</v>
          </cell>
        </row>
        <row r="6956">
          <cell r="F6956" t="str">
            <v>18D100341</v>
          </cell>
        </row>
        <row r="6957">
          <cell r="F6957" t="str">
            <v>19D250044</v>
          </cell>
        </row>
        <row r="6958">
          <cell r="F6958" t="str">
            <v>16D120403</v>
          </cell>
        </row>
        <row r="6959">
          <cell r="F6959" t="str">
            <v>19D120001</v>
          </cell>
        </row>
        <row r="6960">
          <cell r="F6960" t="str">
            <v>19D120072</v>
          </cell>
        </row>
        <row r="6961">
          <cell r="F6961" t="str">
            <v>19D120073</v>
          </cell>
        </row>
        <row r="6962">
          <cell r="F6962" t="str">
            <v>19D160285</v>
          </cell>
        </row>
        <row r="6963">
          <cell r="F6963" t="str">
            <v>19D100074</v>
          </cell>
        </row>
        <row r="6964">
          <cell r="F6964" t="str">
            <v>19D120075</v>
          </cell>
        </row>
        <row r="6965">
          <cell r="F6965" t="str">
            <v>19D100006</v>
          </cell>
        </row>
        <row r="6966">
          <cell r="F6966" t="str">
            <v>19D160147</v>
          </cell>
        </row>
        <row r="6967">
          <cell r="F6967" t="str">
            <v>19D100360</v>
          </cell>
        </row>
        <row r="6968">
          <cell r="F6968" t="str">
            <v>19D190086</v>
          </cell>
        </row>
        <row r="6969">
          <cell r="F6969" t="str">
            <v>19D210217</v>
          </cell>
        </row>
        <row r="6970">
          <cell r="F6970" t="str">
            <v>19D160288</v>
          </cell>
        </row>
        <row r="6971">
          <cell r="F6971" t="str">
            <v>19D160150</v>
          </cell>
        </row>
        <row r="6972">
          <cell r="F6972" t="str">
            <v>20D140132</v>
          </cell>
        </row>
        <row r="6973">
          <cell r="F6973" t="str">
            <v>19D160292</v>
          </cell>
        </row>
        <row r="6974">
          <cell r="F6974" t="str">
            <v>19D120014</v>
          </cell>
        </row>
        <row r="6975">
          <cell r="F6975" t="str">
            <v>19D160153</v>
          </cell>
        </row>
        <row r="6976">
          <cell r="F6976" t="str">
            <v>19D190020</v>
          </cell>
        </row>
        <row r="6977">
          <cell r="F6977" t="str">
            <v>20D140077</v>
          </cell>
        </row>
        <row r="6978">
          <cell r="F6978" t="str">
            <v>19D210015</v>
          </cell>
        </row>
        <row r="6979">
          <cell r="F6979" t="str">
            <v>19D110230</v>
          </cell>
        </row>
        <row r="6980">
          <cell r="F6980" t="str">
            <v>19D260018</v>
          </cell>
        </row>
        <row r="6981">
          <cell r="F6981" t="str">
            <v>19D100089</v>
          </cell>
        </row>
        <row r="6982">
          <cell r="F6982" t="str">
            <v>19D160017</v>
          </cell>
        </row>
        <row r="6983">
          <cell r="F6983" t="str">
            <v>19D160087</v>
          </cell>
        </row>
        <row r="6984">
          <cell r="F6984" t="str">
            <v>19D160298</v>
          </cell>
        </row>
        <row r="6985">
          <cell r="F6985" t="str">
            <v>20D140141</v>
          </cell>
        </row>
        <row r="6986">
          <cell r="F6986" t="str">
            <v>19D220094</v>
          </cell>
        </row>
        <row r="6987">
          <cell r="F6987" t="str">
            <v>19D190029</v>
          </cell>
        </row>
        <row r="6988">
          <cell r="F6988" t="str">
            <v>19D260029</v>
          </cell>
        </row>
        <row r="6989">
          <cell r="F6989" t="str">
            <v>19D190030</v>
          </cell>
        </row>
        <row r="6990">
          <cell r="F6990" t="str">
            <v>20D190085</v>
          </cell>
        </row>
        <row r="6991">
          <cell r="F6991" t="str">
            <v>19D110099</v>
          </cell>
        </row>
        <row r="6992">
          <cell r="F6992" t="str">
            <v>19D120096</v>
          </cell>
        </row>
        <row r="6993">
          <cell r="F6993" t="str">
            <v>19D110031</v>
          </cell>
        </row>
        <row r="6994">
          <cell r="F6994" t="str">
            <v>19D140238</v>
          </cell>
        </row>
        <row r="6995">
          <cell r="F6995" t="str">
            <v>19D260100</v>
          </cell>
        </row>
        <row r="6996">
          <cell r="F6996" t="str">
            <v>19D140239</v>
          </cell>
        </row>
        <row r="6997">
          <cell r="F6997" t="str">
            <v>19D160307</v>
          </cell>
        </row>
        <row r="6998">
          <cell r="F6998" t="str">
            <v>19D210097</v>
          </cell>
        </row>
        <row r="6999">
          <cell r="F6999" t="str">
            <v>19D160308</v>
          </cell>
        </row>
        <row r="7000">
          <cell r="F7000" t="str">
            <v>19D100103</v>
          </cell>
        </row>
        <row r="7001">
          <cell r="F7001" t="str">
            <v>19D260034</v>
          </cell>
        </row>
        <row r="7002">
          <cell r="F7002" t="str">
            <v>19D100105</v>
          </cell>
        </row>
        <row r="7003">
          <cell r="F7003" t="str">
            <v>19D120171</v>
          </cell>
        </row>
        <row r="7004">
          <cell r="F7004" t="str">
            <v>19D210031</v>
          </cell>
        </row>
        <row r="7005">
          <cell r="F7005" t="str">
            <v>19D160031</v>
          </cell>
        </row>
        <row r="7006">
          <cell r="F7006" t="str">
            <v>19D100176</v>
          </cell>
        </row>
        <row r="7007">
          <cell r="F7007" t="str">
            <v>19D210243</v>
          </cell>
        </row>
        <row r="7008">
          <cell r="F7008" t="str">
            <v>19D190108</v>
          </cell>
        </row>
        <row r="7009">
          <cell r="F7009" t="str">
            <v>19D120245</v>
          </cell>
        </row>
        <row r="7010">
          <cell r="F7010" t="str">
            <v>19D100178</v>
          </cell>
        </row>
        <row r="7011">
          <cell r="F7011" t="str">
            <v>19D105031</v>
          </cell>
        </row>
        <row r="7012">
          <cell r="F7012" t="str">
            <v>19D210036</v>
          </cell>
        </row>
        <row r="7013">
          <cell r="F7013" t="str">
            <v>19D210107</v>
          </cell>
        </row>
        <row r="7014">
          <cell r="F7014" t="str">
            <v>19D100250</v>
          </cell>
        </row>
        <row r="7015">
          <cell r="F7015" t="str">
            <v>19D160315</v>
          </cell>
        </row>
        <row r="7016">
          <cell r="F7016" t="str">
            <v>20D140037</v>
          </cell>
        </row>
        <row r="7017">
          <cell r="F7017" t="str">
            <v>19D100254</v>
          </cell>
        </row>
        <row r="7018">
          <cell r="F7018" t="str">
            <v>19D160038</v>
          </cell>
        </row>
        <row r="7019">
          <cell r="F7019" t="str">
            <v>19D290035</v>
          </cell>
        </row>
        <row r="7020">
          <cell r="F7020" t="str">
            <v>19D300125</v>
          </cell>
        </row>
        <row r="7021">
          <cell r="F7021" t="str">
            <v>19D120320</v>
          </cell>
        </row>
        <row r="7022">
          <cell r="F7022" t="str">
            <v>19D100256</v>
          </cell>
        </row>
        <row r="7023">
          <cell r="F7023" t="str">
            <v>18D200099</v>
          </cell>
        </row>
        <row r="7024">
          <cell r="F7024" t="str">
            <v>19D140113</v>
          </cell>
        </row>
        <row r="7025">
          <cell r="F7025" t="str">
            <v>18D200101</v>
          </cell>
        </row>
        <row r="7026">
          <cell r="F7026" t="str">
            <v>19D100186</v>
          </cell>
        </row>
        <row r="7027">
          <cell r="F7027" t="str">
            <v>18D200042</v>
          </cell>
        </row>
        <row r="7028">
          <cell r="F7028" t="str">
            <v>19D200114</v>
          </cell>
        </row>
        <row r="7029">
          <cell r="F7029" t="str">
            <v>19D250044</v>
          </cell>
        </row>
        <row r="7030">
          <cell r="F7030" t="str">
            <v>19D160044</v>
          </cell>
        </row>
        <row r="7031">
          <cell r="F7031" t="str">
            <v>19D190124</v>
          </cell>
        </row>
        <row r="7032">
          <cell r="F7032" t="str">
            <v>19D160048</v>
          </cell>
        </row>
        <row r="7033">
          <cell r="F7033" t="str">
            <v>19D250052</v>
          </cell>
        </row>
        <row r="7034">
          <cell r="F7034" t="str">
            <v>19D100335</v>
          </cell>
        </row>
        <row r="7035">
          <cell r="F7035" t="str">
            <v>19D100195</v>
          </cell>
        </row>
        <row r="7036">
          <cell r="F7036" t="str">
            <v>19D120264</v>
          </cell>
        </row>
        <row r="7037">
          <cell r="F7037" t="str">
            <v>19D150071</v>
          </cell>
        </row>
        <row r="7038">
          <cell r="F7038" t="str">
            <v>19D110002</v>
          </cell>
        </row>
        <row r="7039">
          <cell r="F7039" t="str">
            <v>19D110071</v>
          </cell>
        </row>
        <row r="7040">
          <cell r="F7040" t="str">
            <v>19D150002</v>
          </cell>
        </row>
        <row r="7041">
          <cell r="F7041" t="str">
            <v>19D100141</v>
          </cell>
        </row>
        <row r="7042">
          <cell r="F7042" t="str">
            <v>19D100282</v>
          </cell>
        </row>
        <row r="7043">
          <cell r="F7043" t="str">
            <v>19D180213</v>
          </cell>
        </row>
        <row r="7044">
          <cell r="F7044" t="str">
            <v>19D250073</v>
          </cell>
        </row>
        <row r="7045">
          <cell r="F7045" t="str">
            <v>19D130003</v>
          </cell>
        </row>
        <row r="7046">
          <cell r="F7046" t="str">
            <v>19D290074</v>
          </cell>
        </row>
        <row r="7047">
          <cell r="F7047" t="str">
            <v>19D130144</v>
          </cell>
        </row>
        <row r="7048">
          <cell r="F7048" t="str">
            <v>19D130004</v>
          </cell>
        </row>
        <row r="7049">
          <cell r="F7049" t="str">
            <v>19D107147</v>
          </cell>
        </row>
        <row r="7050">
          <cell r="F7050" t="str">
            <v>19D260077</v>
          </cell>
        </row>
        <row r="7051">
          <cell r="F7051" t="str">
            <v>19D190079</v>
          </cell>
        </row>
        <row r="7052">
          <cell r="F7052" t="str">
            <v>19D130076</v>
          </cell>
        </row>
        <row r="7053">
          <cell r="F7053" t="str">
            <v>19D260082</v>
          </cell>
        </row>
        <row r="7054">
          <cell r="F7054" t="str">
            <v>19D190087</v>
          </cell>
        </row>
        <row r="7055">
          <cell r="F7055" t="str">
            <v>19D290147</v>
          </cell>
        </row>
        <row r="7056">
          <cell r="F7056" t="str">
            <v>19D107153</v>
          </cell>
        </row>
        <row r="7057">
          <cell r="F7057" t="str">
            <v>19D260079</v>
          </cell>
        </row>
        <row r="7058">
          <cell r="F7058" t="str">
            <v>19D260010</v>
          </cell>
        </row>
        <row r="7059">
          <cell r="F7059" t="str">
            <v>19D260011</v>
          </cell>
        </row>
        <row r="7060">
          <cell r="F7060" t="str">
            <v>19D250006</v>
          </cell>
        </row>
        <row r="7061">
          <cell r="F7061" t="str">
            <v>19D180080</v>
          </cell>
        </row>
        <row r="7062">
          <cell r="F7062" t="str">
            <v>19D150077</v>
          </cell>
        </row>
        <row r="7063">
          <cell r="F7063" t="str">
            <v>19D107151</v>
          </cell>
        </row>
        <row r="7064">
          <cell r="F7064" t="str">
            <v>19D290148</v>
          </cell>
        </row>
        <row r="7065">
          <cell r="F7065" t="str">
            <v>19D110081</v>
          </cell>
        </row>
        <row r="7066">
          <cell r="F7066" t="str">
            <v>19D110014</v>
          </cell>
        </row>
        <row r="7067">
          <cell r="F7067" t="str">
            <v>19D190089</v>
          </cell>
        </row>
        <row r="7068">
          <cell r="F7068" t="str">
            <v>19D290010</v>
          </cell>
        </row>
        <row r="7069">
          <cell r="F7069" t="str">
            <v>19D250081</v>
          </cell>
        </row>
        <row r="7070">
          <cell r="F7070" t="str">
            <v>19D260017</v>
          </cell>
        </row>
        <row r="7071">
          <cell r="F7071" t="str">
            <v>19D300015</v>
          </cell>
        </row>
        <row r="7072">
          <cell r="F7072" t="str">
            <v>19D250082</v>
          </cell>
        </row>
        <row r="7073">
          <cell r="F7073" t="str">
            <v>19D110090</v>
          </cell>
        </row>
        <row r="7074">
          <cell r="F7074" t="str">
            <v>19D300018</v>
          </cell>
        </row>
        <row r="7075">
          <cell r="F7075" t="str">
            <v>19D107159</v>
          </cell>
        </row>
        <row r="7076">
          <cell r="F7076" t="str">
            <v>19D130017</v>
          </cell>
        </row>
        <row r="7077">
          <cell r="F7077" t="str">
            <v>19D160155</v>
          </cell>
        </row>
        <row r="7078">
          <cell r="F7078" t="str">
            <v>19D190026</v>
          </cell>
        </row>
        <row r="7079">
          <cell r="F7079" t="str">
            <v>19D110162</v>
          </cell>
        </row>
        <row r="7080">
          <cell r="F7080" t="str">
            <v>19D107164</v>
          </cell>
        </row>
        <row r="7081">
          <cell r="F7081" t="str">
            <v>19D250088</v>
          </cell>
        </row>
        <row r="7082">
          <cell r="F7082" t="str">
            <v>19D170018</v>
          </cell>
        </row>
        <row r="7083">
          <cell r="F7083" t="str">
            <v>19D110095</v>
          </cell>
        </row>
        <row r="7084">
          <cell r="F7084" t="str">
            <v>19D110165</v>
          </cell>
        </row>
        <row r="7085">
          <cell r="F7085" t="str">
            <v>19D300022</v>
          </cell>
        </row>
        <row r="7086">
          <cell r="F7086" t="str">
            <v>19D300024</v>
          </cell>
        </row>
        <row r="7087">
          <cell r="F7087" t="str">
            <v>19D110025</v>
          </cell>
        </row>
        <row r="7088">
          <cell r="F7088" t="str">
            <v>19D170090</v>
          </cell>
        </row>
        <row r="7089">
          <cell r="F7089" t="str">
            <v>19D120092</v>
          </cell>
        </row>
        <row r="7090">
          <cell r="F7090" t="str">
            <v>19D180164</v>
          </cell>
        </row>
        <row r="7091">
          <cell r="F7091" t="str">
            <v>19D160157</v>
          </cell>
        </row>
        <row r="7092">
          <cell r="F7092" t="str">
            <v>19D180090</v>
          </cell>
        </row>
        <row r="7093">
          <cell r="F7093" t="str">
            <v>19D107096</v>
          </cell>
        </row>
        <row r="7094">
          <cell r="F7094" t="str">
            <v>19D110163</v>
          </cell>
        </row>
        <row r="7095">
          <cell r="F7095" t="str">
            <v>19D110233</v>
          </cell>
        </row>
        <row r="7096">
          <cell r="F7096" t="str">
            <v>19D107099</v>
          </cell>
        </row>
        <row r="7097">
          <cell r="F7097" t="str">
            <v>19D250163</v>
          </cell>
        </row>
        <row r="7098">
          <cell r="F7098" t="str">
            <v>19D110028</v>
          </cell>
        </row>
        <row r="7099">
          <cell r="F7099" t="str">
            <v>19D170095</v>
          </cell>
        </row>
        <row r="7100">
          <cell r="F7100" t="str">
            <v>19D180238</v>
          </cell>
        </row>
        <row r="7101">
          <cell r="F7101" t="str">
            <v>19D260101</v>
          </cell>
        </row>
        <row r="7102">
          <cell r="F7102" t="str">
            <v>19D107103</v>
          </cell>
        </row>
        <row r="7103">
          <cell r="F7103" t="str">
            <v>19D110172</v>
          </cell>
        </row>
        <row r="7104">
          <cell r="F7104" t="str">
            <v>19D250097</v>
          </cell>
        </row>
        <row r="7105">
          <cell r="F7105" t="str">
            <v>19D260103</v>
          </cell>
        </row>
        <row r="7106">
          <cell r="F7106" t="str">
            <v>19D120310</v>
          </cell>
        </row>
        <row r="7107">
          <cell r="F7107" t="str">
            <v>19D107104</v>
          </cell>
        </row>
        <row r="7108">
          <cell r="F7108" t="str">
            <v>19D260107</v>
          </cell>
        </row>
        <row r="7109">
          <cell r="F7109" t="str">
            <v>19D260038</v>
          </cell>
        </row>
        <row r="7110">
          <cell r="F7110" t="str">
            <v>19D107106</v>
          </cell>
        </row>
        <row r="7111">
          <cell r="F7111" t="str">
            <v>19D260108</v>
          </cell>
        </row>
        <row r="7112">
          <cell r="F7112" t="str">
            <v>19D130240</v>
          </cell>
        </row>
        <row r="7113">
          <cell r="F7113" t="str">
            <v>19D130241</v>
          </cell>
        </row>
        <row r="7114">
          <cell r="F7114" t="str">
            <v>19D120177</v>
          </cell>
        </row>
        <row r="7115">
          <cell r="F7115" t="str">
            <v>19D110041</v>
          </cell>
        </row>
        <row r="7116">
          <cell r="F7116" t="str">
            <v>19D130104</v>
          </cell>
        </row>
        <row r="7117">
          <cell r="F7117" t="str">
            <v>19D250037</v>
          </cell>
        </row>
        <row r="7118">
          <cell r="F7118" t="str">
            <v>19D120178</v>
          </cell>
        </row>
        <row r="7119">
          <cell r="F7119" t="str">
            <v>19D120247</v>
          </cell>
        </row>
        <row r="7120">
          <cell r="F7120" t="str">
            <v>19D260044</v>
          </cell>
        </row>
        <row r="7121">
          <cell r="F7121" t="str">
            <v>19D110251</v>
          </cell>
        </row>
        <row r="7122">
          <cell r="F7122" t="str">
            <v>19D180107</v>
          </cell>
        </row>
        <row r="7123">
          <cell r="F7123" t="str">
            <v>19D190044</v>
          </cell>
        </row>
        <row r="7124">
          <cell r="F7124" t="str">
            <v>19D120319</v>
          </cell>
        </row>
        <row r="7125">
          <cell r="F7125" t="str">
            <v>19D260113</v>
          </cell>
        </row>
        <row r="7126">
          <cell r="F7126" t="str">
            <v>19D150108</v>
          </cell>
        </row>
        <row r="7127">
          <cell r="F7127" t="str">
            <v>19D100183</v>
          </cell>
        </row>
        <row r="7128">
          <cell r="F7128" t="str">
            <v>19D190114</v>
          </cell>
        </row>
        <row r="7129">
          <cell r="F7129" t="str">
            <v>19D130247</v>
          </cell>
        </row>
        <row r="7130">
          <cell r="F7130" t="str">
            <v>19D107112</v>
          </cell>
        </row>
        <row r="7131">
          <cell r="F7131" t="str">
            <v>19D260116</v>
          </cell>
        </row>
        <row r="7132">
          <cell r="F7132" t="str">
            <v>19D110047</v>
          </cell>
        </row>
        <row r="7133">
          <cell r="F7133" t="str">
            <v>19D260048</v>
          </cell>
        </row>
        <row r="7134">
          <cell r="F7134" t="str">
            <v>19D260049</v>
          </cell>
        </row>
        <row r="7135">
          <cell r="F7135" t="str">
            <v>19D210325</v>
          </cell>
        </row>
        <row r="7136">
          <cell r="F7136" t="str">
            <v>19D130181</v>
          </cell>
        </row>
        <row r="7137">
          <cell r="F7137" t="str">
            <v>19D260119</v>
          </cell>
        </row>
        <row r="7138">
          <cell r="F7138" t="str">
            <v>19D190056</v>
          </cell>
        </row>
        <row r="7139">
          <cell r="F7139" t="str">
            <v>19D150117</v>
          </cell>
        </row>
        <row r="7140">
          <cell r="F7140" t="str">
            <v>19D130254</v>
          </cell>
        </row>
        <row r="7141">
          <cell r="F7141" t="str">
            <v>19D150118</v>
          </cell>
        </row>
        <row r="7142">
          <cell r="F7142" t="str">
            <v>19D120048</v>
          </cell>
        </row>
        <row r="7143">
          <cell r="F7143" t="str">
            <v>19D130185</v>
          </cell>
        </row>
        <row r="7144">
          <cell r="F7144" t="str">
            <v>19D110051</v>
          </cell>
        </row>
        <row r="7145">
          <cell r="F7145" t="str">
            <v>19D107120</v>
          </cell>
        </row>
        <row r="7146">
          <cell r="F7146" t="str">
            <v>19D107190</v>
          </cell>
        </row>
        <row r="7147">
          <cell r="F7147" t="str">
            <v>19D120329</v>
          </cell>
        </row>
        <row r="7148">
          <cell r="F7148" t="str">
            <v>19D300136</v>
          </cell>
        </row>
        <row r="7149">
          <cell r="F7149" t="str">
            <v>19D120121</v>
          </cell>
        </row>
        <row r="7150">
          <cell r="F7150" t="str">
            <v>19D260053</v>
          </cell>
        </row>
        <row r="7151">
          <cell r="F7151" t="str">
            <v>19D260124</v>
          </cell>
        </row>
        <row r="7152">
          <cell r="F7152" t="str">
            <v>19D260125</v>
          </cell>
        </row>
        <row r="7153">
          <cell r="F7153" t="str">
            <v>19D260126</v>
          </cell>
        </row>
        <row r="7154">
          <cell r="F7154" t="str">
            <v>19D110055</v>
          </cell>
        </row>
        <row r="7155">
          <cell r="F7155" t="str">
            <v>19D180191</v>
          </cell>
        </row>
        <row r="7156">
          <cell r="F7156" t="str">
            <v>19D250056</v>
          </cell>
        </row>
        <row r="7157">
          <cell r="F7157" t="str">
            <v>19D190001</v>
          </cell>
        </row>
        <row r="7158">
          <cell r="F7158" t="str">
            <v>19D100281</v>
          </cell>
        </row>
        <row r="7159">
          <cell r="F7159" t="str">
            <v>19D100351</v>
          </cell>
        </row>
        <row r="7160">
          <cell r="F7160" t="str">
            <v>19D180141</v>
          </cell>
        </row>
        <row r="7161">
          <cell r="F7161" t="str">
            <v>19D100001</v>
          </cell>
        </row>
        <row r="7162">
          <cell r="F7162" t="str">
            <v>19D190003</v>
          </cell>
        </row>
        <row r="7163">
          <cell r="F7163" t="str">
            <v>19D170211</v>
          </cell>
        </row>
        <row r="7164">
          <cell r="F7164" t="str">
            <v>19D260004</v>
          </cell>
        </row>
        <row r="7165">
          <cell r="F7165" t="str">
            <v>19D180214</v>
          </cell>
        </row>
        <row r="7166">
          <cell r="F7166" t="str">
            <v>19D170007</v>
          </cell>
        </row>
        <row r="7167">
          <cell r="F7167" t="str">
            <v>19D160215</v>
          </cell>
        </row>
        <row r="7168">
          <cell r="F7168" t="str">
            <v>19D170285</v>
          </cell>
        </row>
        <row r="7169">
          <cell r="F7169" t="str">
            <v>19D180146</v>
          </cell>
        </row>
        <row r="7170">
          <cell r="F7170" t="str">
            <v>19D180148</v>
          </cell>
        </row>
        <row r="7171">
          <cell r="F7171" t="str">
            <v>19D120290</v>
          </cell>
        </row>
        <row r="7172">
          <cell r="F7172" t="str">
            <v>19D180149</v>
          </cell>
        </row>
        <row r="7173">
          <cell r="F7173" t="str">
            <v>19D180010</v>
          </cell>
        </row>
        <row r="7174">
          <cell r="F7174" t="str">
            <v>19D160217</v>
          </cell>
        </row>
        <row r="7175">
          <cell r="F7175" t="str">
            <v>19D160218</v>
          </cell>
        </row>
        <row r="7176">
          <cell r="F7176" t="str">
            <v>19D170149</v>
          </cell>
        </row>
        <row r="7177">
          <cell r="F7177" t="str">
            <v>19D160219</v>
          </cell>
        </row>
        <row r="7178">
          <cell r="F7178" t="str">
            <v>19D170219</v>
          </cell>
        </row>
        <row r="7179">
          <cell r="F7179" t="str">
            <v>19D170220</v>
          </cell>
        </row>
        <row r="7180">
          <cell r="F7180" t="str">
            <v>19D260014</v>
          </cell>
        </row>
        <row r="7181">
          <cell r="F7181" t="str">
            <v>19D130220</v>
          </cell>
        </row>
        <row r="7182">
          <cell r="F7182" t="str">
            <v>19D180224</v>
          </cell>
        </row>
        <row r="7183">
          <cell r="F7183" t="str">
            <v>19D290084</v>
          </cell>
        </row>
        <row r="7184">
          <cell r="F7184" t="str">
            <v>19D300014</v>
          </cell>
        </row>
        <row r="7185">
          <cell r="F7185" t="str">
            <v>19D180155</v>
          </cell>
        </row>
        <row r="7186">
          <cell r="F7186" t="str">
            <v>19D180013</v>
          </cell>
        </row>
        <row r="7187">
          <cell r="F7187" t="str">
            <v>19D160152</v>
          </cell>
        </row>
        <row r="7188">
          <cell r="F7188" t="str">
            <v>19D180014</v>
          </cell>
        </row>
        <row r="7189">
          <cell r="F7189" t="str">
            <v>19D290015</v>
          </cell>
        </row>
        <row r="7190">
          <cell r="F7190" t="str">
            <v>19D190022</v>
          </cell>
        </row>
        <row r="7191">
          <cell r="F7191" t="str">
            <v>19D130224</v>
          </cell>
        </row>
        <row r="7192">
          <cell r="F7192" t="str">
            <v>19D190021</v>
          </cell>
        </row>
        <row r="7193">
          <cell r="F7193" t="str">
            <v>19D170294</v>
          </cell>
        </row>
        <row r="7194">
          <cell r="F7194" t="str">
            <v>19D160225</v>
          </cell>
        </row>
        <row r="7195">
          <cell r="F7195" t="str">
            <v>19D160226</v>
          </cell>
        </row>
        <row r="7196">
          <cell r="F7196" t="str">
            <v>19D180020</v>
          </cell>
        </row>
        <row r="7197">
          <cell r="F7197" t="str">
            <v>19D150088</v>
          </cell>
        </row>
        <row r="7198">
          <cell r="F7198" t="str">
            <v>19D110232</v>
          </cell>
        </row>
        <row r="7199">
          <cell r="F7199" t="str">
            <v>19D120300</v>
          </cell>
        </row>
        <row r="7200">
          <cell r="F7200" t="str">
            <v>19D110234</v>
          </cell>
        </row>
        <row r="7201">
          <cell r="F7201" t="str">
            <v>19D260025</v>
          </cell>
        </row>
        <row r="7202">
          <cell r="F7202" t="str">
            <v>19D160160</v>
          </cell>
        </row>
        <row r="7203">
          <cell r="F7203" t="str">
            <v>19D270031</v>
          </cell>
        </row>
        <row r="7204">
          <cell r="F7204" t="str">
            <v>19D260027</v>
          </cell>
        </row>
        <row r="7205">
          <cell r="F7205" t="str">
            <v>19D290159</v>
          </cell>
        </row>
        <row r="7206">
          <cell r="F7206" t="str">
            <v>19D260090</v>
          </cell>
        </row>
        <row r="7207">
          <cell r="F7207" t="str">
            <v>19D160227</v>
          </cell>
        </row>
        <row r="7208">
          <cell r="F7208" t="str">
            <v>19D260092</v>
          </cell>
        </row>
        <row r="7209">
          <cell r="F7209" t="str">
            <v>19D170227</v>
          </cell>
        </row>
        <row r="7210">
          <cell r="F7210" t="str">
            <v>19D190028</v>
          </cell>
        </row>
        <row r="7211">
          <cell r="F7211" t="str">
            <v>19D190029</v>
          </cell>
        </row>
        <row r="7212">
          <cell r="F7212" t="str">
            <v>19D300026</v>
          </cell>
        </row>
        <row r="7213">
          <cell r="F7213" t="str">
            <v>19D180165</v>
          </cell>
        </row>
        <row r="7214">
          <cell r="F7214" t="str">
            <v>19D120303</v>
          </cell>
        </row>
        <row r="7215">
          <cell r="F7215" t="str">
            <v>19D150165</v>
          </cell>
        </row>
        <row r="7216">
          <cell r="F7216" t="str">
            <v>18D190027</v>
          </cell>
        </row>
        <row r="7217">
          <cell r="F7217" t="str">
            <v>19D170304</v>
          </cell>
        </row>
        <row r="7218">
          <cell r="F7218" t="str">
            <v>19D290026</v>
          </cell>
        </row>
        <row r="7219">
          <cell r="F7219" t="str">
            <v>19D260032</v>
          </cell>
        </row>
        <row r="7220">
          <cell r="F7220" t="str">
            <v>19D160236</v>
          </cell>
        </row>
        <row r="7221">
          <cell r="F7221" t="str">
            <v>19D170306</v>
          </cell>
        </row>
        <row r="7222">
          <cell r="F7222" t="str">
            <v>19D180031</v>
          </cell>
        </row>
        <row r="7223">
          <cell r="F7223" t="str">
            <v>19D180101</v>
          </cell>
        </row>
        <row r="7224">
          <cell r="F7224" t="str">
            <v>19D120311</v>
          </cell>
        </row>
        <row r="7225">
          <cell r="F7225" t="str">
            <v>19D170309</v>
          </cell>
        </row>
        <row r="7226">
          <cell r="F7226" t="str">
            <v>19D120172</v>
          </cell>
        </row>
        <row r="7227">
          <cell r="F7227" t="str">
            <v>19D180102</v>
          </cell>
        </row>
        <row r="7228">
          <cell r="F7228" t="str">
            <v>19D120313</v>
          </cell>
        </row>
        <row r="7229">
          <cell r="F7229" t="str">
            <v>19D180034</v>
          </cell>
        </row>
        <row r="7230">
          <cell r="F7230" t="str">
            <v>19D170312</v>
          </cell>
        </row>
        <row r="7231">
          <cell r="F7231" t="str">
            <v>19D120107</v>
          </cell>
        </row>
        <row r="7232">
          <cell r="F7232" t="str">
            <v>19D170313</v>
          </cell>
        </row>
        <row r="7233">
          <cell r="F7233" t="str">
            <v>19D190111</v>
          </cell>
        </row>
        <row r="7234">
          <cell r="F7234" t="str">
            <v>19D290103</v>
          </cell>
        </row>
        <row r="7235">
          <cell r="F7235" t="str">
            <v>19D120246</v>
          </cell>
        </row>
        <row r="7236">
          <cell r="F7236" t="str">
            <v>19D190112</v>
          </cell>
        </row>
        <row r="7237">
          <cell r="F7237" t="str">
            <v>19D170314</v>
          </cell>
        </row>
        <row r="7238">
          <cell r="F7238" t="str">
            <v>19D190042</v>
          </cell>
        </row>
        <row r="7239">
          <cell r="F7239" t="str">
            <v>19D120317</v>
          </cell>
        </row>
        <row r="7240">
          <cell r="F7240" t="str">
            <v>19D170245</v>
          </cell>
        </row>
        <row r="7241">
          <cell r="F7241" t="str">
            <v>19D170037</v>
          </cell>
        </row>
        <row r="7242">
          <cell r="F7242" t="str">
            <v>19D170177</v>
          </cell>
        </row>
        <row r="7243">
          <cell r="F7243" t="str">
            <v>19D120039</v>
          </cell>
        </row>
        <row r="7244">
          <cell r="F7244" t="str">
            <v>19D120040</v>
          </cell>
        </row>
        <row r="7245">
          <cell r="F7245" t="str">
            <v>19D250108</v>
          </cell>
        </row>
        <row r="7246">
          <cell r="F7246" t="str">
            <v>19D130037</v>
          </cell>
        </row>
        <row r="7247">
          <cell r="F7247" t="str">
            <v>19D260115</v>
          </cell>
        </row>
        <row r="7248">
          <cell r="F7248" t="str">
            <v>19D170318</v>
          </cell>
        </row>
        <row r="7249">
          <cell r="F7249" t="str">
            <v>19D160247</v>
          </cell>
        </row>
        <row r="7250">
          <cell r="F7250" t="str">
            <v>19D170249</v>
          </cell>
        </row>
        <row r="7251">
          <cell r="F7251" t="str">
            <v>19D190117</v>
          </cell>
        </row>
        <row r="7252">
          <cell r="F7252" t="str">
            <v>19D150110</v>
          </cell>
        </row>
        <row r="7253">
          <cell r="F7253" t="str">
            <v>19D180250</v>
          </cell>
        </row>
        <row r="7254">
          <cell r="F7254" t="str">
            <v>19D250042</v>
          </cell>
        </row>
        <row r="7255">
          <cell r="F7255" t="str">
            <v>19D160249</v>
          </cell>
        </row>
        <row r="7256">
          <cell r="F7256" t="str">
            <v>19D150184</v>
          </cell>
        </row>
        <row r="7257">
          <cell r="F7257" t="str">
            <v>19D180253</v>
          </cell>
        </row>
        <row r="7258">
          <cell r="F7258" t="str">
            <v>19D180112</v>
          </cell>
        </row>
        <row r="7259">
          <cell r="F7259" t="str">
            <v>19D170255</v>
          </cell>
        </row>
        <row r="7260">
          <cell r="F7260" t="str">
            <v>19D300052</v>
          </cell>
        </row>
        <row r="7261">
          <cell r="F7261" t="str">
            <v>19D180114</v>
          </cell>
        </row>
        <row r="7262">
          <cell r="F7262" t="str">
            <v>19D160253</v>
          </cell>
        </row>
        <row r="7263">
          <cell r="F7263" t="str">
            <v>19D120187</v>
          </cell>
        </row>
        <row r="7264">
          <cell r="F7264" t="str">
            <v>19D290111</v>
          </cell>
        </row>
        <row r="7265">
          <cell r="F7265" t="str">
            <v>19D300134</v>
          </cell>
        </row>
        <row r="7266">
          <cell r="F7266" t="str">
            <v>19D260121</v>
          </cell>
        </row>
        <row r="7267">
          <cell r="F7267" t="str">
            <v>19D180046</v>
          </cell>
        </row>
        <row r="7268">
          <cell r="F7268" t="str">
            <v>19D150190</v>
          </cell>
        </row>
        <row r="7269">
          <cell r="F7269" t="str">
            <v>19D190057</v>
          </cell>
        </row>
        <row r="7270">
          <cell r="F7270" t="str">
            <v>19D260123</v>
          </cell>
        </row>
        <row r="7271">
          <cell r="F7271" t="str">
            <v>19D180050</v>
          </cell>
        </row>
        <row r="7272">
          <cell r="F7272" t="str">
            <v>19D180190</v>
          </cell>
        </row>
        <row r="7273">
          <cell r="F7273" t="str">
            <v>19D130260</v>
          </cell>
        </row>
        <row r="7274">
          <cell r="F7274" t="str">
            <v>19D160261</v>
          </cell>
        </row>
        <row r="7275">
          <cell r="F7275" t="str">
            <v>19D180121</v>
          </cell>
        </row>
        <row r="7276">
          <cell r="F7276" t="str">
            <v>19D180261</v>
          </cell>
        </row>
        <row r="7277">
          <cell r="F7277" t="str">
            <v>19D150141</v>
          </cell>
        </row>
        <row r="7278">
          <cell r="F7278" t="str">
            <v>19D130071</v>
          </cell>
        </row>
        <row r="7279">
          <cell r="F7279" t="str">
            <v>19D120072</v>
          </cell>
        </row>
        <row r="7280">
          <cell r="F7280" t="str">
            <v>19D300082</v>
          </cell>
        </row>
        <row r="7281">
          <cell r="F7281" t="str">
            <v>19D260072</v>
          </cell>
        </row>
        <row r="7282">
          <cell r="F7282" t="str">
            <v>19D107003</v>
          </cell>
        </row>
        <row r="7283">
          <cell r="F7283" t="str">
            <v>19D260005</v>
          </cell>
        </row>
        <row r="7284">
          <cell r="F7284" t="str">
            <v>19D130073</v>
          </cell>
        </row>
        <row r="7285">
          <cell r="F7285" t="str">
            <v>19D190077</v>
          </cell>
        </row>
        <row r="7286">
          <cell r="F7286" t="str">
            <v>19D120007</v>
          </cell>
        </row>
        <row r="7287">
          <cell r="F7287" t="str">
            <v>19D190016</v>
          </cell>
        </row>
        <row r="7288">
          <cell r="F7288" t="str">
            <v>19D190086</v>
          </cell>
        </row>
        <row r="7289">
          <cell r="F7289" t="str">
            <v>19D120150</v>
          </cell>
        </row>
        <row r="7290">
          <cell r="F7290" t="str">
            <v>19D260009</v>
          </cell>
        </row>
        <row r="7291">
          <cell r="F7291" t="str">
            <v>19D190083</v>
          </cell>
        </row>
        <row r="7292">
          <cell r="F7292" t="str">
            <v>19D190014</v>
          </cell>
        </row>
        <row r="7293">
          <cell r="F7293" t="str">
            <v>19D190018</v>
          </cell>
        </row>
        <row r="7294">
          <cell r="F7294" t="str">
            <v>19D150008</v>
          </cell>
        </row>
        <row r="7295">
          <cell r="F7295" t="str">
            <v>19D120010</v>
          </cell>
        </row>
        <row r="7296">
          <cell r="F7296" t="str">
            <v>19D190085</v>
          </cell>
        </row>
        <row r="7297">
          <cell r="F7297" t="str">
            <v>19D150009</v>
          </cell>
        </row>
        <row r="7298">
          <cell r="F7298" t="str">
            <v>19D300008</v>
          </cell>
        </row>
        <row r="7299">
          <cell r="F7299" t="str">
            <v>19D260080</v>
          </cell>
        </row>
        <row r="7300">
          <cell r="F7300" t="str">
            <v>19D110011</v>
          </cell>
        </row>
        <row r="7301">
          <cell r="F7301" t="str">
            <v>19D190088</v>
          </cell>
        </row>
        <row r="7302">
          <cell r="F7302" t="str">
            <v>19D260013</v>
          </cell>
        </row>
        <row r="7303">
          <cell r="F7303" t="str">
            <v>19D260083</v>
          </cell>
        </row>
        <row r="7304">
          <cell r="F7304" t="str">
            <v>19D170152</v>
          </cell>
        </row>
        <row r="7305">
          <cell r="F7305" t="str">
            <v>19D150151</v>
          </cell>
        </row>
        <row r="7306">
          <cell r="F7306" t="str">
            <v>19D120014</v>
          </cell>
        </row>
        <row r="7307">
          <cell r="F7307" t="str">
            <v>19D260084</v>
          </cell>
        </row>
        <row r="7308">
          <cell r="F7308" t="str">
            <v>19D260086</v>
          </cell>
        </row>
        <row r="7309">
          <cell r="F7309" t="str">
            <v>19D150153</v>
          </cell>
        </row>
        <row r="7310">
          <cell r="F7310" t="str">
            <v>19D290012</v>
          </cell>
        </row>
        <row r="7311">
          <cell r="F7311" t="str">
            <v>19D260015</v>
          </cell>
        </row>
        <row r="7312">
          <cell r="F7312" t="str">
            <v>19D100365</v>
          </cell>
        </row>
        <row r="7313">
          <cell r="F7313" t="str">
            <v>19D170015</v>
          </cell>
        </row>
        <row r="7314">
          <cell r="F7314" t="str">
            <v>19D260087</v>
          </cell>
        </row>
        <row r="7315">
          <cell r="F7315" t="str">
            <v>19D160154</v>
          </cell>
        </row>
        <row r="7316">
          <cell r="F7316" t="str">
            <v>19D190024</v>
          </cell>
        </row>
        <row r="7317">
          <cell r="F7317" t="str">
            <v>19D120018</v>
          </cell>
        </row>
        <row r="7318">
          <cell r="F7318" t="str">
            <v>19D190025</v>
          </cell>
        </row>
        <row r="7319">
          <cell r="F7319" t="str">
            <v>19D260088</v>
          </cell>
        </row>
        <row r="7320">
          <cell r="F7320" t="str">
            <v>19D130018</v>
          </cell>
        </row>
        <row r="7321">
          <cell r="F7321" t="str">
            <v>19D170021</v>
          </cell>
        </row>
        <row r="7322">
          <cell r="F7322" t="str">
            <v>19D290021</v>
          </cell>
        </row>
        <row r="7323">
          <cell r="F7323" t="str">
            <v>19D170022</v>
          </cell>
        </row>
        <row r="7324">
          <cell r="F7324" t="str">
            <v>19D260021</v>
          </cell>
        </row>
        <row r="7325">
          <cell r="F7325" t="str">
            <v>19D260022</v>
          </cell>
        </row>
        <row r="7326">
          <cell r="F7326" t="str">
            <v>19D170088</v>
          </cell>
        </row>
        <row r="7327">
          <cell r="F7327" t="str">
            <v>19D100306</v>
          </cell>
        </row>
        <row r="7328">
          <cell r="F7328" t="str">
            <v>19D190030</v>
          </cell>
        </row>
        <row r="7329">
          <cell r="F7329" t="str">
            <v>19D260098</v>
          </cell>
        </row>
        <row r="7330">
          <cell r="F7330" t="str">
            <v>19D120095</v>
          </cell>
        </row>
        <row r="7331">
          <cell r="F7331" t="str">
            <v>19D260099</v>
          </cell>
        </row>
        <row r="7332">
          <cell r="F7332" t="str">
            <v>19D170025</v>
          </cell>
        </row>
        <row r="7333">
          <cell r="F7333" t="str">
            <v>19D300106</v>
          </cell>
        </row>
        <row r="7334">
          <cell r="F7334" t="str">
            <v>19D110238</v>
          </cell>
        </row>
        <row r="7335">
          <cell r="F7335" t="str">
            <v>19D110170</v>
          </cell>
        </row>
        <row r="7336">
          <cell r="F7336" t="str">
            <v>19D150027</v>
          </cell>
        </row>
        <row r="7337">
          <cell r="F7337" t="str">
            <v>19D190101</v>
          </cell>
        </row>
        <row r="7338">
          <cell r="F7338" t="str">
            <v>19D120167</v>
          </cell>
        </row>
        <row r="7339">
          <cell r="F7339" t="str">
            <v>19D170028</v>
          </cell>
        </row>
        <row r="7340">
          <cell r="F7340" t="str">
            <v>19D110173</v>
          </cell>
        </row>
        <row r="7341">
          <cell r="F7341" t="str">
            <v>19D120099</v>
          </cell>
        </row>
        <row r="7342">
          <cell r="F7342" t="str">
            <v>19D120169</v>
          </cell>
        </row>
        <row r="7343">
          <cell r="F7343" t="str">
            <v>19D260033</v>
          </cell>
        </row>
        <row r="7344">
          <cell r="F7344" t="str">
            <v>19D190103</v>
          </cell>
        </row>
        <row r="7345">
          <cell r="F7345" t="str">
            <v>19D180100</v>
          </cell>
        </row>
        <row r="7346">
          <cell r="F7346" t="str">
            <v>19D190104</v>
          </cell>
        </row>
        <row r="7347">
          <cell r="F7347" t="str">
            <v>19D190105</v>
          </cell>
        </row>
        <row r="7348">
          <cell r="F7348" t="str">
            <v>19D260104</v>
          </cell>
        </row>
        <row r="7349">
          <cell r="F7349" t="str">
            <v>19D260035</v>
          </cell>
        </row>
        <row r="7350">
          <cell r="F7350" t="str">
            <v>19D180240</v>
          </cell>
        </row>
        <row r="7351">
          <cell r="F7351" t="str">
            <v>19D260105</v>
          </cell>
        </row>
        <row r="7352">
          <cell r="F7352" t="str">
            <v>19D190036</v>
          </cell>
        </row>
        <row r="7353">
          <cell r="F7353" t="str">
            <v>19D107036</v>
          </cell>
        </row>
        <row r="7354">
          <cell r="F7354" t="str">
            <v>19D130170</v>
          </cell>
        </row>
        <row r="7355">
          <cell r="F7355" t="str">
            <v>19D290101</v>
          </cell>
        </row>
        <row r="7356">
          <cell r="F7356" t="str">
            <v>19D260040</v>
          </cell>
        </row>
        <row r="7357">
          <cell r="F7357" t="str">
            <v>19D290102</v>
          </cell>
        </row>
        <row r="7358">
          <cell r="F7358" t="str">
            <v>19D120176</v>
          </cell>
        </row>
        <row r="7359">
          <cell r="F7359" t="str">
            <v>19D250036</v>
          </cell>
        </row>
        <row r="7360">
          <cell r="F7360" t="str">
            <v>19D260111</v>
          </cell>
        </row>
        <row r="7361">
          <cell r="F7361" t="str">
            <v>19D260043</v>
          </cell>
        </row>
        <row r="7362">
          <cell r="F7362" t="str">
            <v>19D150038</v>
          </cell>
        </row>
        <row r="7363">
          <cell r="F7363" t="str">
            <v>19D190113</v>
          </cell>
        </row>
        <row r="7364">
          <cell r="F7364" t="str">
            <v>19D180039</v>
          </cell>
        </row>
        <row r="7365">
          <cell r="F7365" t="str">
            <v>19D120320</v>
          </cell>
        </row>
        <row r="7366">
          <cell r="F7366" t="str">
            <v>19D150180</v>
          </cell>
        </row>
        <row r="7367">
          <cell r="F7367" t="str">
            <v>19D290107</v>
          </cell>
        </row>
        <row r="7368">
          <cell r="F7368" t="str">
            <v>19D170045</v>
          </cell>
        </row>
        <row r="7369">
          <cell r="F7369" t="str">
            <v>19D290178</v>
          </cell>
        </row>
        <row r="7370">
          <cell r="F7370" t="str">
            <v>19D290039</v>
          </cell>
        </row>
        <row r="7371">
          <cell r="F7371" t="str">
            <v>19D180183</v>
          </cell>
        </row>
        <row r="7372">
          <cell r="F7372" t="str">
            <v>19D100399</v>
          </cell>
        </row>
        <row r="7373">
          <cell r="F7373" t="str">
            <v>19D180184</v>
          </cell>
        </row>
        <row r="7374">
          <cell r="F7374" t="str">
            <v>19D100190</v>
          </cell>
        </row>
        <row r="7375">
          <cell r="F7375" t="str">
            <v>19D120046</v>
          </cell>
        </row>
        <row r="7376">
          <cell r="F7376" t="str">
            <v>19D150187</v>
          </cell>
        </row>
        <row r="7377">
          <cell r="F7377" t="str">
            <v>19D120117</v>
          </cell>
        </row>
        <row r="7378">
          <cell r="F7378" t="str">
            <v>19D290179</v>
          </cell>
        </row>
        <row r="7379">
          <cell r="F7379" t="str">
            <v>19D120327</v>
          </cell>
        </row>
        <row r="7380">
          <cell r="F7380" t="str">
            <v>19D190054</v>
          </cell>
        </row>
        <row r="7381">
          <cell r="F7381" t="str">
            <v>19D160046</v>
          </cell>
        </row>
        <row r="7382">
          <cell r="F7382" t="str">
            <v>19D150051</v>
          </cell>
        </row>
        <row r="7383">
          <cell r="F7383" t="str">
            <v>19D260051</v>
          </cell>
        </row>
        <row r="7384">
          <cell r="F7384" t="str">
            <v>19D260120</v>
          </cell>
        </row>
        <row r="7385">
          <cell r="F7385" t="str">
            <v>19D290180</v>
          </cell>
        </row>
        <row r="7386">
          <cell r="F7386" t="str">
            <v>19D180187</v>
          </cell>
        </row>
        <row r="7387">
          <cell r="F7387" t="str">
            <v>19D250052</v>
          </cell>
        </row>
        <row r="7388">
          <cell r="F7388" t="str">
            <v>19D120123</v>
          </cell>
        </row>
        <row r="7389">
          <cell r="F7389" t="str">
            <v>19D290181</v>
          </cell>
        </row>
        <row r="7390">
          <cell r="F7390" t="str">
            <v>19D290043</v>
          </cell>
        </row>
        <row r="7391">
          <cell r="F7391" t="str">
            <v>19D120053</v>
          </cell>
        </row>
        <row r="7392">
          <cell r="F7392" t="str">
            <v>19D290114</v>
          </cell>
        </row>
        <row r="7393">
          <cell r="F7393" t="str">
            <v>19D120333</v>
          </cell>
        </row>
        <row r="7394">
          <cell r="F7394" t="str">
            <v>19D110125</v>
          </cell>
        </row>
        <row r="7395">
          <cell r="F7395" t="str">
            <v>19D120334</v>
          </cell>
        </row>
        <row r="7396">
          <cell r="F7396" t="str">
            <v>19D120056</v>
          </cell>
        </row>
        <row r="7397">
          <cell r="F7397" t="str">
            <v>19D190073</v>
          </cell>
        </row>
        <row r="7398">
          <cell r="F7398" t="str">
            <v>19D180212</v>
          </cell>
        </row>
        <row r="7399">
          <cell r="F7399" t="str">
            <v>19D140212</v>
          </cell>
        </row>
        <row r="7400">
          <cell r="F7400" t="str">
            <v>19D100072</v>
          </cell>
        </row>
        <row r="7401">
          <cell r="F7401" t="str">
            <v>19D140144</v>
          </cell>
        </row>
        <row r="7402">
          <cell r="F7402" t="str">
            <v>19D250002</v>
          </cell>
        </row>
        <row r="7403">
          <cell r="F7403" t="str">
            <v>19D140216</v>
          </cell>
        </row>
        <row r="7404">
          <cell r="F7404" t="str">
            <v>19D250004</v>
          </cell>
        </row>
        <row r="7405">
          <cell r="F7405" t="str">
            <v>19D140147</v>
          </cell>
        </row>
        <row r="7406">
          <cell r="F7406" t="str">
            <v>19D140218</v>
          </cell>
        </row>
        <row r="7407">
          <cell r="F7407" t="str">
            <v>19D140220</v>
          </cell>
        </row>
        <row r="7408">
          <cell r="F7408" t="str">
            <v>19D140081</v>
          </cell>
        </row>
        <row r="7409">
          <cell r="F7409" t="str">
            <v>19D180012</v>
          </cell>
        </row>
        <row r="7410">
          <cell r="F7410" t="str">
            <v>19D120293</v>
          </cell>
        </row>
        <row r="7411">
          <cell r="F7411" t="str">
            <v>19D130153</v>
          </cell>
        </row>
        <row r="7412">
          <cell r="F7412" t="str">
            <v>19D130223</v>
          </cell>
        </row>
        <row r="7413">
          <cell r="F7413" t="str">
            <v>19D260019</v>
          </cell>
        </row>
        <row r="7414">
          <cell r="F7414" t="str">
            <v>19D290017</v>
          </cell>
        </row>
        <row r="7415">
          <cell r="F7415" t="str">
            <v>19D140228</v>
          </cell>
        </row>
        <row r="7416">
          <cell r="F7416" t="str">
            <v>19D260020</v>
          </cell>
        </row>
        <row r="7417">
          <cell r="F7417" t="str">
            <v>19D130088</v>
          </cell>
        </row>
        <row r="7418">
          <cell r="F7418" t="str">
            <v>19D130229</v>
          </cell>
        </row>
        <row r="7419">
          <cell r="F7419" t="str">
            <v>19D260095</v>
          </cell>
        </row>
        <row r="7420">
          <cell r="F7420" t="str">
            <v>19D140091</v>
          </cell>
        </row>
        <row r="7421">
          <cell r="F7421" t="str">
            <v>19D260092</v>
          </cell>
        </row>
        <row r="7422">
          <cell r="F7422" t="str">
            <v>19D260093</v>
          </cell>
        </row>
        <row r="7423">
          <cell r="F7423" t="str">
            <v>19D150094</v>
          </cell>
        </row>
        <row r="7424">
          <cell r="F7424" t="str">
            <v>19D140306</v>
          </cell>
        </row>
        <row r="7425">
          <cell r="F7425" t="str">
            <v>19D130024</v>
          </cell>
        </row>
        <row r="7426">
          <cell r="F7426" t="str">
            <v>19D190035</v>
          </cell>
        </row>
        <row r="7427">
          <cell r="F7427" t="str">
            <v>19D140243</v>
          </cell>
        </row>
        <row r="7428">
          <cell r="F7428" t="str">
            <v>17D200206</v>
          </cell>
        </row>
        <row r="7429">
          <cell r="F7429" t="str">
            <v>19D250103</v>
          </cell>
        </row>
        <row r="7430">
          <cell r="F7430" t="str">
            <v>19D180036</v>
          </cell>
        </row>
        <row r="7431">
          <cell r="F7431" t="str">
            <v>19D200107</v>
          </cell>
        </row>
        <row r="7432">
          <cell r="F7432" t="str">
            <v>19D110113</v>
          </cell>
        </row>
        <row r="7433">
          <cell r="F7433" t="str">
            <v>19D180247</v>
          </cell>
        </row>
        <row r="7434">
          <cell r="F7434" t="str">
            <v>19D140249</v>
          </cell>
        </row>
        <row r="7435">
          <cell r="F7435" t="str">
            <v>19D140250</v>
          </cell>
        </row>
        <row r="7436">
          <cell r="F7436" t="str">
            <v>19D200110</v>
          </cell>
        </row>
        <row r="7437">
          <cell r="F7437" t="str">
            <v>19D180180</v>
          </cell>
        </row>
        <row r="7438">
          <cell r="F7438" t="str">
            <v>19D250046</v>
          </cell>
        </row>
        <row r="7439">
          <cell r="F7439" t="str">
            <v>19D110048</v>
          </cell>
        </row>
        <row r="7440">
          <cell r="F7440" t="str">
            <v>19D140187</v>
          </cell>
        </row>
        <row r="7441">
          <cell r="F7441" t="str">
            <v>19D180185</v>
          </cell>
        </row>
        <row r="7442">
          <cell r="F7442" t="str">
            <v>19D250117</v>
          </cell>
        </row>
        <row r="7443">
          <cell r="F7443" t="str">
            <v>19D200120</v>
          </cell>
        </row>
        <row r="7444">
          <cell r="F7444" t="str">
            <v>19D250049</v>
          </cell>
        </row>
        <row r="7445">
          <cell r="F7445" t="str">
            <v>19D180256</v>
          </cell>
        </row>
        <row r="7446">
          <cell r="F7446" t="str">
            <v>19D250054</v>
          </cell>
        </row>
        <row r="7447">
          <cell r="F7447" t="str">
            <v>19D120071</v>
          </cell>
        </row>
        <row r="7448">
          <cell r="F7448" t="str">
            <v>19D290143</v>
          </cell>
        </row>
        <row r="7449">
          <cell r="F7449" t="str">
            <v>19D200073</v>
          </cell>
        </row>
        <row r="7450">
          <cell r="F7450" t="str">
            <v>19D120216</v>
          </cell>
        </row>
        <row r="7451">
          <cell r="F7451" t="str">
            <v>19D100217</v>
          </cell>
        </row>
        <row r="7452">
          <cell r="F7452" t="str">
            <v>19D110078</v>
          </cell>
        </row>
        <row r="7453">
          <cell r="F7453" t="str">
            <v>19D150076</v>
          </cell>
        </row>
        <row r="7454">
          <cell r="F7454" t="str">
            <v>19D110223</v>
          </cell>
        </row>
        <row r="7455">
          <cell r="F7455" t="str">
            <v>19D120221</v>
          </cell>
        </row>
        <row r="7456">
          <cell r="F7456" t="str">
            <v>19D100295</v>
          </cell>
        </row>
        <row r="7457">
          <cell r="F7457" t="str">
            <v>19D270093</v>
          </cell>
        </row>
        <row r="7458">
          <cell r="F7458" t="str">
            <v>19D160086</v>
          </cell>
        </row>
        <row r="7459">
          <cell r="F7459" t="str">
            <v>19D100299</v>
          </cell>
        </row>
        <row r="7460">
          <cell r="F7460" t="str">
            <v>19D160156</v>
          </cell>
        </row>
        <row r="7461">
          <cell r="F7461" t="str">
            <v>19D150017</v>
          </cell>
        </row>
        <row r="7462">
          <cell r="F7462" t="str">
            <v>19D160090</v>
          </cell>
        </row>
        <row r="7463">
          <cell r="F7463" t="str">
            <v>19D180023</v>
          </cell>
        </row>
        <row r="7464">
          <cell r="F7464" t="str">
            <v>19D260096</v>
          </cell>
        </row>
        <row r="7465">
          <cell r="F7465" t="str">
            <v>19D190027</v>
          </cell>
        </row>
        <row r="7466">
          <cell r="F7466" t="str">
            <v>19D200086</v>
          </cell>
        </row>
        <row r="7467">
          <cell r="F7467" t="str">
            <v>19D160018</v>
          </cell>
        </row>
        <row r="7468">
          <cell r="F7468" t="str">
            <v>19D260091</v>
          </cell>
        </row>
        <row r="7469">
          <cell r="F7469" t="str">
            <v>19D160089</v>
          </cell>
        </row>
        <row r="7470">
          <cell r="F7470" t="str">
            <v>19D210227</v>
          </cell>
        </row>
        <row r="7471">
          <cell r="F7471" t="str">
            <v>19D210018</v>
          </cell>
        </row>
        <row r="7472">
          <cell r="F7472" t="str">
            <v>19D120093</v>
          </cell>
        </row>
        <row r="7473">
          <cell r="F7473" t="str">
            <v>19D140025</v>
          </cell>
        </row>
        <row r="7474">
          <cell r="F7474" t="str">
            <v>19D290025</v>
          </cell>
        </row>
        <row r="7475">
          <cell r="F7475" t="str">
            <v>19D140027</v>
          </cell>
        </row>
        <row r="7476">
          <cell r="F7476" t="str">
            <v>19D290096</v>
          </cell>
        </row>
        <row r="7477">
          <cell r="F7477" t="str">
            <v>19D120306</v>
          </cell>
        </row>
        <row r="7478">
          <cell r="F7478" t="str">
            <v>19D190034</v>
          </cell>
        </row>
        <row r="7479">
          <cell r="F7479" t="str">
            <v>19D160100</v>
          </cell>
        </row>
        <row r="7480">
          <cell r="F7480" t="str">
            <v>19D250033</v>
          </cell>
        </row>
        <row r="7481">
          <cell r="F7481" t="str">
            <v>19D200035</v>
          </cell>
        </row>
        <row r="7482">
          <cell r="F7482" t="str">
            <v>19D250035</v>
          </cell>
        </row>
        <row r="7483">
          <cell r="F7483" t="str">
            <v>19D200113</v>
          </cell>
        </row>
        <row r="7484">
          <cell r="F7484" t="str">
            <v>19D180041</v>
          </cell>
        </row>
        <row r="7485">
          <cell r="F7485" t="str">
            <v>19D120116</v>
          </cell>
        </row>
        <row r="7486">
          <cell r="F7486" t="str">
            <v>19D120119</v>
          </cell>
        </row>
        <row r="7487">
          <cell r="F7487" t="str">
            <v>19D130256</v>
          </cell>
        </row>
        <row r="7488">
          <cell r="F7488" t="str">
            <v>19D200124</v>
          </cell>
        </row>
        <row r="7489">
          <cell r="F7489" t="str">
            <v>19D100195</v>
          </cell>
        </row>
        <row r="7490">
          <cell r="F7490" t="str">
            <v>19D290184</v>
          </cell>
        </row>
        <row r="7491">
          <cell r="F7491" t="str">
            <v>19D290045</v>
          </cell>
        </row>
        <row r="7492">
          <cell r="F7492" t="str">
            <v>19D220193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7"/>
  <sheetViews>
    <sheetView tabSelected="1" zoomScale="110" zoomScaleNormal="110" workbookViewId="0">
      <selection activeCell="K203" sqref="K203"/>
    </sheetView>
  </sheetViews>
  <sheetFormatPr defaultRowHeight="15" x14ac:dyDescent="0.25"/>
  <cols>
    <col min="1" max="1" width="5.85546875" style="2" customWidth="1"/>
    <col min="2" max="2" width="12.42578125" style="2" customWidth="1"/>
    <col min="3" max="3" width="18.7109375" style="2" customWidth="1"/>
    <col min="4" max="4" width="8.28515625" style="2" customWidth="1"/>
    <col min="5" max="5" width="11.5703125" style="2" customWidth="1"/>
    <col min="6" max="6" width="33.140625" style="2" customWidth="1"/>
    <col min="7" max="8" width="0" style="2" hidden="1" customWidth="1"/>
    <col min="9" max="16384" width="9.140625" style="2"/>
  </cols>
  <sheetData>
    <row r="1" spans="1:8" ht="15.75" x14ac:dyDescent="0.25">
      <c r="A1" s="21" t="s">
        <v>0</v>
      </c>
      <c r="B1" s="21"/>
      <c r="C1" s="21"/>
      <c r="D1" s="1"/>
      <c r="E1" s="22" t="s">
        <v>1</v>
      </c>
      <c r="F1" s="22"/>
    </row>
    <row r="2" spans="1:8" ht="15.75" x14ac:dyDescent="0.25">
      <c r="A2" s="23" t="s">
        <v>2</v>
      </c>
      <c r="B2" s="23"/>
      <c r="C2" s="23"/>
      <c r="D2" s="3"/>
      <c r="E2" s="24" t="s">
        <v>3</v>
      </c>
      <c r="F2" s="24"/>
    </row>
    <row r="3" spans="1:8" ht="15.75" x14ac:dyDescent="0.25">
      <c r="A3" s="1"/>
      <c r="B3" s="1"/>
      <c r="C3" s="1"/>
      <c r="D3" s="1"/>
      <c r="E3" s="1"/>
      <c r="F3" s="1"/>
    </row>
    <row r="4" spans="1:8" ht="7.5" customHeight="1" x14ac:dyDescent="0.25">
      <c r="A4" s="1"/>
      <c r="B4" s="1"/>
      <c r="C4" s="1"/>
      <c r="D4" s="1"/>
      <c r="E4" s="1"/>
      <c r="F4" s="1"/>
    </row>
    <row r="5" spans="1:8" ht="43.5" customHeight="1" x14ac:dyDescent="0.25">
      <c r="A5" s="25" t="s">
        <v>4</v>
      </c>
      <c r="B5" s="25"/>
      <c r="C5" s="15"/>
      <c r="D5" s="15"/>
      <c r="E5" s="15"/>
      <c r="F5" s="15"/>
    </row>
    <row r="7" spans="1:8" ht="32.25" customHeight="1" x14ac:dyDescent="0.25">
      <c r="A7" s="4" t="s">
        <v>5</v>
      </c>
      <c r="B7" s="5" t="s">
        <v>6</v>
      </c>
      <c r="C7" s="16" t="s">
        <v>7</v>
      </c>
      <c r="D7" s="17"/>
      <c r="E7" s="5" t="s">
        <v>8</v>
      </c>
      <c r="F7" s="4" t="s">
        <v>9</v>
      </c>
      <c r="G7" s="2" t="s">
        <v>10</v>
      </c>
      <c r="H7" s="2" t="s">
        <v>11</v>
      </c>
    </row>
    <row r="8" spans="1:8" ht="18.75" customHeight="1" x14ac:dyDescent="0.25">
      <c r="A8" s="6">
        <v>1</v>
      </c>
      <c r="B8" s="7" t="s">
        <v>12</v>
      </c>
      <c r="C8" s="8" t="s">
        <v>13</v>
      </c>
      <c r="D8" s="9" t="s">
        <v>14</v>
      </c>
      <c r="E8" s="10" t="s">
        <v>15</v>
      </c>
      <c r="F8" s="11"/>
      <c r="G8" s="2" t="e">
        <f>VLOOKUP(B8,[1]Sheet1!$F$2:$F$86673,1,FALSE)</f>
        <v>#N/A</v>
      </c>
      <c r="H8" s="2" t="e">
        <f>VLOOKUP(B8,[2]Sheet1!$F$2:$F$7492,1,FALSE)</f>
        <v>#N/A</v>
      </c>
    </row>
    <row r="9" spans="1:8" ht="18.75" customHeight="1" x14ac:dyDescent="0.25">
      <c r="A9" s="6">
        <v>2</v>
      </c>
      <c r="B9" s="7" t="s">
        <v>16</v>
      </c>
      <c r="C9" s="8" t="s">
        <v>17</v>
      </c>
      <c r="D9" s="9" t="s">
        <v>18</v>
      </c>
      <c r="E9" s="10" t="s">
        <v>15</v>
      </c>
      <c r="F9" s="11"/>
      <c r="G9" s="2" t="e">
        <f>VLOOKUP(B9,[1]Sheet1!$F$2:$F$86673,1,FALSE)</f>
        <v>#N/A</v>
      </c>
      <c r="H9" s="2" t="e">
        <f>VLOOKUP(B9,[2]Sheet1!$F$2:$F$7492,1,FALSE)</f>
        <v>#N/A</v>
      </c>
    </row>
    <row r="10" spans="1:8" ht="18.75" customHeight="1" x14ac:dyDescent="0.25">
      <c r="A10" s="6">
        <v>3</v>
      </c>
      <c r="B10" s="7" t="s">
        <v>19</v>
      </c>
      <c r="C10" s="8" t="s">
        <v>20</v>
      </c>
      <c r="D10" s="9" t="s">
        <v>21</v>
      </c>
      <c r="E10" s="10" t="s">
        <v>15</v>
      </c>
      <c r="F10" s="11"/>
      <c r="G10" s="2" t="e">
        <f>VLOOKUP(B10,[1]Sheet1!$F$2:$F$86673,1,FALSE)</f>
        <v>#N/A</v>
      </c>
      <c r="H10" s="2" t="e">
        <f>VLOOKUP(B10,[2]Sheet1!$F$2:$F$7492,1,FALSE)</f>
        <v>#N/A</v>
      </c>
    </row>
    <row r="11" spans="1:8" ht="18.75" customHeight="1" x14ac:dyDescent="0.25">
      <c r="A11" s="6">
        <v>4</v>
      </c>
      <c r="B11" s="7" t="s">
        <v>22</v>
      </c>
      <c r="C11" s="8" t="s">
        <v>23</v>
      </c>
      <c r="D11" s="9" t="s">
        <v>24</v>
      </c>
      <c r="E11" s="10" t="s">
        <v>15</v>
      </c>
      <c r="F11" s="11"/>
      <c r="G11" s="2" t="e">
        <f>VLOOKUP(B11,[1]Sheet1!$F$2:$F$86673,1,FALSE)</f>
        <v>#N/A</v>
      </c>
      <c r="H11" s="2" t="e">
        <f>VLOOKUP(B11,[2]Sheet1!$F$2:$F$7492,1,FALSE)</f>
        <v>#N/A</v>
      </c>
    </row>
    <row r="12" spans="1:8" ht="18.75" customHeight="1" x14ac:dyDescent="0.25">
      <c r="A12" s="6">
        <v>5</v>
      </c>
      <c r="B12" s="7" t="s">
        <v>25</v>
      </c>
      <c r="C12" s="8" t="s">
        <v>26</v>
      </c>
      <c r="D12" s="9" t="s">
        <v>27</v>
      </c>
      <c r="E12" s="10" t="s">
        <v>15</v>
      </c>
      <c r="F12" s="11"/>
      <c r="G12" s="2" t="e">
        <f>VLOOKUP(B12,[1]Sheet1!$F$2:$F$86673,1,FALSE)</f>
        <v>#N/A</v>
      </c>
      <c r="H12" s="2" t="e">
        <f>VLOOKUP(B12,[2]Sheet1!$F$2:$F$7492,1,FALSE)</f>
        <v>#N/A</v>
      </c>
    </row>
    <row r="13" spans="1:8" ht="18.75" customHeight="1" x14ac:dyDescent="0.25">
      <c r="A13" s="6">
        <v>6</v>
      </c>
      <c r="B13" s="7" t="s">
        <v>28</v>
      </c>
      <c r="C13" s="8" t="s">
        <v>29</v>
      </c>
      <c r="D13" s="9" t="s">
        <v>30</v>
      </c>
      <c r="E13" s="10" t="s">
        <v>31</v>
      </c>
      <c r="F13" s="11"/>
      <c r="G13" s="2" t="e">
        <f>VLOOKUP(B13,[1]Sheet1!$F$2:$F$86673,1,FALSE)</f>
        <v>#N/A</v>
      </c>
      <c r="H13" s="2" t="e">
        <f>VLOOKUP(B13,[2]Sheet1!$F$2:$F$7492,1,FALSE)</f>
        <v>#N/A</v>
      </c>
    </row>
    <row r="14" spans="1:8" ht="18.75" customHeight="1" x14ac:dyDescent="0.25">
      <c r="A14" s="6">
        <v>7</v>
      </c>
      <c r="B14" s="7" t="s">
        <v>32</v>
      </c>
      <c r="C14" s="8" t="s">
        <v>33</v>
      </c>
      <c r="D14" s="9" t="s">
        <v>34</v>
      </c>
      <c r="E14" s="10" t="s">
        <v>31</v>
      </c>
      <c r="F14" s="11"/>
      <c r="G14" s="2" t="e">
        <f>VLOOKUP(B14,[1]Sheet1!$F$2:$F$86673,1,FALSE)</f>
        <v>#N/A</v>
      </c>
      <c r="H14" s="2" t="e">
        <f>VLOOKUP(B14,[2]Sheet1!$F$2:$F$7492,1,FALSE)</f>
        <v>#N/A</v>
      </c>
    </row>
    <row r="15" spans="1:8" ht="18.75" customHeight="1" x14ac:dyDescent="0.25">
      <c r="A15" s="6">
        <v>8</v>
      </c>
      <c r="B15" s="7" t="s">
        <v>35</v>
      </c>
      <c r="C15" s="8" t="s">
        <v>36</v>
      </c>
      <c r="D15" s="9" t="s">
        <v>37</v>
      </c>
      <c r="E15" s="10" t="s">
        <v>38</v>
      </c>
      <c r="F15" s="11"/>
      <c r="G15" s="2" t="e">
        <f>VLOOKUP(B15,[1]Sheet1!$F$2:$F$86673,1,FALSE)</f>
        <v>#N/A</v>
      </c>
      <c r="H15" s="2" t="e">
        <f>VLOOKUP(B15,[2]Sheet1!$F$2:$F$7492,1,FALSE)</f>
        <v>#N/A</v>
      </c>
    </row>
    <row r="16" spans="1:8" ht="18.75" customHeight="1" x14ac:dyDescent="0.25">
      <c r="A16" s="6">
        <v>9</v>
      </c>
      <c r="B16" s="7" t="s">
        <v>39</v>
      </c>
      <c r="C16" s="8" t="s">
        <v>40</v>
      </c>
      <c r="D16" s="9" t="s">
        <v>41</v>
      </c>
      <c r="E16" s="10" t="s">
        <v>38</v>
      </c>
      <c r="F16" s="11"/>
      <c r="G16" s="2" t="e">
        <f>VLOOKUP(B16,[1]Sheet1!$F$2:$F$86673,1,FALSE)</f>
        <v>#N/A</v>
      </c>
      <c r="H16" s="2" t="e">
        <f>VLOOKUP(B16,[2]Sheet1!$F$2:$F$7492,1,FALSE)</f>
        <v>#N/A</v>
      </c>
    </row>
    <row r="17" spans="1:8" ht="18.75" customHeight="1" x14ac:dyDescent="0.25">
      <c r="A17" s="6">
        <v>10</v>
      </c>
      <c r="B17" s="7" t="s">
        <v>42</v>
      </c>
      <c r="C17" s="8" t="s">
        <v>43</v>
      </c>
      <c r="D17" s="9" t="s">
        <v>44</v>
      </c>
      <c r="E17" s="10" t="s">
        <v>38</v>
      </c>
      <c r="F17" s="11"/>
      <c r="G17" s="2" t="e">
        <f>VLOOKUP(B17,[1]Sheet1!$F$2:$F$86673,1,FALSE)</f>
        <v>#N/A</v>
      </c>
      <c r="H17" s="2" t="e">
        <f>VLOOKUP(B17,[2]Sheet1!$F$2:$F$7492,1,FALSE)</f>
        <v>#N/A</v>
      </c>
    </row>
    <row r="18" spans="1:8" ht="18.75" customHeight="1" x14ac:dyDescent="0.25">
      <c r="A18" s="6">
        <v>11</v>
      </c>
      <c r="B18" s="7" t="s">
        <v>45</v>
      </c>
      <c r="C18" s="8" t="s">
        <v>46</v>
      </c>
      <c r="D18" s="9" t="s">
        <v>47</v>
      </c>
      <c r="E18" s="10" t="s">
        <v>38</v>
      </c>
      <c r="F18" s="11"/>
      <c r="G18" s="2" t="e">
        <f>VLOOKUP(B18,[1]Sheet1!$F$2:$F$86673,1,FALSE)</f>
        <v>#N/A</v>
      </c>
      <c r="H18" s="2" t="e">
        <f>VLOOKUP(B18,[2]Sheet1!$F$2:$F$7492,1,FALSE)</f>
        <v>#N/A</v>
      </c>
    </row>
    <row r="19" spans="1:8" ht="18.75" customHeight="1" x14ac:dyDescent="0.25">
      <c r="A19" s="6">
        <v>12</v>
      </c>
      <c r="B19" s="7" t="s">
        <v>48</v>
      </c>
      <c r="C19" s="8" t="s">
        <v>33</v>
      </c>
      <c r="D19" s="9" t="s">
        <v>49</v>
      </c>
      <c r="E19" s="10" t="s">
        <v>38</v>
      </c>
      <c r="F19" s="11"/>
      <c r="G19" s="2" t="e">
        <f>VLOOKUP(B19,[1]Sheet1!$F$2:$F$86673,1,FALSE)</f>
        <v>#N/A</v>
      </c>
      <c r="H19" s="2" t="e">
        <f>VLOOKUP(B19,[2]Sheet1!$F$2:$F$7492,1,FALSE)</f>
        <v>#N/A</v>
      </c>
    </row>
    <row r="20" spans="1:8" ht="18.75" customHeight="1" x14ac:dyDescent="0.25">
      <c r="A20" s="6">
        <v>13</v>
      </c>
      <c r="B20" s="7" t="s">
        <v>50</v>
      </c>
      <c r="C20" s="8" t="s">
        <v>51</v>
      </c>
      <c r="D20" s="9" t="s">
        <v>52</v>
      </c>
      <c r="E20" s="10" t="s">
        <v>38</v>
      </c>
      <c r="F20" s="11"/>
      <c r="G20" s="2" t="e">
        <f>VLOOKUP(B20,[1]Sheet1!$F$2:$F$86673,1,FALSE)</f>
        <v>#N/A</v>
      </c>
      <c r="H20" s="2" t="e">
        <f>VLOOKUP(B20,[2]Sheet1!$F$2:$F$7492,1,FALSE)</f>
        <v>#N/A</v>
      </c>
    </row>
    <row r="21" spans="1:8" ht="18.75" customHeight="1" x14ac:dyDescent="0.25">
      <c r="A21" s="6">
        <v>14</v>
      </c>
      <c r="B21" s="7" t="s">
        <v>53</v>
      </c>
      <c r="C21" s="8" t="s">
        <v>43</v>
      </c>
      <c r="D21" s="9" t="s">
        <v>54</v>
      </c>
      <c r="E21" s="10" t="s">
        <v>38</v>
      </c>
      <c r="F21" s="11"/>
      <c r="G21" s="2" t="e">
        <f>VLOOKUP(B21,[1]Sheet1!$F$2:$F$86673,1,FALSE)</f>
        <v>#N/A</v>
      </c>
      <c r="H21" s="2" t="e">
        <f>VLOOKUP(B21,[2]Sheet1!$F$2:$F$7492,1,FALSE)</f>
        <v>#N/A</v>
      </c>
    </row>
    <row r="22" spans="1:8" ht="18.75" customHeight="1" x14ac:dyDescent="0.25">
      <c r="A22" s="6">
        <v>15</v>
      </c>
      <c r="B22" s="7" t="s">
        <v>55</v>
      </c>
      <c r="C22" s="8" t="s">
        <v>56</v>
      </c>
      <c r="D22" s="9" t="s">
        <v>57</v>
      </c>
      <c r="E22" s="10" t="s">
        <v>38</v>
      </c>
      <c r="F22" s="11"/>
      <c r="G22" s="2" t="e">
        <f>VLOOKUP(B22,[1]Sheet1!$F$2:$F$86673,1,FALSE)</f>
        <v>#N/A</v>
      </c>
      <c r="H22" s="2" t="e">
        <f>VLOOKUP(B22,[2]Sheet1!$F$2:$F$7492,1,FALSE)</f>
        <v>#N/A</v>
      </c>
    </row>
    <row r="23" spans="1:8" ht="18.75" customHeight="1" x14ac:dyDescent="0.25">
      <c r="A23" s="6">
        <v>16</v>
      </c>
      <c r="B23" s="7" t="s">
        <v>58</v>
      </c>
      <c r="C23" s="8" t="s">
        <v>59</v>
      </c>
      <c r="D23" s="9" t="s">
        <v>60</v>
      </c>
      <c r="E23" s="10" t="s">
        <v>38</v>
      </c>
      <c r="F23" s="11"/>
      <c r="G23" s="2" t="e">
        <f>VLOOKUP(B23,[1]Sheet1!$F$2:$F$86673,1,FALSE)</f>
        <v>#N/A</v>
      </c>
      <c r="H23" s="2" t="e">
        <f>VLOOKUP(B23,[2]Sheet1!$F$2:$F$7492,1,FALSE)</f>
        <v>#N/A</v>
      </c>
    </row>
    <row r="24" spans="1:8" ht="18.75" customHeight="1" x14ac:dyDescent="0.25">
      <c r="A24" s="6">
        <v>17</v>
      </c>
      <c r="B24" s="7" t="s">
        <v>61</v>
      </c>
      <c r="C24" s="8" t="s">
        <v>26</v>
      </c>
      <c r="D24" s="9" t="s">
        <v>62</v>
      </c>
      <c r="E24" s="10" t="s">
        <v>38</v>
      </c>
      <c r="F24" s="11"/>
      <c r="G24" s="2" t="e">
        <f>VLOOKUP(B24,[1]Sheet1!$F$2:$F$86673,1,FALSE)</f>
        <v>#N/A</v>
      </c>
      <c r="H24" s="2" t="e">
        <f>VLOOKUP(B24,[2]Sheet1!$F$2:$F$7492,1,FALSE)</f>
        <v>#N/A</v>
      </c>
    </row>
    <row r="25" spans="1:8" ht="18.75" customHeight="1" x14ac:dyDescent="0.25">
      <c r="A25" s="6">
        <v>18</v>
      </c>
      <c r="B25" s="7" t="s">
        <v>63</v>
      </c>
      <c r="C25" s="8" t="s">
        <v>64</v>
      </c>
      <c r="D25" s="9" t="s">
        <v>65</v>
      </c>
      <c r="E25" s="10" t="s">
        <v>38</v>
      </c>
      <c r="F25" s="11"/>
      <c r="G25" s="2" t="e">
        <f>VLOOKUP(B25,[1]Sheet1!$F$2:$F$86673,1,FALSE)</f>
        <v>#N/A</v>
      </c>
      <c r="H25" s="2" t="e">
        <f>VLOOKUP(B25,[2]Sheet1!$F$2:$F$7492,1,FALSE)</f>
        <v>#N/A</v>
      </c>
    </row>
    <row r="26" spans="1:8" ht="18.75" customHeight="1" x14ac:dyDescent="0.25">
      <c r="A26" s="6">
        <v>19</v>
      </c>
      <c r="B26" s="7" t="s">
        <v>66</v>
      </c>
      <c r="C26" s="8" t="s">
        <v>33</v>
      </c>
      <c r="D26" s="9" t="s">
        <v>27</v>
      </c>
      <c r="E26" s="10" t="s">
        <v>38</v>
      </c>
      <c r="F26" s="11"/>
      <c r="G26" s="2" t="e">
        <f>VLOOKUP(B26,[1]Sheet1!$F$2:$F$86673,1,FALSE)</f>
        <v>#N/A</v>
      </c>
      <c r="H26" s="2" t="e">
        <f>VLOOKUP(B26,[2]Sheet1!$F$2:$F$7492,1,FALSE)</f>
        <v>#N/A</v>
      </c>
    </row>
    <row r="27" spans="1:8" ht="18.75" customHeight="1" x14ac:dyDescent="0.25">
      <c r="A27" s="6">
        <v>20</v>
      </c>
      <c r="B27" s="7" t="s">
        <v>67</v>
      </c>
      <c r="C27" s="8" t="s">
        <v>68</v>
      </c>
      <c r="D27" s="9" t="s">
        <v>69</v>
      </c>
      <c r="E27" s="10" t="s">
        <v>70</v>
      </c>
      <c r="F27" s="11"/>
      <c r="G27" s="2" t="e">
        <f>VLOOKUP(B27,[1]Sheet1!$F$2:$F$86673,1,FALSE)</f>
        <v>#N/A</v>
      </c>
      <c r="H27" s="2" t="e">
        <f>VLOOKUP(B27,[2]Sheet1!$F$2:$F$7492,1,FALSE)</f>
        <v>#N/A</v>
      </c>
    </row>
    <row r="28" spans="1:8" ht="18.75" customHeight="1" x14ac:dyDescent="0.25">
      <c r="A28" s="6">
        <v>21</v>
      </c>
      <c r="B28" s="7" t="s">
        <v>71</v>
      </c>
      <c r="C28" s="8" t="s">
        <v>20</v>
      </c>
      <c r="D28" s="9" t="s">
        <v>72</v>
      </c>
      <c r="E28" s="10" t="s">
        <v>70</v>
      </c>
      <c r="F28" s="11"/>
      <c r="G28" s="2" t="e">
        <f>VLOOKUP(B28,[1]Sheet1!$F$2:$F$86673,1,FALSE)</f>
        <v>#N/A</v>
      </c>
      <c r="H28" s="2" t="e">
        <f>VLOOKUP(B28,[2]Sheet1!$F$2:$F$7492,1,FALSE)</f>
        <v>#N/A</v>
      </c>
    </row>
    <row r="29" spans="1:8" ht="18.75" customHeight="1" x14ac:dyDescent="0.25">
      <c r="A29" s="6">
        <v>22</v>
      </c>
      <c r="B29" s="7" t="s">
        <v>73</v>
      </c>
      <c r="C29" s="8" t="s">
        <v>74</v>
      </c>
      <c r="D29" s="9" t="s">
        <v>75</v>
      </c>
      <c r="E29" s="10" t="s">
        <v>70</v>
      </c>
      <c r="F29" s="11"/>
      <c r="G29" s="2" t="e">
        <f>VLOOKUP(B29,[1]Sheet1!$F$2:$F$86673,1,FALSE)</f>
        <v>#N/A</v>
      </c>
      <c r="H29" s="2" t="e">
        <f>VLOOKUP(B29,[2]Sheet1!$F$2:$F$7492,1,FALSE)</f>
        <v>#N/A</v>
      </c>
    </row>
    <row r="30" spans="1:8" ht="18.75" customHeight="1" x14ac:dyDescent="0.25">
      <c r="A30" s="6">
        <v>23</v>
      </c>
      <c r="B30" s="7" t="s">
        <v>76</v>
      </c>
      <c r="C30" s="8" t="s">
        <v>77</v>
      </c>
      <c r="D30" s="9" t="s">
        <v>78</v>
      </c>
      <c r="E30" s="10" t="s">
        <v>70</v>
      </c>
      <c r="F30" s="11"/>
      <c r="G30" s="2" t="e">
        <f>VLOOKUP(B30,[1]Sheet1!$F$2:$F$86673,1,FALSE)</f>
        <v>#N/A</v>
      </c>
      <c r="H30" s="2" t="e">
        <f>VLOOKUP(B30,[2]Sheet1!$F$2:$F$7492,1,FALSE)</f>
        <v>#N/A</v>
      </c>
    </row>
    <row r="31" spans="1:8" ht="18.75" customHeight="1" x14ac:dyDescent="0.25">
      <c r="A31" s="6">
        <v>24</v>
      </c>
      <c r="B31" s="7" t="s">
        <v>79</v>
      </c>
      <c r="C31" s="8" t="s">
        <v>80</v>
      </c>
      <c r="D31" s="9" t="s">
        <v>72</v>
      </c>
      <c r="E31" s="10" t="s">
        <v>81</v>
      </c>
      <c r="F31" s="11"/>
      <c r="G31" s="2" t="e">
        <f>VLOOKUP(B31,[1]Sheet1!$F$2:$F$86673,1,FALSE)</f>
        <v>#N/A</v>
      </c>
      <c r="H31" s="2" t="e">
        <f>VLOOKUP(B31,[2]Sheet1!$F$2:$F$7492,1,FALSE)</f>
        <v>#N/A</v>
      </c>
    </row>
    <row r="32" spans="1:8" ht="18.75" customHeight="1" x14ac:dyDescent="0.25">
      <c r="A32" s="6">
        <v>25</v>
      </c>
      <c r="B32" s="7" t="s">
        <v>82</v>
      </c>
      <c r="C32" s="8" t="s">
        <v>83</v>
      </c>
      <c r="D32" s="9" t="s">
        <v>84</v>
      </c>
      <c r="E32" s="10" t="s">
        <v>81</v>
      </c>
      <c r="F32" s="11"/>
      <c r="G32" s="2" t="e">
        <f>VLOOKUP(B32,[1]Sheet1!$F$2:$F$86673,1,FALSE)</f>
        <v>#N/A</v>
      </c>
      <c r="H32" s="2" t="e">
        <f>VLOOKUP(B32,[2]Sheet1!$F$2:$F$7492,1,FALSE)</f>
        <v>#N/A</v>
      </c>
    </row>
    <row r="33" spans="1:8" ht="18.75" customHeight="1" x14ac:dyDescent="0.25">
      <c r="A33" s="6">
        <v>26</v>
      </c>
      <c r="B33" s="7" t="s">
        <v>85</v>
      </c>
      <c r="C33" s="8" t="s">
        <v>86</v>
      </c>
      <c r="D33" s="9" t="s">
        <v>47</v>
      </c>
      <c r="E33" s="10" t="s">
        <v>81</v>
      </c>
      <c r="F33" s="11"/>
      <c r="G33" s="2" t="e">
        <f>VLOOKUP(B33,[1]Sheet1!$F$2:$F$86673,1,FALSE)</f>
        <v>#N/A</v>
      </c>
      <c r="H33" s="2" t="e">
        <f>VLOOKUP(B33,[2]Sheet1!$F$2:$F$7492,1,FALSE)</f>
        <v>#N/A</v>
      </c>
    </row>
    <row r="34" spans="1:8" ht="18.75" customHeight="1" x14ac:dyDescent="0.25">
      <c r="A34" s="6">
        <v>27</v>
      </c>
      <c r="B34" s="7" t="s">
        <v>87</v>
      </c>
      <c r="C34" s="8" t="s">
        <v>88</v>
      </c>
      <c r="D34" s="9" t="s">
        <v>89</v>
      </c>
      <c r="E34" s="10" t="s">
        <v>81</v>
      </c>
      <c r="F34" s="11"/>
      <c r="G34" s="2" t="e">
        <f>VLOOKUP(B34,[1]Sheet1!$F$2:$F$86673,1,FALSE)</f>
        <v>#N/A</v>
      </c>
      <c r="H34" s="2" t="e">
        <f>VLOOKUP(B34,[2]Sheet1!$F$2:$F$7492,1,FALSE)</f>
        <v>#N/A</v>
      </c>
    </row>
    <row r="35" spans="1:8" ht="18.75" customHeight="1" x14ac:dyDescent="0.25">
      <c r="A35" s="6">
        <v>28</v>
      </c>
      <c r="B35" s="7" t="s">
        <v>90</v>
      </c>
      <c r="C35" s="8" t="s">
        <v>91</v>
      </c>
      <c r="D35" s="9" t="s">
        <v>92</v>
      </c>
      <c r="E35" s="10" t="s">
        <v>93</v>
      </c>
      <c r="F35" s="11"/>
      <c r="G35" s="2" t="e">
        <f>VLOOKUP(B35,[1]Sheet1!$F$2:$F$86673,1,FALSE)</f>
        <v>#N/A</v>
      </c>
      <c r="H35" s="2" t="e">
        <f>VLOOKUP(B35,[2]Sheet1!$F$2:$F$7492,1,FALSE)</f>
        <v>#N/A</v>
      </c>
    </row>
    <row r="36" spans="1:8" ht="18.75" customHeight="1" x14ac:dyDescent="0.25">
      <c r="A36" s="6">
        <v>29</v>
      </c>
      <c r="B36" s="7" t="s">
        <v>94</v>
      </c>
      <c r="C36" s="8" t="s">
        <v>95</v>
      </c>
      <c r="D36" s="9" t="s">
        <v>96</v>
      </c>
      <c r="E36" s="10" t="s">
        <v>93</v>
      </c>
      <c r="F36" s="11"/>
      <c r="G36" s="2" t="e">
        <f>VLOOKUP(B36,[1]Sheet1!$F$2:$F$86673,1,FALSE)</f>
        <v>#N/A</v>
      </c>
      <c r="H36" s="2" t="e">
        <f>VLOOKUP(B36,[2]Sheet1!$F$2:$F$7492,1,FALSE)</f>
        <v>#N/A</v>
      </c>
    </row>
    <row r="37" spans="1:8" ht="18.75" customHeight="1" x14ac:dyDescent="0.25">
      <c r="A37" s="6">
        <v>30</v>
      </c>
      <c r="B37" s="7" t="s">
        <v>97</v>
      </c>
      <c r="C37" s="8" t="s">
        <v>98</v>
      </c>
      <c r="D37" s="9" t="s">
        <v>99</v>
      </c>
      <c r="E37" s="10" t="s">
        <v>100</v>
      </c>
      <c r="F37" s="11"/>
      <c r="G37" s="2" t="e">
        <f>VLOOKUP(B37,[1]Sheet1!$F$2:$F$86673,1,FALSE)</f>
        <v>#N/A</v>
      </c>
      <c r="H37" s="2" t="e">
        <f>VLOOKUP(B37,[2]Sheet1!$F$2:$F$7492,1,FALSE)</f>
        <v>#N/A</v>
      </c>
    </row>
    <row r="38" spans="1:8" ht="18.75" customHeight="1" x14ac:dyDescent="0.25">
      <c r="A38" s="6">
        <v>31</v>
      </c>
      <c r="B38" s="7" t="s">
        <v>101</v>
      </c>
      <c r="C38" s="8" t="s">
        <v>102</v>
      </c>
      <c r="D38" s="9" t="s">
        <v>103</v>
      </c>
      <c r="E38" s="10" t="s">
        <v>100</v>
      </c>
      <c r="F38" s="11"/>
      <c r="G38" s="2" t="e">
        <f>VLOOKUP(B38,[1]Sheet1!$F$2:$F$86673,1,FALSE)</f>
        <v>#N/A</v>
      </c>
      <c r="H38" s="2" t="e">
        <f>VLOOKUP(B38,[2]Sheet1!$F$2:$F$7492,1,FALSE)</f>
        <v>#N/A</v>
      </c>
    </row>
    <row r="39" spans="1:8" ht="18.75" customHeight="1" x14ac:dyDescent="0.25">
      <c r="A39" s="6">
        <v>32</v>
      </c>
      <c r="B39" s="7" t="s">
        <v>104</v>
      </c>
      <c r="C39" s="8" t="s">
        <v>105</v>
      </c>
      <c r="D39" s="9" t="s">
        <v>106</v>
      </c>
      <c r="E39" s="10" t="s">
        <v>107</v>
      </c>
      <c r="F39" s="11"/>
      <c r="G39" s="2" t="e">
        <f>VLOOKUP(B39,[1]Sheet1!$F$2:$F$86673,1,FALSE)</f>
        <v>#N/A</v>
      </c>
      <c r="H39" s="2" t="e">
        <f>VLOOKUP(B39,[2]Sheet1!$F$2:$F$7492,1,FALSE)</f>
        <v>#N/A</v>
      </c>
    </row>
    <row r="40" spans="1:8" ht="18.75" customHeight="1" x14ac:dyDescent="0.25">
      <c r="A40" s="6">
        <v>33</v>
      </c>
      <c r="B40" s="7" t="s">
        <v>108</v>
      </c>
      <c r="C40" s="8" t="s">
        <v>109</v>
      </c>
      <c r="D40" s="9" t="s">
        <v>110</v>
      </c>
      <c r="E40" s="10" t="s">
        <v>111</v>
      </c>
      <c r="F40" s="11"/>
      <c r="G40" s="2" t="e">
        <f>VLOOKUP(B40,[1]Sheet1!$F$2:$F$86673,1,FALSE)</f>
        <v>#N/A</v>
      </c>
      <c r="H40" s="2" t="e">
        <f>VLOOKUP(B40,[2]Sheet1!$F$2:$F$7492,1,FALSE)</f>
        <v>#N/A</v>
      </c>
    </row>
    <row r="41" spans="1:8" ht="18.75" customHeight="1" x14ac:dyDescent="0.25">
      <c r="A41" s="6">
        <v>34</v>
      </c>
      <c r="B41" s="7" t="s">
        <v>112</v>
      </c>
      <c r="C41" s="8" t="s">
        <v>113</v>
      </c>
      <c r="D41" s="9" t="s">
        <v>24</v>
      </c>
      <c r="E41" s="10" t="s">
        <v>114</v>
      </c>
      <c r="F41" s="11"/>
      <c r="G41" s="2" t="e">
        <f>VLOOKUP(B41,[1]Sheet1!$F$2:$F$86673,1,FALSE)</f>
        <v>#N/A</v>
      </c>
      <c r="H41" s="2" t="e">
        <f>VLOOKUP(B41,[2]Sheet1!$F$2:$F$7492,1,FALSE)</f>
        <v>#N/A</v>
      </c>
    </row>
    <row r="42" spans="1:8" ht="18.75" customHeight="1" x14ac:dyDescent="0.25">
      <c r="A42" s="6">
        <v>35</v>
      </c>
      <c r="B42" s="7" t="s">
        <v>115</v>
      </c>
      <c r="C42" s="8" t="s">
        <v>116</v>
      </c>
      <c r="D42" s="9" t="s">
        <v>117</v>
      </c>
      <c r="E42" s="10" t="s">
        <v>118</v>
      </c>
      <c r="F42" s="11"/>
      <c r="G42" s="2" t="e">
        <f>VLOOKUP(B42,[1]Sheet1!$F$2:$F$86673,1,FALSE)</f>
        <v>#N/A</v>
      </c>
      <c r="H42" s="2" t="e">
        <f>VLOOKUP(B42,[2]Sheet1!$F$2:$F$7492,1,FALSE)</f>
        <v>#N/A</v>
      </c>
    </row>
    <row r="43" spans="1:8" ht="18.75" customHeight="1" x14ac:dyDescent="0.25">
      <c r="A43" s="6">
        <v>36</v>
      </c>
      <c r="B43" s="7" t="s">
        <v>119</v>
      </c>
      <c r="C43" s="8" t="s">
        <v>120</v>
      </c>
      <c r="D43" s="9" t="s">
        <v>117</v>
      </c>
      <c r="E43" s="10" t="s">
        <v>118</v>
      </c>
      <c r="F43" s="11"/>
      <c r="G43" s="2" t="e">
        <f>VLOOKUP(B43,[1]Sheet1!$F$2:$F$86673,1,FALSE)</f>
        <v>#N/A</v>
      </c>
      <c r="H43" s="2" t="e">
        <f>VLOOKUP(B43,[2]Sheet1!$F$2:$F$7492,1,FALSE)</f>
        <v>#N/A</v>
      </c>
    </row>
    <row r="44" spans="1:8" ht="18.75" customHeight="1" x14ac:dyDescent="0.25">
      <c r="A44" s="6">
        <v>37</v>
      </c>
      <c r="B44" s="7" t="s">
        <v>121</v>
      </c>
      <c r="C44" s="8" t="s">
        <v>122</v>
      </c>
      <c r="D44" s="9" t="s">
        <v>123</v>
      </c>
      <c r="E44" s="10" t="s">
        <v>118</v>
      </c>
      <c r="F44" s="11"/>
      <c r="G44" s="2" t="e">
        <f>VLOOKUP(B44,[1]Sheet1!$F$2:$F$86673,1,FALSE)</f>
        <v>#N/A</v>
      </c>
      <c r="H44" s="2" t="e">
        <f>VLOOKUP(B44,[2]Sheet1!$F$2:$F$7492,1,FALSE)</f>
        <v>#N/A</v>
      </c>
    </row>
    <row r="45" spans="1:8" ht="18.75" customHeight="1" x14ac:dyDescent="0.25">
      <c r="A45" s="6">
        <v>38</v>
      </c>
      <c r="B45" s="7" t="s">
        <v>124</v>
      </c>
      <c r="C45" s="8" t="s">
        <v>125</v>
      </c>
      <c r="D45" s="9" t="s">
        <v>126</v>
      </c>
      <c r="E45" s="10" t="s">
        <v>118</v>
      </c>
      <c r="F45" s="11"/>
      <c r="G45" s="2" t="e">
        <f>VLOOKUP(B45,[1]Sheet1!$F$2:$F$86673,1,FALSE)</f>
        <v>#N/A</v>
      </c>
      <c r="H45" s="2" t="e">
        <f>VLOOKUP(B45,[2]Sheet1!$F$2:$F$7492,1,FALSE)</f>
        <v>#N/A</v>
      </c>
    </row>
    <row r="46" spans="1:8" ht="18.75" customHeight="1" x14ac:dyDescent="0.25">
      <c r="A46" s="6">
        <v>39</v>
      </c>
      <c r="B46" s="7" t="s">
        <v>127</v>
      </c>
      <c r="C46" s="8" t="s">
        <v>128</v>
      </c>
      <c r="D46" s="9" t="s">
        <v>129</v>
      </c>
      <c r="E46" s="10" t="s">
        <v>118</v>
      </c>
      <c r="F46" s="11"/>
      <c r="G46" s="2" t="e">
        <f>VLOOKUP(B46,[1]Sheet1!$F$2:$F$86673,1,FALSE)</f>
        <v>#N/A</v>
      </c>
      <c r="H46" s="2" t="e">
        <f>VLOOKUP(B46,[2]Sheet1!$F$2:$F$7492,1,FALSE)</f>
        <v>#N/A</v>
      </c>
    </row>
    <row r="47" spans="1:8" ht="18.75" customHeight="1" x14ac:dyDescent="0.25">
      <c r="A47" s="6">
        <v>40</v>
      </c>
      <c r="B47" s="7" t="s">
        <v>130</v>
      </c>
      <c r="C47" s="8" t="s">
        <v>33</v>
      </c>
      <c r="D47" s="9" t="s">
        <v>129</v>
      </c>
      <c r="E47" s="10" t="s">
        <v>118</v>
      </c>
      <c r="F47" s="11"/>
      <c r="G47" s="2" t="e">
        <f>VLOOKUP(B47,[1]Sheet1!$F$2:$F$86673,1,FALSE)</f>
        <v>#N/A</v>
      </c>
      <c r="H47" s="2" t="e">
        <f>VLOOKUP(B47,[2]Sheet1!$F$2:$F$7492,1,FALSE)</f>
        <v>#N/A</v>
      </c>
    </row>
    <row r="48" spans="1:8" ht="18.75" customHeight="1" x14ac:dyDescent="0.25">
      <c r="A48" s="6">
        <v>41</v>
      </c>
      <c r="B48" s="7" t="s">
        <v>131</v>
      </c>
      <c r="C48" s="8" t="s">
        <v>132</v>
      </c>
      <c r="D48" s="9" t="s">
        <v>72</v>
      </c>
      <c r="E48" s="10" t="s">
        <v>118</v>
      </c>
      <c r="F48" s="11"/>
      <c r="G48" s="2" t="e">
        <f>VLOOKUP(B48,[1]Sheet1!$F$2:$F$86673,1,FALSE)</f>
        <v>#N/A</v>
      </c>
      <c r="H48" s="2" t="e">
        <f>VLOOKUP(B48,[2]Sheet1!$F$2:$F$7492,1,FALSE)</f>
        <v>#N/A</v>
      </c>
    </row>
    <row r="49" spans="1:8" ht="18.75" customHeight="1" x14ac:dyDescent="0.25">
      <c r="A49" s="6">
        <v>42</v>
      </c>
      <c r="B49" s="7" t="s">
        <v>133</v>
      </c>
      <c r="C49" s="8" t="s">
        <v>88</v>
      </c>
      <c r="D49" s="9" t="s">
        <v>84</v>
      </c>
      <c r="E49" s="10" t="s">
        <v>118</v>
      </c>
      <c r="F49" s="11"/>
      <c r="G49" s="2" t="e">
        <f>VLOOKUP(B49,[1]Sheet1!$F$2:$F$86673,1,FALSE)</f>
        <v>#N/A</v>
      </c>
      <c r="H49" s="2" t="e">
        <f>VLOOKUP(B49,[2]Sheet1!$F$2:$F$7492,1,FALSE)</f>
        <v>#N/A</v>
      </c>
    </row>
    <row r="50" spans="1:8" ht="18.75" customHeight="1" x14ac:dyDescent="0.25">
      <c r="A50" s="6">
        <v>43</v>
      </c>
      <c r="B50" s="7" t="s">
        <v>134</v>
      </c>
      <c r="C50" s="8" t="s">
        <v>26</v>
      </c>
      <c r="D50" s="9" t="s">
        <v>135</v>
      </c>
      <c r="E50" s="10" t="s">
        <v>118</v>
      </c>
      <c r="F50" s="11"/>
      <c r="G50" s="2" t="e">
        <f>VLOOKUP(B50,[1]Sheet1!$F$2:$F$86673,1,FALSE)</f>
        <v>#N/A</v>
      </c>
      <c r="H50" s="2" t="e">
        <f>VLOOKUP(B50,[2]Sheet1!$F$2:$F$7492,1,FALSE)</f>
        <v>#N/A</v>
      </c>
    </row>
    <row r="51" spans="1:8" ht="18.75" customHeight="1" x14ac:dyDescent="0.25">
      <c r="A51" s="6">
        <v>44</v>
      </c>
      <c r="B51" s="7" t="s">
        <v>136</v>
      </c>
      <c r="C51" s="8" t="s">
        <v>137</v>
      </c>
      <c r="D51" s="9" t="s">
        <v>138</v>
      </c>
      <c r="E51" s="10" t="s">
        <v>118</v>
      </c>
      <c r="F51" s="11"/>
      <c r="G51" s="2" t="e">
        <f>VLOOKUP(B51,[1]Sheet1!$F$2:$F$86673,1,FALSE)</f>
        <v>#N/A</v>
      </c>
      <c r="H51" s="2" t="e">
        <f>VLOOKUP(B51,[2]Sheet1!$F$2:$F$7492,1,FALSE)</f>
        <v>#N/A</v>
      </c>
    </row>
    <row r="52" spans="1:8" ht="18.75" customHeight="1" x14ac:dyDescent="0.25">
      <c r="A52" s="6">
        <v>45</v>
      </c>
      <c r="B52" s="7" t="s">
        <v>139</v>
      </c>
      <c r="C52" s="8" t="s">
        <v>33</v>
      </c>
      <c r="D52" s="9" t="s">
        <v>140</v>
      </c>
      <c r="E52" s="10" t="s">
        <v>118</v>
      </c>
      <c r="F52" s="11"/>
      <c r="G52" s="2" t="e">
        <f>VLOOKUP(B52,[1]Sheet1!$F$2:$F$86673,1,FALSE)</f>
        <v>#N/A</v>
      </c>
      <c r="H52" s="2" t="e">
        <f>VLOOKUP(B52,[2]Sheet1!$F$2:$F$7492,1,FALSE)</f>
        <v>#N/A</v>
      </c>
    </row>
    <row r="53" spans="1:8" ht="18.75" customHeight="1" x14ac:dyDescent="0.25">
      <c r="A53" s="6">
        <v>46</v>
      </c>
      <c r="B53" s="7" t="s">
        <v>141</v>
      </c>
      <c r="C53" s="8" t="s">
        <v>142</v>
      </c>
      <c r="D53" s="9" t="s">
        <v>143</v>
      </c>
      <c r="E53" s="10" t="s">
        <v>118</v>
      </c>
      <c r="F53" s="11"/>
      <c r="G53" s="2" t="e">
        <f>VLOOKUP(B53,[1]Sheet1!$F$2:$F$86673,1,FALSE)</f>
        <v>#N/A</v>
      </c>
      <c r="H53" s="2" t="e">
        <f>VLOOKUP(B53,[2]Sheet1!$F$2:$F$7492,1,FALSE)</f>
        <v>#N/A</v>
      </c>
    </row>
    <row r="54" spans="1:8" ht="18.75" customHeight="1" x14ac:dyDescent="0.25">
      <c r="A54" s="6">
        <v>47</v>
      </c>
      <c r="B54" s="7" t="s">
        <v>144</v>
      </c>
      <c r="C54" s="8" t="s">
        <v>33</v>
      </c>
      <c r="D54" s="9" t="s">
        <v>145</v>
      </c>
      <c r="E54" s="10" t="s">
        <v>118</v>
      </c>
      <c r="F54" s="11"/>
      <c r="G54" s="2" t="e">
        <f>VLOOKUP(B54,[1]Sheet1!$F$2:$F$86673,1,FALSE)</f>
        <v>#N/A</v>
      </c>
      <c r="H54" s="2" t="e">
        <f>VLOOKUP(B54,[2]Sheet1!$F$2:$F$7492,1,FALSE)</f>
        <v>#N/A</v>
      </c>
    </row>
    <row r="55" spans="1:8" ht="18.75" customHeight="1" x14ac:dyDescent="0.25">
      <c r="A55" s="6">
        <v>48</v>
      </c>
      <c r="B55" s="7" t="s">
        <v>146</v>
      </c>
      <c r="C55" s="8" t="s">
        <v>20</v>
      </c>
      <c r="D55" s="9" t="s">
        <v>21</v>
      </c>
      <c r="E55" s="10" t="s">
        <v>118</v>
      </c>
      <c r="F55" s="11"/>
      <c r="G55" s="2" t="e">
        <f>VLOOKUP(B55,[1]Sheet1!$F$2:$F$86673,1,FALSE)</f>
        <v>#N/A</v>
      </c>
      <c r="H55" s="2" t="e">
        <f>VLOOKUP(B55,[2]Sheet1!$F$2:$F$7492,1,FALSE)</f>
        <v>#N/A</v>
      </c>
    </row>
    <row r="56" spans="1:8" ht="18.75" customHeight="1" x14ac:dyDescent="0.25">
      <c r="A56" s="6">
        <v>49</v>
      </c>
      <c r="B56" s="7" t="s">
        <v>147</v>
      </c>
      <c r="C56" s="8" t="s">
        <v>148</v>
      </c>
      <c r="D56" s="9" t="s">
        <v>21</v>
      </c>
      <c r="E56" s="10" t="s">
        <v>118</v>
      </c>
      <c r="F56" s="11"/>
      <c r="G56" s="2" t="e">
        <f>VLOOKUP(B56,[1]Sheet1!$F$2:$F$86673,1,FALSE)</f>
        <v>#N/A</v>
      </c>
      <c r="H56" s="2" t="e">
        <f>VLOOKUP(B56,[2]Sheet1!$F$2:$F$7492,1,FALSE)</f>
        <v>#N/A</v>
      </c>
    </row>
    <row r="57" spans="1:8" ht="18.75" customHeight="1" x14ac:dyDescent="0.25">
      <c r="A57" s="6">
        <v>50</v>
      </c>
      <c r="B57" s="7" t="s">
        <v>149</v>
      </c>
      <c r="C57" s="8" t="s">
        <v>150</v>
      </c>
      <c r="D57" s="9" t="s">
        <v>151</v>
      </c>
      <c r="E57" s="10" t="s">
        <v>118</v>
      </c>
      <c r="F57" s="11"/>
      <c r="G57" s="2" t="e">
        <f>VLOOKUP(B57,[1]Sheet1!$F$2:$F$86673,1,FALSE)</f>
        <v>#N/A</v>
      </c>
      <c r="H57" s="2" t="e">
        <f>VLOOKUP(B57,[2]Sheet1!$F$2:$F$7492,1,FALSE)</f>
        <v>#N/A</v>
      </c>
    </row>
    <row r="58" spans="1:8" ht="18.75" customHeight="1" x14ac:dyDescent="0.25">
      <c r="A58" s="6">
        <v>51</v>
      </c>
      <c r="B58" s="7" t="s">
        <v>152</v>
      </c>
      <c r="C58" s="8" t="s">
        <v>33</v>
      </c>
      <c r="D58" s="9" t="s">
        <v>153</v>
      </c>
      <c r="E58" s="10" t="s">
        <v>118</v>
      </c>
      <c r="F58" s="11"/>
      <c r="G58" s="2" t="e">
        <f>VLOOKUP(B58,[1]Sheet1!$F$2:$F$86673,1,FALSE)</f>
        <v>#N/A</v>
      </c>
      <c r="H58" s="2" t="e">
        <f>VLOOKUP(B58,[2]Sheet1!$F$2:$F$7492,1,FALSE)</f>
        <v>#N/A</v>
      </c>
    </row>
    <row r="59" spans="1:8" ht="18.75" customHeight="1" x14ac:dyDescent="0.25">
      <c r="A59" s="6">
        <v>52</v>
      </c>
      <c r="B59" s="7" t="s">
        <v>154</v>
      </c>
      <c r="C59" s="8" t="s">
        <v>155</v>
      </c>
      <c r="D59" s="9" t="s">
        <v>156</v>
      </c>
      <c r="E59" s="10" t="s">
        <v>118</v>
      </c>
      <c r="F59" s="11"/>
      <c r="G59" s="2" t="e">
        <f>VLOOKUP(B59,[1]Sheet1!$F$2:$F$86673,1,FALSE)</f>
        <v>#N/A</v>
      </c>
      <c r="H59" s="2" t="e">
        <f>VLOOKUP(B59,[2]Sheet1!$F$2:$F$7492,1,FALSE)</f>
        <v>#N/A</v>
      </c>
    </row>
    <row r="60" spans="1:8" ht="18.75" customHeight="1" x14ac:dyDescent="0.25">
      <c r="A60" s="6">
        <v>53</v>
      </c>
      <c r="B60" s="7" t="s">
        <v>157</v>
      </c>
      <c r="C60" s="8" t="s">
        <v>158</v>
      </c>
      <c r="D60" s="9" t="s">
        <v>47</v>
      </c>
      <c r="E60" s="10" t="s">
        <v>118</v>
      </c>
      <c r="F60" s="11"/>
      <c r="G60" s="2" t="e">
        <f>VLOOKUP(B60,[1]Sheet1!$F$2:$F$86673,1,FALSE)</f>
        <v>#N/A</v>
      </c>
      <c r="H60" s="2" t="e">
        <f>VLOOKUP(B60,[2]Sheet1!$F$2:$F$7492,1,FALSE)</f>
        <v>#N/A</v>
      </c>
    </row>
    <row r="61" spans="1:8" ht="18.75" customHeight="1" x14ac:dyDescent="0.25">
      <c r="A61" s="6">
        <v>54</v>
      </c>
      <c r="B61" s="7" t="s">
        <v>159</v>
      </c>
      <c r="C61" s="8" t="s">
        <v>33</v>
      </c>
      <c r="D61" s="9" t="s">
        <v>47</v>
      </c>
      <c r="E61" s="10" t="s">
        <v>118</v>
      </c>
      <c r="F61" s="11"/>
      <c r="G61" s="2" t="e">
        <f>VLOOKUP(B61,[1]Sheet1!$F$2:$F$86673,1,FALSE)</f>
        <v>#N/A</v>
      </c>
      <c r="H61" s="2" t="e">
        <f>VLOOKUP(B61,[2]Sheet1!$F$2:$F$7492,1,FALSE)</f>
        <v>#N/A</v>
      </c>
    </row>
    <row r="62" spans="1:8" ht="18.75" customHeight="1" x14ac:dyDescent="0.25">
      <c r="A62" s="6">
        <v>55</v>
      </c>
      <c r="B62" s="7" t="s">
        <v>160</v>
      </c>
      <c r="C62" s="8" t="s">
        <v>161</v>
      </c>
      <c r="D62" s="9" t="s">
        <v>47</v>
      </c>
      <c r="E62" s="10" t="s">
        <v>118</v>
      </c>
      <c r="F62" s="11"/>
      <c r="G62" s="2" t="e">
        <f>VLOOKUP(B62,[1]Sheet1!$F$2:$F$86673,1,FALSE)</f>
        <v>#N/A</v>
      </c>
      <c r="H62" s="2" t="e">
        <f>VLOOKUP(B62,[2]Sheet1!$F$2:$F$7492,1,FALSE)</f>
        <v>#N/A</v>
      </c>
    </row>
    <row r="63" spans="1:8" ht="18.75" customHeight="1" x14ac:dyDescent="0.25">
      <c r="A63" s="6">
        <v>56</v>
      </c>
      <c r="B63" s="7" t="s">
        <v>162</v>
      </c>
      <c r="C63" s="8" t="s">
        <v>95</v>
      </c>
      <c r="D63" s="9" t="s">
        <v>47</v>
      </c>
      <c r="E63" s="10" t="s">
        <v>118</v>
      </c>
      <c r="F63" s="11"/>
      <c r="G63" s="2" t="e">
        <f>VLOOKUP(B63,[1]Sheet1!$F$2:$F$86673,1,FALSE)</f>
        <v>#N/A</v>
      </c>
      <c r="H63" s="2" t="e">
        <f>VLOOKUP(B63,[2]Sheet1!$F$2:$F$7492,1,FALSE)</f>
        <v>#N/A</v>
      </c>
    </row>
    <row r="64" spans="1:8" ht="18.75" customHeight="1" x14ac:dyDescent="0.25">
      <c r="A64" s="6">
        <v>57</v>
      </c>
      <c r="B64" s="7" t="s">
        <v>163</v>
      </c>
      <c r="C64" s="8" t="s">
        <v>164</v>
      </c>
      <c r="D64" s="9" t="s">
        <v>165</v>
      </c>
      <c r="E64" s="10" t="s">
        <v>118</v>
      </c>
      <c r="F64" s="11"/>
      <c r="G64" s="2" t="e">
        <f>VLOOKUP(B64,[1]Sheet1!$F$2:$F$86673,1,FALSE)</f>
        <v>#N/A</v>
      </c>
      <c r="H64" s="2" t="e">
        <f>VLOOKUP(B64,[2]Sheet1!$F$2:$F$7492,1,FALSE)</f>
        <v>#N/A</v>
      </c>
    </row>
    <row r="65" spans="1:8" ht="18.75" customHeight="1" x14ac:dyDescent="0.25">
      <c r="A65" s="6">
        <v>58</v>
      </c>
      <c r="B65" s="7" t="s">
        <v>166</v>
      </c>
      <c r="C65" s="8" t="s">
        <v>167</v>
      </c>
      <c r="D65" s="9" t="s">
        <v>168</v>
      </c>
      <c r="E65" s="10" t="s">
        <v>118</v>
      </c>
      <c r="F65" s="11"/>
      <c r="G65" s="2" t="e">
        <f>VLOOKUP(B65,[1]Sheet1!$F$2:$F$86673,1,FALSE)</f>
        <v>#N/A</v>
      </c>
      <c r="H65" s="2" t="e">
        <f>VLOOKUP(B65,[2]Sheet1!$F$2:$F$7492,1,FALSE)</f>
        <v>#N/A</v>
      </c>
    </row>
    <row r="66" spans="1:8" ht="18.75" customHeight="1" x14ac:dyDescent="0.25">
      <c r="A66" s="6">
        <v>59</v>
      </c>
      <c r="B66" s="7" t="s">
        <v>169</v>
      </c>
      <c r="C66" s="8" t="s">
        <v>170</v>
      </c>
      <c r="D66" s="9" t="s">
        <v>92</v>
      </c>
      <c r="E66" s="10" t="s">
        <v>118</v>
      </c>
      <c r="F66" s="11"/>
      <c r="G66" s="2" t="e">
        <f>VLOOKUP(B66,[1]Sheet1!$F$2:$F$86673,1,FALSE)</f>
        <v>#N/A</v>
      </c>
      <c r="H66" s="2" t="e">
        <f>VLOOKUP(B66,[2]Sheet1!$F$2:$F$7492,1,FALSE)</f>
        <v>#N/A</v>
      </c>
    </row>
    <row r="67" spans="1:8" ht="18.75" customHeight="1" x14ac:dyDescent="0.25">
      <c r="A67" s="6">
        <v>60</v>
      </c>
      <c r="B67" s="7" t="s">
        <v>171</v>
      </c>
      <c r="C67" s="8" t="s">
        <v>172</v>
      </c>
      <c r="D67" s="9" t="s">
        <v>173</v>
      </c>
      <c r="E67" s="10" t="s">
        <v>118</v>
      </c>
      <c r="F67" s="11"/>
      <c r="G67" s="2" t="e">
        <f>VLOOKUP(B67,[1]Sheet1!$F$2:$F$86673,1,FALSE)</f>
        <v>#N/A</v>
      </c>
      <c r="H67" s="2" t="e">
        <f>VLOOKUP(B67,[2]Sheet1!$F$2:$F$7492,1,FALSE)</f>
        <v>#N/A</v>
      </c>
    </row>
    <row r="68" spans="1:8" ht="18.75" customHeight="1" x14ac:dyDescent="0.25">
      <c r="A68" s="6">
        <v>61</v>
      </c>
      <c r="B68" s="7" t="s">
        <v>174</v>
      </c>
      <c r="C68" s="8" t="s">
        <v>175</v>
      </c>
      <c r="D68" s="9" t="s">
        <v>176</v>
      </c>
      <c r="E68" s="10" t="s">
        <v>118</v>
      </c>
      <c r="F68" s="11"/>
      <c r="G68" s="2" t="e">
        <f>VLOOKUP(B68,[1]Sheet1!$F$2:$F$86673,1,FALSE)</f>
        <v>#N/A</v>
      </c>
      <c r="H68" s="2" t="e">
        <f>VLOOKUP(B68,[2]Sheet1!$F$2:$F$7492,1,FALSE)</f>
        <v>#N/A</v>
      </c>
    </row>
    <row r="69" spans="1:8" ht="18.75" customHeight="1" x14ac:dyDescent="0.25">
      <c r="A69" s="6">
        <v>62</v>
      </c>
      <c r="B69" s="7" t="s">
        <v>177</v>
      </c>
      <c r="C69" s="8" t="s">
        <v>33</v>
      </c>
      <c r="D69" s="9" t="s">
        <v>178</v>
      </c>
      <c r="E69" s="10" t="s">
        <v>118</v>
      </c>
      <c r="F69" s="11"/>
      <c r="G69" s="2" t="e">
        <f>VLOOKUP(B69,[1]Sheet1!$F$2:$F$86673,1,FALSE)</f>
        <v>#N/A</v>
      </c>
      <c r="H69" s="2" t="e">
        <f>VLOOKUP(B69,[2]Sheet1!$F$2:$F$7492,1,FALSE)</f>
        <v>#N/A</v>
      </c>
    </row>
    <row r="70" spans="1:8" ht="18.75" customHeight="1" x14ac:dyDescent="0.25">
      <c r="A70" s="6">
        <v>63</v>
      </c>
      <c r="B70" s="7" t="s">
        <v>179</v>
      </c>
      <c r="C70" s="8" t="s">
        <v>180</v>
      </c>
      <c r="D70" s="9" t="s">
        <v>181</v>
      </c>
      <c r="E70" s="10" t="s">
        <v>118</v>
      </c>
      <c r="F70" s="11"/>
      <c r="G70" s="2" t="e">
        <f>VLOOKUP(B70,[1]Sheet1!$F$2:$F$86673,1,FALSE)</f>
        <v>#N/A</v>
      </c>
      <c r="H70" s="2" t="e">
        <f>VLOOKUP(B70,[2]Sheet1!$F$2:$F$7492,1,FALSE)</f>
        <v>#N/A</v>
      </c>
    </row>
    <row r="71" spans="1:8" ht="18.75" customHeight="1" x14ac:dyDescent="0.25">
      <c r="A71" s="6">
        <v>64</v>
      </c>
      <c r="B71" s="7" t="s">
        <v>182</v>
      </c>
      <c r="C71" s="8" t="s">
        <v>183</v>
      </c>
      <c r="D71" s="9" t="s">
        <v>184</v>
      </c>
      <c r="E71" s="10" t="s">
        <v>118</v>
      </c>
      <c r="F71" s="11"/>
      <c r="G71" s="2" t="e">
        <f>VLOOKUP(B71,[1]Sheet1!$F$2:$F$86673,1,FALSE)</f>
        <v>#N/A</v>
      </c>
      <c r="H71" s="2" t="e">
        <f>VLOOKUP(B71,[2]Sheet1!$F$2:$F$7492,1,FALSE)</f>
        <v>#N/A</v>
      </c>
    </row>
    <row r="72" spans="1:8" ht="18.75" customHeight="1" x14ac:dyDescent="0.25">
      <c r="A72" s="6">
        <v>65</v>
      </c>
      <c r="B72" s="7" t="s">
        <v>185</v>
      </c>
      <c r="C72" s="8" t="s">
        <v>186</v>
      </c>
      <c r="D72" s="9" t="s">
        <v>184</v>
      </c>
      <c r="E72" s="10" t="s">
        <v>118</v>
      </c>
      <c r="F72" s="11"/>
      <c r="G72" s="2" t="e">
        <f>VLOOKUP(B72,[1]Sheet1!$F$2:$F$86673,1,FALSE)</f>
        <v>#N/A</v>
      </c>
      <c r="H72" s="2" t="e">
        <f>VLOOKUP(B72,[2]Sheet1!$F$2:$F$7492,1,FALSE)</f>
        <v>#N/A</v>
      </c>
    </row>
    <row r="73" spans="1:8" ht="18.75" customHeight="1" x14ac:dyDescent="0.25">
      <c r="A73" s="6">
        <v>66</v>
      </c>
      <c r="B73" s="7" t="s">
        <v>187</v>
      </c>
      <c r="C73" s="8" t="s">
        <v>188</v>
      </c>
      <c r="D73" s="9" t="s">
        <v>189</v>
      </c>
      <c r="E73" s="10" t="s">
        <v>118</v>
      </c>
      <c r="F73" s="11"/>
      <c r="G73" s="2" t="e">
        <f>VLOOKUP(B73,[1]Sheet1!$F$2:$F$86673,1,FALSE)</f>
        <v>#N/A</v>
      </c>
      <c r="H73" s="2" t="e">
        <f>VLOOKUP(B73,[2]Sheet1!$F$2:$F$7492,1,FALSE)</f>
        <v>#N/A</v>
      </c>
    </row>
    <row r="74" spans="1:8" ht="18.75" customHeight="1" x14ac:dyDescent="0.25">
      <c r="A74" s="6">
        <v>67</v>
      </c>
      <c r="B74" s="7" t="s">
        <v>190</v>
      </c>
      <c r="C74" s="8" t="s">
        <v>191</v>
      </c>
      <c r="D74" s="9" t="s">
        <v>192</v>
      </c>
      <c r="E74" s="10" t="s">
        <v>118</v>
      </c>
      <c r="F74" s="11"/>
      <c r="G74" s="2" t="e">
        <f>VLOOKUP(B74,[1]Sheet1!$F$2:$F$86673,1,FALSE)</f>
        <v>#N/A</v>
      </c>
      <c r="H74" s="2" t="e">
        <f>VLOOKUP(B74,[2]Sheet1!$F$2:$F$7492,1,FALSE)</f>
        <v>#N/A</v>
      </c>
    </row>
    <row r="75" spans="1:8" ht="18.75" customHeight="1" x14ac:dyDescent="0.25">
      <c r="A75" s="6">
        <v>68</v>
      </c>
      <c r="B75" s="7" t="s">
        <v>193</v>
      </c>
      <c r="C75" s="8" t="s">
        <v>128</v>
      </c>
      <c r="D75" s="9" t="s">
        <v>194</v>
      </c>
      <c r="E75" s="10" t="s">
        <v>118</v>
      </c>
      <c r="F75" s="11"/>
      <c r="G75" s="2" t="e">
        <f>VLOOKUP(B75,[1]Sheet1!$F$2:$F$86673,1,FALSE)</f>
        <v>#N/A</v>
      </c>
      <c r="H75" s="2" t="e">
        <f>VLOOKUP(B75,[2]Sheet1!$F$2:$F$7492,1,FALSE)</f>
        <v>#N/A</v>
      </c>
    </row>
    <row r="76" spans="1:8" ht="18.75" customHeight="1" x14ac:dyDescent="0.25">
      <c r="A76" s="6">
        <v>69</v>
      </c>
      <c r="B76" s="7" t="s">
        <v>195</v>
      </c>
      <c r="C76" s="8" t="s">
        <v>33</v>
      </c>
      <c r="D76" s="9" t="s">
        <v>196</v>
      </c>
      <c r="E76" s="10" t="s">
        <v>118</v>
      </c>
      <c r="F76" s="11"/>
      <c r="G76" s="2" t="e">
        <f>VLOOKUP(B76,[1]Sheet1!$F$2:$F$86673,1,FALSE)</f>
        <v>#N/A</v>
      </c>
      <c r="H76" s="2" t="e">
        <f>VLOOKUP(B76,[2]Sheet1!$F$2:$F$7492,1,FALSE)</f>
        <v>#N/A</v>
      </c>
    </row>
    <row r="77" spans="1:8" ht="18.75" customHeight="1" x14ac:dyDescent="0.25">
      <c r="A77" s="6">
        <v>70</v>
      </c>
      <c r="B77" s="7" t="s">
        <v>197</v>
      </c>
      <c r="C77" s="8" t="s">
        <v>95</v>
      </c>
      <c r="D77" s="9" t="s">
        <v>96</v>
      </c>
      <c r="E77" s="10" t="s">
        <v>118</v>
      </c>
      <c r="F77" s="11"/>
      <c r="G77" s="2" t="e">
        <f>VLOOKUP(B77,[1]Sheet1!$F$2:$F$86673,1,FALSE)</f>
        <v>#N/A</v>
      </c>
      <c r="H77" s="2" t="e">
        <f>VLOOKUP(B77,[2]Sheet1!$F$2:$F$7492,1,FALSE)</f>
        <v>#N/A</v>
      </c>
    </row>
    <row r="78" spans="1:8" ht="18.75" customHeight="1" x14ac:dyDescent="0.25">
      <c r="A78" s="6">
        <v>71</v>
      </c>
      <c r="B78" s="7" t="s">
        <v>198</v>
      </c>
      <c r="C78" s="8" t="s">
        <v>199</v>
      </c>
      <c r="D78" s="9" t="s">
        <v>200</v>
      </c>
      <c r="E78" s="10" t="s">
        <v>118</v>
      </c>
      <c r="F78" s="11"/>
      <c r="G78" s="2" t="e">
        <f>VLOOKUP(B78,[1]Sheet1!$F$2:$F$86673,1,FALSE)</f>
        <v>#N/A</v>
      </c>
      <c r="H78" s="2" t="e">
        <f>VLOOKUP(B78,[2]Sheet1!$F$2:$F$7492,1,FALSE)</f>
        <v>#N/A</v>
      </c>
    </row>
    <row r="79" spans="1:8" ht="18.75" customHeight="1" x14ac:dyDescent="0.25">
      <c r="A79" s="6">
        <v>72</v>
      </c>
      <c r="B79" s="7" t="s">
        <v>201</v>
      </c>
      <c r="C79" s="8" t="s">
        <v>202</v>
      </c>
      <c r="D79" s="9" t="s">
        <v>89</v>
      </c>
      <c r="E79" s="10" t="s">
        <v>118</v>
      </c>
      <c r="F79" s="11"/>
      <c r="G79" s="2" t="e">
        <f>VLOOKUP(B79,[1]Sheet1!$F$2:$F$86673,1,FALSE)</f>
        <v>#N/A</v>
      </c>
      <c r="H79" s="2" t="e">
        <f>VLOOKUP(B79,[2]Sheet1!$F$2:$F$7492,1,FALSE)</f>
        <v>#N/A</v>
      </c>
    </row>
    <row r="80" spans="1:8" ht="18.75" customHeight="1" x14ac:dyDescent="0.25">
      <c r="A80" s="6">
        <v>73</v>
      </c>
      <c r="B80" s="7" t="s">
        <v>203</v>
      </c>
      <c r="C80" s="8" t="s">
        <v>204</v>
      </c>
      <c r="D80" s="9" t="s">
        <v>89</v>
      </c>
      <c r="E80" s="10" t="s">
        <v>118</v>
      </c>
      <c r="F80" s="11"/>
      <c r="G80" s="2" t="e">
        <f>VLOOKUP(B80,[1]Sheet1!$F$2:$F$86673,1,FALSE)</f>
        <v>#N/A</v>
      </c>
      <c r="H80" s="2" t="e">
        <f>VLOOKUP(B80,[2]Sheet1!$F$2:$F$7492,1,FALSE)</f>
        <v>#N/A</v>
      </c>
    </row>
    <row r="81" spans="1:8" ht="18.75" customHeight="1" x14ac:dyDescent="0.25">
      <c r="A81" s="6">
        <v>74</v>
      </c>
      <c r="B81" s="7" t="s">
        <v>205</v>
      </c>
      <c r="C81" s="8" t="s">
        <v>206</v>
      </c>
      <c r="D81" s="9" t="s">
        <v>207</v>
      </c>
      <c r="E81" s="10" t="s">
        <v>118</v>
      </c>
      <c r="F81" s="11"/>
      <c r="G81" s="2" t="e">
        <f>VLOOKUP(B81,[1]Sheet1!$F$2:$F$86673,1,FALSE)</f>
        <v>#N/A</v>
      </c>
      <c r="H81" s="2" t="e">
        <f>VLOOKUP(B81,[2]Sheet1!$F$2:$F$7492,1,FALSE)</f>
        <v>#N/A</v>
      </c>
    </row>
    <row r="82" spans="1:8" ht="18.75" customHeight="1" x14ac:dyDescent="0.25">
      <c r="A82" s="6">
        <v>75</v>
      </c>
      <c r="B82" s="7" t="s">
        <v>208</v>
      </c>
      <c r="C82" s="8" t="s">
        <v>209</v>
      </c>
      <c r="D82" s="9" t="s">
        <v>65</v>
      </c>
      <c r="E82" s="10" t="s">
        <v>118</v>
      </c>
      <c r="F82" s="11"/>
      <c r="G82" s="2" t="e">
        <f>VLOOKUP(B82,[1]Sheet1!$F$2:$F$86673,1,FALSE)</f>
        <v>#N/A</v>
      </c>
      <c r="H82" s="2" t="e">
        <f>VLOOKUP(B82,[2]Sheet1!$F$2:$F$7492,1,FALSE)</f>
        <v>#N/A</v>
      </c>
    </row>
    <row r="83" spans="1:8" ht="18.75" customHeight="1" x14ac:dyDescent="0.25">
      <c r="A83" s="6">
        <v>76</v>
      </c>
      <c r="B83" s="7" t="s">
        <v>210</v>
      </c>
      <c r="C83" s="8" t="s">
        <v>211</v>
      </c>
      <c r="D83" s="9" t="s">
        <v>65</v>
      </c>
      <c r="E83" s="10" t="s">
        <v>118</v>
      </c>
      <c r="F83" s="11"/>
      <c r="G83" s="2" t="e">
        <f>VLOOKUP(B83,[1]Sheet1!$F$2:$F$86673,1,FALSE)</f>
        <v>#N/A</v>
      </c>
      <c r="H83" s="2" t="e">
        <f>VLOOKUP(B83,[2]Sheet1!$F$2:$F$7492,1,FALSE)</f>
        <v>#N/A</v>
      </c>
    </row>
    <row r="84" spans="1:8" ht="18.75" customHeight="1" x14ac:dyDescent="0.25">
      <c r="A84" s="6">
        <v>77</v>
      </c>
      <c r="B84" s="7" t="s">
        <v>212</v>
      </c>
      <c r="C84" s="8" t="s">
        <v>213</v>
      </c>
      <c r="D84" s="9" t="s">
        <v>65</v>
      </c>
      <c r="E84" s="10" t="s">
        <v>118</v>
      </c>
      <c r="F84" s="11"/>
      <c r="G84" s="2" t="e">
        <f>VLOOKUP(B84,[1]Sheet1!$F$2:$F$86673,1,FALSE)</f>
        <v>#N/A</v>
      </c>
      <c r="H84" s="2" t="e">
        <f>VLOOKUP(B84,[2]Sheet1!$F$2:$F$7492,1,FALSE)</f>
        <v>#N/A</v>
      </c>
    </row>
    <row r="85" spans="1:8" ht="18.75" customHeight="1" x14ac:dyDescent="0.25">
      <c r="A85" s="6">
        <v>78</v>
      </c>
      <c r="B85" s="7" t="s">
        <v>214</v>
      </c>
      <c r="C85" s="8" t="s">
        <v>148</v>
      </c>
      <c r="D85" s="9" t="s">
        <v>65</v>
      </c>
      <c r="E85" s="10" t="s">
        <v>118</v>
      </c>
      <c r="F85" s="11"/>
      <c r="G85" s="2" t="e">
        <f>VLOOKUP(B85,[1]Sheet1!$F$2:$F$86673,1,FALSE)</f>
        <v>#N/A</v>
      </c>
      <c r="H85" s="2" t="e">
        <f>VLOOKUP(B85,[2]Sheet1!$F$2:$F$7492,1,FALSE)</f>
        <v>#N/A</v>
      </c>
    </row>
    <row r="86" spans="1:8" ht="18.75" customHeight="1" x14ac:dyDescent="0.25">
      <c r="A86" s="6">
        <v>79</v>
      </c>
      <c r="B86" s="7" t="s">
        <v>215</v>
      </c>
      <c r="C86" s="8" t="s">
        <v>202</v>
      </c>
      <c r="D86" s="9" t="s">
        <v>65</v>
      </c>
      <c r="E86" s="10" t="s">
        <v>118</v>
      </c>
      <c r="F86" s="11"/>
      <c r="G86" s="2" t="e">
        <f>VLOOKUP(B86,[1]Sheet1!$F$2:$F$86673,1,FALSE)</f>
        <v>#N/A</v>
      </c>
      <c r="H86" s="2" t="e">
        <f>VLOOKUP(B86,[2]Sheet1!$F$2:$F$7492,1,FALSE)</f>
        <v>#N/A</v>
      </c>
    </row>
    <row r="87" spans="1:8" ht="18.75" customHeight="1" x14ac:dyDescent="0.25">
      <c r="A87" s="6">
        <v>80</v>
      </c>
      <c r="B87" s="7" t="s">
        <v>216</v>
      </c>
      <c r="C87" s="8" t="s">
        <v>26</v>
      </c>
      <c r="D87" s="9" t="s">
        <v>65</v>
      </c>
      <c r="E87" s="10" t="s">
        <v>118</v>
      </c>
      <c r="F87" s="11"/>
      <c r="G87" s="2" t="e">
        <f>VLOOKUP(B87,[1]Sheet1!$F$2:$F$86673,1,FALSE)</f>
        <v>#N/A</v>
      </c>
      <c r="H87" s="2" t="e">
        <f>VLOOKUP(B87,[2]Sheet1!$F$2:$F$7492,1,FALSE)</f>
        <v>#N/A</v>
      </c>
    </row>
    <row r="88" spans="1:8" ht="18.75" customHeight="1" x14ac:dyDescent="0.25">
      <c r="A88" s="6">
        <v>81</v>
      </c>
      <c r="B88" s="7" t="s">
        <v>217</v>
      </c>
      <c r="C88" s="8" t="s">
        <v>83</v>
      </c>
      <c r="D88" s="9" t="s">
        <v>65</v>
      </c>
      <c r="E88" s="10" t="s">
        <v>118</v>
      </c>
      <c r="F88" s="11"/>
      <c r="G88" s="2" t="e">
        <f>VLOOKUP(B88,[1]Sheet1!$F$2:$F$86673,1,FALSE)</f>
        <v>#N/A</v>
      </c>
      <c r="H88" s="2" t="e">
        <f>VLOOKUP(B88,[2]Sheet1!$F$2:$F$7492,1,FALSE)</f>
        <v>#N/A</v>
      </c>
    </row>
    <row r="89" spans="1:8" ht="18.75" customHeight="1" x14ac:dyDescent="0.25">
      <c r="A89" s="6">
        <v>82</v>
      </c>
      <c r="B89" s="7" t="s">
        <v>218</v>
      </c>
      <c r="C89" s="8" t="s">
        <v>180</v>
      </c>
      <c r="D89" s="9" t="s">
        <v>219</v>
      </c>
      <c r="E89" s="10" t="s">
        <v>118</v>
      </c>
      <c r="F89" s="11"/>
      <c r="G89" s="2" t="e">
        <f>VLOOKUP(B89,[1]Sheet1!$F$2:$F$86673,1,FALSE)</f>
        <v>#N/A</v>
      </c>
      <c r="H89" s="2" t="e">
        <f>VLOOKUP(B89,[2]Sheet1!$F$2:$F$7492,1,FALSE)</f>
        <v>#N/A</v>
      </c>
    </row>
    <row r="90" spans="1:8" ht="18.75" customHeight="1" x14ac:dyDescent="0.25">
      <c r="A90" s="6">
        <v>83</v>
      </c>
      <c r="B90" s="7" t="s">
        <v>220</v>
      </c>
      <c r="C90" s="8" t="s">
        <v>221</v>
      </c>
      <c r="D90" s="9" t="s">
        <v>222</v>
      </c>
      <c r="E90" s="10" t="s">
        <v>118</v>
      </c>
      <c r="F90" s="11"/>
      <c r="G90" s="2" t="e">
        <f>VLOOKUP(B90,[1]Sheet1!$F$2:$F$86673,1,FALSE)</f>
        <v>#N/A</v>
      </c>
      <c r="H90" s="2" t="e">
        <f>VLOOKUP(B90,[2]Sheet1!$F$2:$F$7492,1,FALSE)</f>
        <v>#N/A</v>
      </c>
    </row>
    <row r="91" spans="1:8" ht="18.75" customHeight="1" x14ac:dyDescent="0.25">
      <c r="A91" s="6">
        <v>84</v>
      </c>
      <c r="B91" s="7" t="s">
        <v>223</v>
      </c>
      <c r="C91" s="8" t="s">
        <v>224</v>
      </c>
      <c r="D91" s="9" t="s">
        <v>225</v>
      </c>
      <c r="E91" s="10" t="s">
        <v>118</v>
      </c>
      <c r="F91" s="11"/>
      <c r="G91" s="2" t="e">
        <f>VLOOKUP(B91,[1]Sheet1!$F$2:$F$86673,1,FALSE)</f>
        <v>#N/A</v>
      </c>
      <c r="H91" s="2" t="e">
        <f>VLOOKUP(B91,[2]Sheet1!$F$2:$F$7492,1,FALSE)</f>
        <v>#N/A</v>
      </c>
    </row>
    <row r="92" spans="1:8" ht="18.75" customHeight="1" x14ac:dyDescent="0.25">
      <c r="A92" s="6">
        <v>85</v>
      </c>
      <c r="B92" s="7" t="s">
        <v>226</v>
      </c>
      <c r="C92" s="8" t="s">
        <v>227</v>
      </c>
      <c r="D92" s="9" t="s">
        <v>225</v>
      </c>
      <c r="E92" s="10" t="s">
        <v>118</v>
      </c>
      <c r="F92" s="11"/>
      <c r="G92" s="2" t="e">
        <f>VLOOKUP(B92,[1]Sheet1!$F$2:$F$86673,1,FALSE)</f>
        <v>#N/A</v>
      </c>
      <c r="H92" s="2" t="e">
        <f>VLOOKUP(B92,[2]Sheet1!$F$2:$F$7492,1,FALSE)</f>
        <v>#N/A</v>
      </c>
    </row>
    <row r="93" spans="1:8" ht="18.75" customHeight="1" x14ac:dyDescent="0.25">
      <c r="A93" s="6">
        <v>86</v>
      </c>
      <c r="B93" s="7" t="s">
        <v>228</v>
      </c>
      <c r="C93" s="8" t="s">
        <v>229</v>
      </c>
      <c r="D93" s="9" t="s">
        <v>72</v>
      </c>
      <c r="E93" s="10" t="s">
        <v>230</v>
      </c>
      <c r="F93" s="11"/>
      <c r="G93" s="2" t="e">
        <f>VLOOKUP(B93,[1]Sheet1!$F$2:$F$86673,1,FALSE)</f>
        <v>#N/A</v>
      </c>
      <c r="H93" s="2" t="e">
        <f>VLOOKUP(B93,[2]Sheet1!$F$2:$F$7492,1,FALSE)</f>
        <v>#N/A</v>
      </c>
    </row>
    <row r="94" spans="1:8" ht="18.75" customHeight="1" x14ac:dyDescent="0.25">
      <c r="A94" s="6">
        <v>87</v>
      </c>
      <c r="B94" s="7" t="s">
        <v>231</v>
      </c>
      <c r="C94" s="8" t="s">
        <v>232</v>
      </c>
      <c r="D94" s="9" t="s">
        <v>233</v>
      </c>
      <c r="E94" s="10" t="s">
        <v>230</v>
      </c>
      <c r="F94" s="11"/>
      <c r="G94" s="2" t="e">
        <f>VLOOKUP(B94,[1]Sheet1!$F$2:$F$86673,1,FALSE)</f>
        <v>#N/A</v>
      </c>
      <c r="H94" s="2" t="e">
        <f>VLOOKUP(B94,[2]Sheet1!$F$2:$F$7492,1,FALSE)</f>
        <v>#N/A</v>
      </c>
    </row>
    <row r="95" spans="1:8" ht="18.75" customHeight="1" x14ac:dyDescent="0.25">
      <c r="A95" s="6">
        <v>88</v>
      </c>
      <c r="B95" s="7" t="s">
        <v>234</v>
      </c>
      <c r="C95" s="8" t="s">
        <v>235</v>
      </c>
      <c r="D95" s="9" t="s">
        <v>117</v>
      </c>
      <c r="E95" s="10" t="s">
        <v>236</v>
      </c>
      <c r="F95" s="11"/>
      <c r="G95" s="2" t="e">
        <f>VLOOKUP(B95,[1]Sheet1!$F$2:$F$86673,1,FALSE)</f>
        <v>#N/A</v>
      </c>
      <c r="H95" s="2" t="e">
        <f>VLOOKUP(B95,[2]Sheet1!$F$2:$F$7492,1,FALSE)</f>
        <v>#N/A</v>
      </c>
    </row>
    <row r="96" spans="1:8" ht="18.75" customHeight="1" x14ac:dyDescent="0.25">
      <c r="A96" s="6">
        <v>89</v>
      </c>
      <c r="B96" s="7" t="s">
        <v>237</v>
      </c>
      <c r="C96" s="8" t="s">
        <v>33</v>
      </c>
      <c r="D96" s="9" t="s">
        <v>72</v>
      </c>
      <c r="E96" s="10" t="s">
        <v>236</v>
      </c>
      <c r="F96" s="11"/>
      <c r="G96" s="2" t="e">
        <f>VLOOKUP(B96,[1]Sheet1!$F$2:$F$86673,1,FALSE)</f>
        <v>#N/A</v>
      </c>
      <c r="H96" s="2" t="e">
        <f>VLOOKUP(B96,[2]Sheet1!$F$2:$F$7492,1,FALSE)</f>
        <v>#N/A</v>
      </c>
    </row>
    <row r="97" spans="1:8" ht="18.75" customHeight="1" x14ac:dyDescent="0.25">
      <c r="A97" s="6">
        <v>90</v>
      </c>
      <c r="B97" s="7" t="s">
        <v>238</v>
      </c>
      <c r="C97" s="8" t="s">
        <v>239</v>
      </c>
      <c r="D97" s="9" t="s">
        <v>194</v>
      </c>
      <c r="E97" s="10" t="s">
        <v>236</v>
      </c>
      <c r="F97" s="11"/>
      <c r="G97" s="2" t="e">
        <f>VLOOKUP(B97,[1]Sheet1!$F$2:$F$86673,1,FALSE)</f>
        <v>#N/A</v>
      </c>
      <c r="H97" s="2" t="e">
        <f>VLOOKUP(B97,[2]Sheet1!$F$2:$F$7492,1,FALSE)</f>
        <v>#N/A</v>
      </c>
    </row>
    <row r="98" spans="1:8" ht="18.75" customHeight="1" x14ac:dyDescent="0.25">
      <c r="A98" s="6">
        <v>91</v>
      </c>
      <c r="B98" s="7" t="s">
        <v>240</v>
      </c>
      <c r="C98" s="8" t="s">
        <v>43</v>
      </c>
      <c r="D98" s="9" t="s">
        <v>96</v>
      </c>
      <c r="E98" s="10" t="s">
        <v>236</v>
      </c>
      <c r="F98" s="11"/>
      <c r="G98" s="2" t="e">
        <f>VLOOKUP(B98,[1]Sheet1!$F$2:$F$86673,1,FALSE)</f>
        <v>#N/A</v>
      </c>
      <c r="H98" s="2" t="e">
        <f>VLOOKUP(B98,[2]Sheet1!$F$2:$F$7492,1,FALSE)</f>
        <v>#N/A</v>
      </c>
    </row>
    <row r="99" spans="1:8" ht="18.75" customHeight="1" x14ac:dyDescent="0.25">
      <c r="A99" s="6">
        <v>92</v>
      </c>
      <c r="B99" s="7" t="s">
        <v>241</v>
      </c>
      <c r="C99" s="8" t="s">
        <v>242</v>
      </c>
      <c r="D99" s="9" t="s">
        <v>117</v>
      </c>
      <c r="E99" s="10" t="s">
        <v>243</v>
      </c>
      <c r="F99" s="11"/>
      <c r="G99" s="2" t="e">
        <f>VLOOKUP(B99,[1]Sheet1!$F$2:$F$86673,1,FALSE)</f>
        <v>#N/A</v>
      </c>
      <c r="H99" s="2" t="e">
        <f>VLOOKUP(B99,[2]Sheet1!$F$2:$F$7492,1,FALSE)</f>
        <v>#N/A</v>
      </c>
    </row>
    <row r="100" spans="1:8" ht="18.75" customHeight="1" x14ac:dyDescent="0.25">
      <c r="A100" s="6">
        <v>93</v>
      </c>
      <c r="B100" s="7" t="s">
        <v>244</v>
      </c>
      <c r="C100" s="8" t="s">
        <v>91</v>
      </c>
      <c r="D100" s="9" t="s">
        <v>245</v>
      </c>
      <c r="E100" s="10" t="s">
        <v>243</v>
      </c>
      <c r="F100" s="11"/>
      <c r="G100" s="2" t="e">
        <f>VLOOKUP(B100,[1]Sheet1!$F$2:$F$86673,1,FALSE)</f>
        <v>#N/A</v>
      </c>
      <c r="H100" s="2" t="e">
        <f>VLOOKUP(B100,[2]Sheet1!$F$2:$F$7492,1,FALSE)</f>
        <v>#N/A</v>
      </c>
    </row>
    <row r="101" spans="1:8" ht="18.75" customHeight="1" x14ac:dyDescent="0.25">
      <c r="A101" s="6">
        <v>94</v>
      </c>
      <c r="B101" s="7" t="s">
        <v>246</v>
      </c>
      <c r="C101" s="8" t="s">
        <v>247</v>
      </c>
      <c r="D101" s="9" t="s">
        <v>21</v>
      </c>
      <c r="E101" s="10" t="s">
        <v>243</v>
      </c>
      <c r="F101" s="11"/>
      <c r="G101" s="2" t="e">
        <f>VLOOKUP(B101,[1]Sheet1!$F$2:$F$86673,1,FALSE)</f>
        <v>#N/A</v>
      </c>
      <c r="H101" s="2" t="e">
        <f>VLOOKUP(B101,[2]Sheet1!$F$2:$F$7492,1,FALSE)</f>
        <v>#N/A</v>
      </c>
    </row>
    <row r="102" spans="1:8" ht="18.75" customHeight="1" x14ac:dyDescent="0.25">
      <c r="A102" s="6">
        <v>95</v>
      </c>
      <c r="B102" s="7" t="s">
        <v>248</v>
      </c>
      <c r="C102" s="8" t="s">
        <v>249</v>
      </c>
      <c r="D102" s="9" t="s">
        <v>92</v>
      </c>
      <c r="E102" s="10" t="s">
        <v>243</v>
      </c>
      <c r="F102" s="11"/>
      <c r="G102" s="2" t="e">
        <f>VLOOKUP(B102,[1]Sheet1!$F$2:$F$86673,1,FALSE)</f>
        <v>#N/A</v>
      </c>
      <c r="H102" s="2" t="e">
        <f>VLOOKUP(B102,[2]Sheet1!$F$2:$F$7492,1,FALSE)</f>
        <v>#N/A</v>
      </c>
    </row>
    <row r="103" spans="1:8" ht="18.75" customHeight="1" x14ac:dyDescent="0.25">
      <c r="A103" s="6">
        <v>96</v>
      </c>
      <c r="B103" s="7" t="s">
        <v>250</v>
      </c>
      <c r="C103" s="8" t="s">
        <v>251</v>
      </c>
      <c r="D103" s="9" t="s">
        <v>252</v>
      </c>
      <c r="E103" s="10" t="s">
        <v>243</v>
      </c>
      <c r="F103" s="11"/>
      <c r="G103" s="2" t="e">
        <f>VLOOKUP(B103,[1]Sheet1!$F$2:$F$86673,1,FALSE)</f>
        <v>#N/A</v>
      </c>
      <c r="H103" s="2" t="e">
        <f>VLOOKUP(B103,[2]Sheet1!$F$2:$F$7492,1,FALSE)</f>
        <v>#N/A</v>
      </c>
    </row>
    <row r="104" spans="1:8" ht="18.75" customHeight="1" x14ac:dyDescent="0.25">
      <c r="A104" s="6">
        <v>97</v>
      </c>
      <c r="B104" s="7" t="s">
        <v>253</v>
      </c>
      <c r="C104" s="8" t="s">
        <v>254</v>
      </c>
      <c r="D104" s="9" t="s">
        <v>62</v>
      </c>
      <c r="E104" s="10" t="s">
        <v>243</v>
      </c>
      <c r="F104" s="11"/>
      <c r="G104" s="2" t="e">
        <f>VLOOKUP(B104,[1]Sheet1!$F$2:$F$86673,1,FALSE)</f>
        <v>#N/A</v>
      </c>
      <c r="H104" s="2" t="e">
        <f>VLOOKUP(B104,[2]Sheet1!$F$2:$F$7492,1,FALSE)</f>
        <v>#N/A</v>
      </c>
    </row>
    <row r="105" spans="1:8" ht="18.75" customHeight="1" x14ac:dyDescent="0.25">
      <c r="A105" s="6">
        <v>98</v>
      </c>
      <c r="B105" s="7" t="s">
        <v>255</v>
      </c>
      <c r="C105" s="8" t="s">
        <v>91</v>
      </c>
      <c r="D105" s="9" t="s">
        <v>89</v>
      </c>
      <c r="E105" s="10" t="s">
        <v>243</v>
      </c>
      <c r="F105" s="11"/>
      <c r="G105" s="2" t="e">
        <f>VLOOKUP(B105,[1]Sheet1!$F$2:$F$86673,1,FALSE)</f>
        <v>#N/A</v>
      </c>
      <c r="H105" s="2" t="e">
        <f>VLOOKUP(B105,[2]Sheet1!$F$2:$F$7492,1,FALSE)</f>
        <v>#N/A</v>
      </c>
    </row>
    <row r="106" spans="1:8" ht="18.75" customHeight="1" x14ac:dyDescent="0.25">
      <c r="A106" s="6">
        <v>99</v>
      </c>
      <c r="B106" s="7" t="s">
        <v>256</v>
      </c>
      <c r="C106" s="8" t="s">
        <v>257</v>
      </c>
      <c r="D106" s="9" t="s">
        <v>65</v>
      </c>
      <c r="E106" s="10" t="s">
        <v>243</v>
      </c>
      <c r="F106" s="11"/>
      <c r="G106" s="2" t="e">
        <f>VLOOKUP(B106,[1]Sheet1!$F$2:$F$86673,1,FALSE)</f>
        <v>#N/A</v>
      </c>
      <c r="H106" s="2" t="e">
        <f>VLOOKUP(B106,[2]Sheet1!$F$2:$F$7492,1,FALSE)</f>
        <v>#N/A</v>
      </c>
    </row>
    <row r="107" spans="1:8" ht="18.75" customHeight="1" x14ac:dyDescent="0.25">
      <c r="A107" s="6">
        <v>100</v>
      </c>
      <c r="B107" s="7" t="s">
        <v>258</v>
      </c>
      <c r="C107" s="8" t="s">
        <v>40</v>
      </c>
      <c r="D107" s="9" t="s">
        <v>259</v>
      </c>
      <c r="E107" s="10" t="s">
        <v>243</v>
      </c>
      <c r="F107" s="11"/>
      <c r="G107" s="2" t="e">
        <f>VLOOKUP(B107,[1]Sheet1!$F$2:$F$86673,1,FALSE)</f>
        <v>#N/A</v>
      </c>
      <c r="H107" s="2" t="e">
        <f>VLOOKUP(B107,[2]Sheet1!$F$2:$F$7492,1,FALSE)</f>
        <v>#N/A</v>
      </c>
    </row>
    <row r="108" spans="1:8" ht="18.75" customHeight="1" x14ac:dyDescent="0.25">
      <c r="A108" s="6">
        <v>101</v>
      </c>
      <c r="B108" s="7" t="s">
        <v>260</v>
      </c>
      <c r="C108" s="8" t="s">
        <v>221</v>
      </c>
      <c r="D108" s="9" t="s">
        <v>117</v>
      </c>
      <c r="E108" s="10" t="s">
        <v>261</v>
      </c>
      <c r="F108" s="11"/>
      <c r="G108" s="2" t="e">
        <f>VLOOKUP(B108,[1]Sheet1!$F$2:$F$86673,1,FALSE)</f>
        <v>#N/A</v>
      </c>
      <c r="H108" s="2" t="e">
        <f>VLOOKUP(B108,[2]Sheet1!$F$2:$F$7492,1,FALSE)</f>
        <v>#N/A</v>
      </c>
    </row>
    <row r="109" spans="1:8" ht="18.75" customHeight="1" x14ac:dyDescent="0.25">
      <c r="A109" s="6">
        <v>102</v>
      </c>
      <c r="B109" s="7" t="s">
        <v>262</v>
      </c>
      <c r="C109" s="8" t="s">
        <v>263</v>
      </c>
      <c r="D109" s="9" t="s">
        <v>75</v>
      </c>
      <c r="E109" s="10" t="s">
        <v>261</v>
      </c>
      <c r="F109" s="11"/>
      <c r="G109" s="2" t="e">
        <f>VLOOKUP(B109,[1]Sheet1!$F$2:$F$86673,1,FALSE)</f>
        <v>#N/A</v>
      </c>
      <c r="H109" s="2" t="e">
        <f>VLOOKUP(B109,[2]Sheet1!$F$2:$F$7492,1,FALSE)</f>
        <v>#N/A</v>
      </c>
    </row>
    <row r="110" spans="1:8" ht="18.75" customHeight="1" x14ac:dyDescent="0.25">
      <c r="A110" s="6">
        <v>103</v>
      </c>
      <c r="B110" s="7" t="s">
        <v>264</v>
      </c>
      <c r="C110" s="8" t="s">
        <v>265</v>
      </c>
      <c r="D110" s="9" t="s">
        <v>47</v>
      </c>
      <c r="E110" s="10" t="s">
        <v>261</v>
      </c>
      <c r="F110" s="11"/>
      <c r="G110" s="2" t="e">
        <f>VLOOKUP(B110,[1]Sheet1!$F$2:$F$86673,1,FALSE)</f>
        <v>#N/A</v>
      </c>
      <c r="H110" s="2" t="e">
        <f>VLOOKUP(B110,[2]Sheet1!$F$2:$F$7492,1,FALSE)</f>
        <v>#N/A</v>
      </c>
    </row>
    <row r="111" spans="1:8" ht="18.75" customHeight="1" x14ac:dyDescent="0.25">
      <c r="A111" s="6">
        <v>104</v>
      </c>
      <c r="B111" s="7" t="s">
        <v>266</v>
      </c>
      <c r="C111" s="8" t="s">
        <v>267</v>
      </c>
      <c r="D111" s="9" t="s">
        <v>268</v>
      </c>
      <c r="E111" s="10" t="s">
        <v>261</v>
      </c>
      <c r="F111" s="11"/>
      <c r="G111" s="2" t="e">
        <f>VLOOKUP(B111,[1]Sheet1!$F$2:$F$86673,1,FALSE)</f>
        <v>#N/A</v>
      </c>
      <c r="H111" s="2" t="e">
        <f>VLOOKUP(B111,[2]Sheet1!$F$2:$F$7492,1,FALSE)</f>
        <v>#N/A</v>
      </c>
    </row>
    <row r="112" spans="1:8" ht="18.75" customHeight="1" x14ac:dyDescent="0.25">
      <c r="A112" s="6">
        <v>105</v>
      </c>
      <c r="B112" s="7" t="s">
        <v>269</v>
      </c>
      <c r="C112" s="8" t="s">
        <v>270</v>
      </c>
      <c r="D112" s="9" t="s">
        <v>65</v>
      </c>
      <c r="E112" s="10" t="s">
        <v>261</v>
      </c>
      <c r="F112" s="11"/>
      <c r="G112" s="2" t="e">
        <f>VLOOKUP(B112,[1]Sheet1!$F$2:$F$86673,1,FALSE)</f>
        <v>#N/A</v>
      </c>
      <c r="H112" s="2" t="e">
        <f>VLOOKUP(B112,[2]Sheet1!$F$2:$F$7492,1,FALSE)</f>
        <v>#N/A</v>
      </c>
    </row>
    <row r="113" spans="1:8" ht="18.75" customHeight="1" x14ac:dyDescent="0.25">
      <c r="A113" s="6">
        <v>106</v>
      </c>
      <c r="B113" s="7" t="s">
        <v>271</v>
      </c>
      <c r="C113" s="8" t="s">
        <v>272</v>
      </c>
      <c r="D113" s="9" t="s">
        <v>273</v>
      </c>
      <c r="E113" s="10" t="s">
        <v>261</v>
      </c>
      <c r="F113" s="11"/>
      <c r="G113" s="2" t="e">
        <f>VLOOKUP(B113,[1]Sheet1!$F$2:$F$86673,1,FALSE)</f>
        <v>#N/A</v>
      </c>
      <c r="H113" s="2" t="e">
        <f>VLOOKUP(B113,[2]Sheet1!$F$2:$F$7492,1,FALSE)</f>
        <v>#N/A</v>
      </c>
    </row>
    <row r="114" spans="1:8" ht="18.75" customHeight="1" x14ac:dyDescent="0.25">
      <c r="A114" s="6">
        <v>107</v>
      </c>
      <c r="B114" s="7" t="s">
        <v>274</v>
      </c>
      <c r="C114" s="8" t="s">
        <v>275</v>
      </c>
      <c r="D114" s="9" t="s">
        <v>117</v>
      </c>
      <c r="E114" s="10" t="s">
        <v>276</v>
      </c>
      <c r="F114" s="11"/>
      <c r="G114" s="2" t="e">
        <f>VLOOKUP(B114,[1]Sheet1!$F$2:$F$86673,1,FALSE)</f>
        <v>#N/A</v>
      </c>
      <c r="H114" s="2" t="e">
        <f>VLOOKUP(B114,[2]Sheet1!$F$2:$F$7492,1,FALSE)</f>
        <v>#N/A</v>
      </c>
    </row>
    <row r="115" spans="1:8" ht="18.75" customHeight="1" x14ac:dyDescent="0.25">
      <c r="A115" s="6">
        <v>108</v>
      </c>
      <c r="B115" s="7" t="s">
        <v>277</v>
      </c>
      <c r="C115" s="8" t="s">
        <v>278</v>
      </c>
      <c r="D115" s="9" t="s">
        <v>27</v>
      </c>
      <c r="E115" s="10" t="s">
        <v>276</v>
      </c>
      <c r="F115" s="11"/>
      <c r="G115" s="2" t="e">
        <f>VLOOKUP(B115,[1]Sheet1!$F$2:$F$86673,1,FALSE)</f>
        <v>#N/A</v>
      </c>
      <c r="H115" s="2" t="e">
        <f>VLOOKUP(B115,[2]Sheet1!$F$2:$F$7492,1,FALSE)</f>
        <v>#N/A</v>
      </c>
    </row>
    <row r="116" spans="1:8" ht="18.75" customHeight="1" x14ac:dyDescent="0.25">
      <c r="A116" s="6">
        <v>109</v>
      </c>
      <c r="B116" s="7" t="s">
        <v>279</v>
      </c>
      <c r="C116" s="8" t="s">
        <v>280</v>
      </c>
      <c r="D116" s="9" t="s">
        <v>281</v>
      </c>
      <c r="E116" s="10" t="s">
        <v>282</v>
      </c>
      <c r="F116" s="11"/>
      <c r="G116" s="2" t="e">
        <f>VLOOKUP(B116,[1]Sheet1!$F$2:$F$86673,1,FALSE)</f>
        <v>#N/A</v>
      </c>
      <c r="H116" s="2" t="e">
        <f>VLOOKUP(B116,[2]Sheet1!$F$2:$F$7492,1,FALSE)</f>
        <v>#N/A</v>
      </c>
    </row>
    <row r="117" spans="1:8" ht="18.75" customHeight="1" x14ac:dyDescent="0.25">
      <c r="A117" s="6">
        <v>110</v>
      </c>
      <c r="B117" s="7" t="s">
        <v>283</v>
      </c>
      <c r="C117" s="8" t="s">
        <v>284</v>
      </c>
      <c r="D117" s="9" t="s">
        <v>285</v>
      </c>
      <c r="E117" s="10" t="s">
        <v>286</v>
      </c>
      <c r="F117" s="11"/>
      <c r="G117" s="2" t="e">
        <f>VLOOKUP(B117,[1]Sheet1!$F$2:$F$86673,1,FALSE)</f>
        <v>#N/A</v>
      </c>
      <c r="H117" s="2" t="e">
        <f>VLOOKUP(B117,[2]Sheet1!$F$2:$F$7492,1,FALSE)</f>
        <v>#N/A</v>
      </c>
    </row>
    <row r="118" spans="1:8" ht="18.75" customHeight="1" x14ac:dyDescent="0.25">
      <c r="A118" s="6">
        <v>111</v>
      </c>
      <c r="B118" s="7" t="s">
        <v>287</v>
      </c>
      <c r="C118" s="8" t="s">
        <v>56</v>
      </c>
      <c r="D118" s="9" t="s">
        <v>129</v>
      </c>
      <c r="E118" s="10" t="s">
        <v>288</v>
      </c>
      <c r="F118" s="11"/>
      <c r="G118" s="2" t="e">
        <f>VLOOKUP(B118,[1]Sheet1!$F$2:$F$86673,1,FALSE)</f>
        <v>#N/A</v>
      </c>
      <c r="H118" s="2" t="e">
        <f>VLOOKUP(B118,[2]Sheet1!$F$2:$F$7492,1,FALSE)</f>
        <v>#N/A</v>
      </c>
    </row>
    <row r="119" spans="1:8" ht="18.75" customHeight="1" x14ac:dyDescent="0.25">
      <c r="A119" s="6">
        <v>112</v>
      </c>
      <c r="B119" s="7" t="s">
        <v>289</v>
      </c>
      <c r="C119" s="8" t="s">
        <v>290</v>
      </c>
      <c r="D119" s="9" t="s">
        <v>117</v>
      </c>
      <c r="E119" s="10" t="s">
        <v>291</v>
      </c>
      <c r="F119" s="11"/>
      <c r="G119" s="2" t="e">
        <f>VLOOKUP(B119,[1]Sheet1!$F$2:$F$86673,1,FALSE)</f>
        <v>#N/A</v>
      </c>
      <c r="H119" s="2" t="e">
        <f>VLOOKUP(B119,[2]Sheet1!$F$2:$F$7492,1,FALSE)</f>
        <v>#N/A</v>
      </c>
    </row>
    <row r="120" spans="1:8" ht="18.75" customHeight="1" x14ac:dyDescent="0.25">
      <c r="A120" s="6">
        <v>113</v>
      </c>
      <c r="B120" s="7" t="s">
        <v>292</v>
      </c>
      <c r="C120" s="8" t="s">
        <v>293</v>
      </c>
      <c r="D120" s="9" t="s">
        <v>294</v>
      </c>
      <c r="E120" s="10" t="s">
        <v>291</v>
      </c>
      <c r="F120" s="11"/>
      <c r="G120" s="2" t="e">
        <f>VLOOKUP(B120,[1]Sheet1!$F$2:$F$86673,1,FALSE)</f>
        <v>#N/A</v>
      </c>
      <c r="H120" s="2" t="e">
        <f>VLOOKUP(B120,[2]Sheet1!$F$2:$F$7492,1,FALSE)</f>
        <v>#N/A</v>
      </c>
    </row>
    <row r="121" spans="1:8" ht="18.75" customHeight="1" x14ac:dyDescent="0.25">
      <c r="A121" s="6">
        <v>114</v>
      </c>
      <c r="B121" s="7" t="s">
        <v>295</v>
      </c>
      <c r="C121" s="8" t="s">
        <v>296</v>
      </c>
      <c r="D121" s="9" t="s">
        <v>297</v>
      </c>
      <c r="E121" s="10" t="s">
        <v>291</v>
      </c>
      <c r="F121" s="11"/>
      <c r="G121" s="2" t="e">
        <f>VLOOKUP(B121,[1]Sheet1!$F$2:$F$86673,1,FALSE)</f>
        <v>#N/A</v>
      </c>
      <c r="H121" s="2" t="e">
        <f>VLOOKUP(B121,[2]Sheet1!$F$2:$F$7492,1,FALSE)</f>
        <v>#N/A</v>
      </c>
    </row>
    <row r="122" spans="1:8" ht="18.75" customHeight="1" x14ac:dyDescent="0.25">
      <c r="A122" s="6">
        <v>115</v>
      </c>
      <c r="B122" s="7" t="s">
        <v>298</v>
      </c>
      <c r="C122" s="8" t="s">
        <v>51</v>
      </c>
      <c r="D122" s="9" t="s">
        <v>299</v>
      </c>
      <c r="E122" s="10" t="s">
        <v>291</v>
      </c>
      <c r="F122" s="11"/>
      <c r="G122" s="2" t="e">
        <f>VLOOKUP(B122,[1]Sheet1!$F$2:$F$86673,1,FALSE)</f>
        <v>#N/A</v>
      </c>
      <c r="H122" s="2" t="e">
        <f>VLOOKUP(B122,[2]Sheet1!$F$2:$F$7492,1,FALSE)</f>
        <v>#N/A</v>
      </c>
    </row>
    <row r="123" spans="1:8" ht="18.75" customHeight="1" x14ac:dyDescent="0.25">
      <c r="A123" s="6">
        <v>116</v>
      </c>
      <c r="B123" s="7" t="s">
        <v>300</v>
      </c>
      <c r="C123" s="8" t="s">
        <v>301</v>
      </c>
      <c r="D123" s="9" t="s">
        <v>129</v>
      </c>
      <c r="E123" s="10" t="s">
        <v>291</v>
      </c>
      <c r="F123" s="11"/>
      <c r="G123" s="2" t="e">
        <f>VLOOKUP(B123,[1]Sheet1!$F$2:$F$86673,1,FALSE)</f>
        <v>#N/A</v>
      </c>
      <c r="H123" s="2" t="e">
        <f>VLOOKUP(B123,[2]Sheet1!$F$2:$F$7492,1,FALSE)</f>
        <v>#N/A</v>
      </c>
    </row>
    <row r="124" spans="1:8" ht="18.75" customHeight="1" x14ac:dyDescent="0.25">
      <c r="A124" s="6">
        <v>117</v>
      </c>
      <c r="B124" s="7" t="s">
        <v>302</v>
      </c>
      <c r="C124" s="8" t="s">
        <v>303</v>
      </c>
      <c r="D124" s="9" t="s">
        <v>30</v>
      </c>
      <c r="E124" s="10" t="s">
        <v>291</v>
      </c>
      <c r="F124" s="11"/>
      <c r="G124" s="2" t="e">
        <f>VLOOKUP(B124,[1]Sheet1!$F$2:$F$86673,1,FALSE)</f>
        <v>#N/A</v>
      </c>
      <c r="H124" s="2" t="e">
        <f>VLOOKUP(B124,[2]Sheet1!$F$2:$F$7492,1,FALSE)</f>
        <v>#N/A</v>
      </c>
    </row>
    <row r="125" spans="1:8" ht="18.75" customHeight="1" x14ac:dyDescent="0.25">
      <c r="A125" s="6">
        <v>118</v>
      </c>
      <c r="B125" s="7" t="s">
        <v>304</v>
      </c>
      <c r="C125" s="8" t="s">
        <v>303</v>
      </c>
      <c r="D125" s="9" t="s">
        <v>30</v>
      </c>
      <c r="E125" s="10" t="s">
        <v>291</v>
      </c>
      <c r="F125" s="11"/>
      <c r="G125" s="2" t="e">
        <f>VLOOKUP(B125,[1]Sheet1!$F$2:$F$86673,1,FALSE)</f>
        <v>#N/A</v>
      </c>
      <c r="H125" s="2" t="e">
        <f>VLOOKUP(B125,[2]Sheet1!$F$2:$F$7492,1,FALSE)</f>
        <v>#N/A</v>
      </c>
    </row>
    <row r="126" spans="1:8" ht="18.75" customHeight="1" x14ac:dyDescent="0.25">
      <c r="A126" s="6">
        <v>119</v>
      </c>
      <c r="B126" s="7" t="s">
        <v>305</v>
      </c>
      <c r="C126" s="8" t="s">
        <v>306</v>
      </c>
      <c r="D126" s="9" t="s">
        <v>72</v>
      </c>
      <c r="E126" s="10" t="s">
        <v>291</v>
      </c>
      <c r="F126" s="11"/>
      <c r="G126" s="2" t="e">
        <f>VLOOKUP(B126,[1]Sheet1!$F$2:$F$86673,1,FALSE)</f>
        <v>#N/A</v>
      </c>
      <c r="H126" s="2" t="e">
        <f>VLOOKUP(B126,[2]Sheet1!$F$2:$F$7492,1,FALSE)</f>
        <v>#N/A</v>
      </c>
    </row>
    <row r="127" spans="1:8" ht="18.75" customHeight="1" x14ac:dyDescent="0.25">
      <c r="A127" s="6">
        <v>120</v>
      </c>
      <c r="B127" s="7" t="s">
        <v>307</v>
      </c>
      <c r="C127" s="8" t="s">
        <v>33</v>
      </c>
      <c r="D127" s="9" t="s">
        <v>84</v>
      </c>
      <c r="E127" s="10" t="s">
        <v>291</v>
      </c>
      <c r="F127" s="11"/>
      <c r="G127" s="2" t="e">
        <f>VLOOKUP(B127,[1]Sheet1!$F$2:$F$86673,1,FALSE)</f>
        <v>#N/A</v>
      </c>
      <c r="H127" s="2" t="e">
        <f>VLOOKUP(B127,[2]Sheet1!$F$2:$F$7492,1,FALSE)</f>
        <v>#N/A</v>
      </c>
    </row>
    <row r="128" spans="1:8" ht="18.75" customHeight="1" x14ac:dyDescent="0.25">
      <c r="A128" s="6">
        <v>121</v>
      </c>
      <c r="B128" s="7" t="s">
        <v>308</v>
      </c>
      <c r="C128" s="8" t="s">
        <v>309</v>
      </c>
      <c r="D128" s="9" t="s">
        <v>84</v>
      </c>
      <c r="E128" s="10" t="s">
        <v>291</v>
      </c>
      <c r="F128" s="11"/>
      <c r="G128" s="2" t="e">
        <f>VLOOKUP(B128,[1]Sheet1!$F$2:$F$86673,1,FALSE)</f>
        <v>#N/A</v>
      </c>
      <c r="H128" s="2" t="e">
        <f>VLOOKUP(B128,[2]Sheet1!$F$2:$F$7492,1,FALSE)</f>
        <v>#N/A</v>
      </c>
    </row>
    <row r="129" spans="1:8" ht="18.75" customHeight="1" x14ac:dyDescent="0.25">
      <c r="A129" s="6">
        <v>122</v>
      </c>
      <c r="B129" s="7" t="s">
        <v>310</v>
      </c>
      <c r="C129" s="8" t="s">
        <v>311</v>
      </c>
      <c r="D129" s="9" t="s">
        <v>312</v>
      </c>
      <c r="E129" s="10" t="s">
        <v>291</v>
      </c>
      <c r="F129" s="11"/>
      <c r="G129" s="2" t="e">
        <f>VLOOKUP(B129,[1]Sheet1!$F$2:$F$86673,1,FALSE)</f>
        <v>#N/A</v>
      </c>
      <c r="H129" s="2" t="e">
        <f>VLOOKUP(B129,[2]Sheet1!$F$2:$F$7492,1,FALSE)</f>
        <v>#N/A</v>
      </c>
    </row>
    <row r="130" spans="1:8" ht="18.75" customHeight="1" x14ac:dyDescent="0.25">
      <c r="A130" s="6">
        <v>123</v>
      </c>
      <c r="B130" s="7" t="s">
        <v>313</v>
      </c>
      <c r="C130" s="8" t="s">
        <v>33</v>
      </c>
      <c r="D130" s="9" t="s">
        <v>135</v>
      </c>
      <c r="E130" s="10" t="s">
        <v>291</v>
      </c>
      <c r="F130" s="11"/>
      <c r="G130" s="2" t="e">
        <f>VLOOKUP(B130,[1]Sheet1!$F$2:$F$86673,1,FALSE)</f>
        <v>#N/A</v>
      </c>
      <c r="H130" s="2" t="e">
        <f>VLOOKUP(B130,[2]Sheet1!$F$2:$F$7492,1,FALSE)</f>
        <v>#N/A</v>
      </c>
    </row>
    <row r="131" spans="1:8" ht="18.75" customHeight="1" x14ac:dyDescent="0.25">
      <c r="A131" s="6">
        <v>124</v>
      </c>
      <c r="B131" s="7" t="s">
        <v>314</v>
      </c>
      <c r="C131" s="8" t="s">
        <v>315</v>
      </c>
      <c r="D131" s="9" t="s">
        <v>135</v>
      </c>
      <c r="E131" s="10" t="s">
        <v>291</v>
      </c>
      <c r="F131" s="11"/>
      <c r="G131" s="2" t="e">
        <f>VLOOKUP(B131,[1]Sheet1!$F$2:$F$86673,1,FALSE)</f>
        <v>#N/A</v>
      </c>
      <c r="H131" s="2" t="e">
        <f>VLOOKUP(B131,[2]Sheet1!$F$2:$F$7492,1,FALSE)</f>
        <v>#N/A</v>
      </c>
    </row>
    <row r="132" spans="1:8" ht="18.75" customHeight="1" x14ac:dyDescent="0.25">
      <c r="A132" s="6">
        <v>125</v>
      </c>
      <c r="B132" s="7" t="s">
        <v>316</v>
      </c>
      <c r="C132" s="8" t="s">
        <v>20</v>
      </c>
      <c r="D132" s="9" t="s">
        <v>138</v>
      </c>
      <c r="E132" s="10" t="s">
        <v>291</v>
      </c>
      <c r="F132" s="11"/>
      <c r="G132" s="2" t="e">
        <f>VLOOKUP(B132,[1]Sheet1!$F$2:$F$86673,1,FALSE)</f>
        <v>#N/A</v>
      </c>
      <c r="H132" s="2" t="e">
        <f>VLOOKUP(B132,[2]Sheet1!$F$2:$F$7492,1,FALSE)</f>
        <v>#N/A</v>
      </c>
    </row>
    <row r="133" spans="1:8" ht="18.75" customHeight="1" x14ac:dyDescent="0.25">
      <c r="A133" s="6">
        <v>126</v>
      </c>
      <c r="B133" s="7" t="s">
        <v>317</v>
      </c>
      <c r="C133" s="8" t="s">
        <v>318</v>
      </c>
      <c r="D133" s="9" t="s">
        <v>138</v>
      </c>
      <c r="E133" s="10" t="s">
        <v>291</v>
      </c>
      <c r="F133" s="11"/>
      <c r="G133" s="2" t="e">
        <f>VLOOKUP(B133,[1]Sheet1!$F$2:$F$86673,1,FALSE)</f>
        <v>#N/A</v>
      </c>
      <c r="H133" s="2" t="e">
        <f>VLOOKUP(B133,[2]Sheet1!$F$2:$F$7492,1,FALSE)</f>
        <v>#N/A</v>
      </c>
    </row>
    <row r="134" spans="1:8" ht="18.75" customHeight="1" x14ac:dyDescent="0.25">
      <c r="A134" s="6">
        <v>127</v>
      </c>
      <c r="B134" s="7" t="s">
        <v>319</v>
      </c>
      <c r="C134" s="8" t="s">
        <v>320</v>
      </c>
      <c r="D134" s="9" t="s">
        <v>138</v>
      </c>
      <c r="E134" s="10" t="s">
        <v>291</v>
      </c>
      <c r="F134" s="11"/>
      <c r="G134" s="2" t="e">
        <f>VLOOKUP(B134,[1]Sheet1!$F$2:$F$86673,1,FALSE)</f>
        <v>#N/A</v>
      </c>
      <c r="H134" s="2" t="e">
        <f>VLOOKUP(B134,[2]Sheet1!$F$2:$F$7492,1,FALSE)</f>
        <v>#N/A</v>
      </c>
    </row>
    <row r="135" spans="1:8" ht="18.75" customHeight="1" x14ac:dyDescent="0.25">
      <c r="A135" s="6">
        <v>128</v>
      </c>
      <c r="B135" s="7" t="s">
        <v>321</v>
      </c>
      <c r="C135" s="8" t="s">
        <v>180</v>
      </c>
      <c r="D135" s="9" t="s">
        <v>21</v>
      </c>
      <c r="E135" s="10" t="s">
        <v>291</v>
      </c>
      <c r="F135" s="11"/>
      <c r="G135" s="2" t="e">
        <f>VLOOKUP(B135,[1]Sheet1!$F$2:$F$86673,1,FALSE)</f>
        <v>#N/A</v>
      </c>
      <c r="H135" s="2" t="e">
        <f>VLOOKUP(B135,[2]Sheet1!$F$2:$F$7492,1,FALSE)</f>
        <v>#N/A</v>
      </c>
    </row>
    <row r="136" spans="1:8" ht="18.75" customHeight="1" x14ac:dyDescent="0.25">
      <c r="A136" s="6">
        <v>129</v>
      </c>
      <c r="B136" s="7" t="s">
        <v>322</v>
      </c>
      <c r="C136" s="8" t="s">
        <v>323</v>
      </c>
      <c r="D136" s="9" t="s">
        <v>324</v>
      </c>
      <c r="E136" s="10" t="s">
        <v>291</v>
      </c>
      <c r="F136" s="11"/>
      <c r="G136" s="2" t="e">
        <f>VLOOKUP(B136,[1]Sheet1!$F$2:$F$86673,1,FALSE)</f>
        <v>#N/A</v>
      </c>
      <c r="H136" s="2" t="e">
        <f>VLOOKUP(B136,[2]Sheet1!$F$2:$F$7492,1,FALSE)</f>
        <v>#N/A</v>
      </c>
    </row>
    <row r="137" spans="1:8" ht="18.75" customHeight="1" x14ac:dyDescent="0.25">
      <c r="A137" s="6">
        <v>130</v>
      </c>
      <c r="B137" s="7" t="s">
        <v>325</v>
      </c>
      <c r="C137" s="8" t="s">
        <v>326</v>
      </c>
      <c r="D137" s="9" t="s">
        <v>47</v>
      </c>
      <c r="E137" s="10" t="s">
        <v>291</v>
      </c>
      <c r="F137" s="11"/>
      <c r="G137" s="2" t="e">
        <f>VLOOKUP(B137,[1]Sheet1!$F$2:$F$86673,1,FALSE)</f>
        <v>#N/A</v>
      </c>
      <c r="H137" s="2" t="e">
        <f>VLOOKUP(B137,[2]Sheet1!$F$2:$F$7492,1,FALSE)</f>
        <v>#N/A</v>
      </c>
    </row>
    <row r="138" spans="1:8" ht="18.75" customHeight="1" x14ac:dyDescent="0.25">
      <c r="A138" s="6">
        <v>131</v>
      </c>
      <c r="B138" s="7" t="s">
        <v>327</v>
      </c>
      <c r="C138" s="8" t="s">
        <v>142</v>
      </c>
      <c r="D138" s="9" t="s">
        <v>168</v>
      </c>
      <c r="E138" s="10" t="s">
        <v>291</v>
      </c>
      <c r="F138" s="11"/>
      <c r="G138" s="2" t="e">
        <f>VLOOKUP(B138,[1]Sheet1!$F$2:$F$86673,1,FALSE)</f>
        <v>#N/A</v>
      </c>
      <c r="H138" s="2" t="e">
        <f>VLOOKUP(B138,[2]Sheet1!$F$2:$F$7492,1,FALSE)</f>
        <v>#N/A</v>
      </c>
    </row>
    <row r="139" spans="1:8" ht="18.75" customHeight="1" x14ac:dyDescent="0.25">
      <c r="A139" s="6">
        <v>132</v>
      </c>
      <c r="B139" s="7" t="s">
        <v>328</v>
      </c>
      <c r="C139" s="8" t="s">
        <v>56</v>
      </c>
      <c r="D139" s="9" t="s">
        <v>329</v>
      </c>
      <c r="E139" s="10" t="s">
        <v>291</v>
      </c>
      <c r="F139" s="11"/>
      <c r="G139" s="2" t="e">
        <f>VLOOKUP(B139,[1]Sheet1!$F$2:$F$86673,1,FALSE)</f>
        <v>#N/A</v>
      </c>
      <c r="H139" s="2" t="e">
        <f>VLOOKUP(B139,[2]Sheet1!$F$2:$F$7492,1,FALSE)</f>
        <v>#N/A</v>
      </c>
    </row>
    <row r="140" spans="1:8" ht="18.75" customHeight="1" x14ac:dyDescent="0.25">
      <c r="A140" s="6">
        <v>133</v>
      </c>
      <c r="B140" s="7" t="s">
        <v>330</v>
      </c>
      <c r="C140" s="8" t="s">
        <v>331</v>
      </c>
      <c r="D140" s="9" t="s">
        <v>332</v>
      </c>
      <c r="E140" s="10" t="s">
        <v>291</v>
      </c>
      <c r="F140" s="11"/>
      <c r="G140" s="2" t="e">
        <f>VLOOKUP(B140,[1]Sheet1!$F$2:$F$86673,1,FALSE)</f>
        <v>#N/A</v>
      </c>
      <c r="H140" s="2" t="e">
        <f>VLOOKUP(B140,[2]Sheet1!$F$2:$F$7492,1,FALSE)</f>
        <v>#N/A</v>
      </c>
    </row>
    <row r="141" spans="1:8" ht="18.75" customHeight="1" x14ac:dyDescent="0.25">
      <c r="A141" s="6">
        <v>134</v>
      </c>
      <c r="B141" s="7" t="s">
        <v>333</v>
      </c>
      <c r="C141" s="8" t="s">
        <v>334</v>
      </c>
      <c r="D141" s="9" t="s">
        <v>268</v>
      </c>
      <c r="E141" s="10" t="s">
        <v>291</v>
      </c>
      <c r="F141" s="11"/>
      <c r="G141" s="2" t="e">
        <f>VLOOKUP(B141,[1]Sheet1!$F$2:$F$86673,1,FALSE)</f>
        <v>#N/A</v>
      </c>
      <c r="H141" s="2" t="e">
        <f>VLOOKUP(B141,[2]Sheet1!$F$2:$F$7492,1,FALSE)</f>
        <v>#N/A</v>
      </c>
    </row>
    <row r="142" spans="1:8" ht="18.75" customHeight="1" x14ac:dyDescent="0.25">
      <c r="A142" s="6">
        <v>135</v>
      </c>
      <c r="B142" s="7" t="s">
        <v>335</v>
      </c>
      <c r="C142" s="8" t="s">
        <v>336</v>
      </c>
      <c r="D142" s="9" t="s">
        <v>233</v>
      </c>
      <c r="E142" s="10" t="s">
        <v>291</v>
      </c>
      <c r="F142" s="11"/>
      <c r="G142" s="2" t="e">
        <f>VLOOKUP(B142,[1]Sheet1!$F$2:$F$86673,1,FALSE)</f>
        <v>#N/A</v>
      </c>
      <c r="H142" s="2" t="e">
        <f>VLOOKUP(B142,[2]Sheet1!$F$2:$F$7492,1,FALSE)</f>
        <v>#N/A</v>
      </c>
    </row>
    <row r="143" spans="1:8" ht="18.75" customHeight="1" x14ac:dyDescent="0.25">
      <c r="A143" s="6">
        <v>136</v>
      </c>
      <c r="B143" s="7" t="s">
        <v>337</v>
      </c>
      <c r="C143" s="8" t="s">
        <v>56</v>
      </c>
      <c r="D143" s="9" t="s">
        <v>233</v>
      </c>
      <c r="E143" s="10" t="s">
        <v>291</v>
      </c>
      <c r="F143" s="11"/>
      <c r="G143" s="2" t="e">
        <f>VLOOKUP(B143,[1]Sheet1!$F$2:$F$86673,1,FALSE)</f>
        <v>#N/A</v>
      </c>
      <c r="H143" s="2" t="e">
        <f>VLOOKUP(B143,[2]Sheet1!$F$2:$F$7492,1,FALSE)</f>
        <v>#N/A</v>
      </c>
    </row>
    <row r="144" spans="1:8" ht="18.75" customHeight="1" x14ac:dyDescent="0.25">
      <c r="A144" s="6">
        <v>137</v>
      </c>
      <c r="B144" s="7" t="s">
        <v>338</v>
      </c>
      <c r="C144" s="8" t="s">
        <v>339</v>
      </c>
      <c r="D144" s="9" t="s">
        <v>340</v>
      </c>
      <c r="E144" s="10" t="s">
        <v>291</v>
      </c>
      <c r="F144" s="11"/>
      <c r="G144" s="2" t="e">
        <f>VLOOKUP(B144,[1]Sheet1!$F$2:$F$86673,1,FALSE)</f>
        <v>#N/A</v>
      </c>
      <c r="H144" s="2" t="e">
        <f>VLOOKUP(B144,[2]Sheet1!$F$2:$F$7492,1,FALSE)</f>
        <v>#N/A</v>
      </c>
    </row>
    <row r="145" spans="1:8" ht="18.75" customHeight="1" x14ac:dyDescent="0.25">
      <c r="A145" s="6">
        <v>138</v>
      </c>
      <c r="B145" s="7" t="s">
        <v>341</v>
      </c>
      <c r="C145" s="8" t="s">
        <v>342</v>
      </c>
      <c r="D145" s="9" t="s">
        <v>343</v>
      </c>
      <c r="E145" s="10" t="s">
        <v>291</v>
      </c>
      <c r="F145" s="11"/>
      <c r="G145" s="2" t="e">
        <f>VLOOKUP(B145,[1]Sheet1!$F$2:$F$86673,1,FALSE)</f>
        <v>#N/A</v>
      </c>
      <c r="H145" s="2" t="e">
        <f>VLOOKUP(B145,[2]Sheet1!$F$2:$F$7492,1,FALSE)</f>
        <v>#N/A</v>
      </c>
    </row>
    <row r="146" spans="1:8" ht="18.75" customHeight="1" x14ac:dyDescent="0.25">
      <c r="A146" s="6">
        <v>139</v>
      </c>
      <c r="B146" s="7" t="s">
        <v>344</v>
      </c>
      <c r="C146" s="8" t="s">
        <v>345</v>
      </c>
      <c r="D146" s="9" t="s">
        <v>57</v>
      </c>
      <c r="E146" s="10" t="s">
        <v>291</v>
      </c>
      <c r="F146" s="11"/>
      <c r="G146" s="2" t="e">
        <f>VLOOKUP(B146,[1]Sheet1!$F$2:$F$86673,1,FALSE)</f>
        <v>#N/A</v>
      </c>
      <c r="H146" s="2" t="e">
        <f>VLOOKUP(B146,[2]Sheet1!$F$2:$F$7492,1,FALSE)</f>
        <v>#N/A</v>
      </c>
    </row>
    <row r="147" spans="1:8" ht="18.75" customHeight="1" x14ac:dyDescent="0.25">
      <c r="A147" s="6">
        <v>140</v>
      </c>
      <c r="B147" s="7" t="s">
        <v>346</v>
      </c>
      <c r="C147" s="8" t="s">
        <v>347</v>
      </c>
      <c r="D147" s="9" t="s">
        <v>57</v>
      </c>
      <c r="E147" s="10" t="s">
        <v>291</v>
      </c>
      <c r="F147" s="11"/>
      <c r="G147" s="2" t="e">
        <f>VLOOKUP(B147,[1]Sheet1!$F$2:$F$86673,1,FALSE)</f>
        <v>#N/A</v>
      </c>
      <c r="H147" s="2" t="e">
        <f>VLOOKUP(B147,[2]Sheet1!$F$2:$F$7492,1,FALSE)</f>
        <v>#N/A</v>
      </c>
    </row>
    <row r="148" spans="1:8" ht="18.75" customHeight="1" x14ac:dyDescent="0.25">
      <c r="A148" s="6">
        <v>141</v>
      </c>
      <c r="B148" s="7" t="s">
        <v>348</v>
      </c>
      <c r="C148" s="8" t="s">
        <v>349</v>
      </c>
      <c r="D148" s="9" t="s">
        <v>57</v>
      </c>
      <c r="E148" s="10" t="s">
        <v>291</v>
      </c>
      <c r="F148" s="11"/>
      <c r="G148" s="2" t="e">
        <f>VLOOKUP(B148,[1]Sheet1!$F$2:$F$86673,1,FALSE)</f>
        <v>#N/A</v>
      </c>
      <c r="H148" s="2" t="e">
        <f>VLOOKUP(B148,[2]Sheet1!$F$2:$F$7492,1,FALSE)</f>
        <v>#N/A</v>
      </c>
    </row>
    <row r="149" spans="1:8" ht="18.75" customHeight="1" x14ac:dyDescent="0.25">
      <c r="A149" s="6">
        <v>142</v>
      </c>
      <c r="B149" s="7" t="s">
        <v>350</v>
      </c>
      <c r="C149" s="8" t="s">
        <v>351</v>
      </c>
      <c r="D149" s="9" t="s">
        <v>57</v>
      </c>
      <c r="E149" s="10" t="s">
        <v>291</v>
      </c>
      <c r="F149" s="11"/>
      <c r="G149" s="2" t="e">
        <f>VLOOKUP(B149,[1]Sheet1!$F$2:$F$86673,1,FALSE)</f>
        <v>#N/A</v>
      </c>
      <c r="H149" s="2" t="e">
        <f>VLOOKUP(B149,[2]Sheet1!$F$2:$F$7492,1,FALSE)</f>
        <v>#N/A</v>
      </c>
    </row>
    <row r="150" spans="1:8" ht="18.75" customHeight="1" x14ac:dyDescent="0.25">
      <c r="A150" s="6">
        <v>143</v>
      </c>
      <c r="B150" s="7" t="s">
        <v>352</v>
      </c>
      <c r="C150" s="8" t="s">
        <v>353</v>
      </c>
      <c r="D150" s="9" t="s">
        <v>354</v>
      </c>
      <c r="E150" s="10" t="s">
        <v>291</v>
      </c>
      <c r="F150" s="11"/>
      <c r="G150" s="2" t="e">
        <f>VLOOKUP(B150,[1]Sheet1!$F$2:$F$86673,1,FALSE)</f>
        <v>#N/A</v>
      </c>
      <c r="H150" s="2" t="e">
        <f>VLOOKUP(B150,[2]Sheet1!$F$2:$F$7492,1,FALSE)</f>
        <v>#N/A</v>
      </c>
    </row>
    <row r="151" spans="1:8" ht="18.75" customHeight="1" x14ac:dyDescent="0.25">
      <c r="A151" s="6">
        <v>144</v>
      </c>
      <c r="B151" s="7" t="s">
        <v>355</v>
      </c>
      <c r="C151" s="8" t="s">
        <v>356</v>
      </c>
      <c r="D151" s="9" t="s">
        <v>96</v>
      </c>
      <c r="E151" s="10" t="s">
        <v>291</v>
      </c>
      <c r="F151" s="11"/>
      <c r="G151" s="2" t="e">
        <f>VLOOKUP(B151,[1]Sheet1!$F$2:$F$86673,1,FALSE)</f>
        <v>#N/A</v>
      </c>
      <c r="H151" s="2" t="e">
        <f>VLOOKUP(B151,[2]Sheet1!$F$2:$F$7492,1,FALSE)</f>
        <v>#N/A</v>
      </c>
    </row>
    <row r="152" spans="1:8" ht="18.75" customHeight="1" x14ac:dyDescent="0.25">
      <c r="A152" s="6">
        <v>145</v>
      </c>
      <c r="B152" s="7" t="s">
        <v>357</v>
      </c>
      <c r="C152" s="8" t="s">
        <v>33</v>
      </c>
      <c r="D152" s="9" t="s">
        <v>96</v>
      </c>
      <c r="E152" s="10" t="s">
        <v>291</v>
      </c>
      <c r="F152" s="11"/>
      <c r="G152" s="2" t="e">
        <f>VLOOKUP(B152,[1]Sheet1!$F$2:$F$86673,1,FALSE)</f>
        <v>#N/A</v>
      </c>
      <c r="H152" s="2" t="e">
        <f>VLOOKUP(B152,[2]Sheet1!$F$2:$F$7492,1,FALSE)</f>
        <v>#N/A</v>
      </c>
    </row>
    <row r="153" spans="1:8" ht="18.75" customHeight="1" x14ac:dyDescent="0.25">
      <c r="A153" s="6">
        <v>146</v>
      </c>
      <c r="B153" s="7" t="s">
        <v>358</v>
      </c>
      <c r="C153" s="8" t="s">
        <v>43</v>
      </c>
      <c r="D153" s="9" t="s">
        <v>359</v>
      </c>
      <c r="E153" s="10" t="s">
        <v>291</v>
      </c>
      <c r="F153" s="11"/>
      <c r="G153" s="2" t="e">
        <f>VLOOKUP(B153,[1]Sheet1!$F$2:$F$86673,1,FALSE)</f>
        <v>#N/A</v>
      </c>
      <c r="H153" s="2" t="e">
        <f>VLOOKUP(B153,[2]Sheet1!$F$2:$F$7492,1,FALSE)</f>
        <v>#N/A</v>
      </c>
    </row>
    <row r="154" spans="1:8" ht="18.75" customHeight="1" x14ac:dyDescent="0.25">
      <c r="A154" s="6">
        <v>147</v>
      </c>
      <c r="B154" s="7" t="s">
        <v>360</v>
      </c>
      <c r="C154" s="8" t="s">
        <v>334</v>
      </c>
      <c r="D154" s="9" t="s">
        <v>62</v>
      </c>
      <c r="E154" s="10" t="s">
        <v>291</v>
      </c>
      <c r="F154" s="11"/>
      <c r="G154" s="2" t="e">
        <f>VLOOKUP(B154,[1]Sheet1!$F$2:$F$86673,1,FALSE)</f>
        <v>#N/A</v>
      </c>
      <c r="H154" s="2" t="e">
        <f>VLOOKUP(B154,[2]Sheet1!$F$2:$F$7492,1,FALSE)</f>
        <v>#N/A</v>
      </c>
    </row>
    <row r="155" spans="1:8" ht="18.75" customHeight="1" x14ac:dyDescent="0.25">
      <c r="A155" s="6">
        <v>148</v>
      </c>
      <c r="B155" s="7" t="s">
        <v>361</v>
      </c>
      <c r="C155" s="8" t="s">
        <v>56</v>
      </c>
      <c r="D155" s="9" t="s">
        <v>34</v>
      </c>
      <c r="E155" s="10" t="s">
        <v>291</v>
      </c>
      <c r="F155" s="11"/>
      <c r="G155" s="2" t="e">
        <f>VLOOKUP(B155,[1]Sheet1!$F$2:$F$86673,1,FALSE)</f>
        <v>#N/A</v>
      </c>
      <c r="H155" s="2" t="e">
        <f>VLOOKUP(B155,[2]Sheet1!$F$2:$F$7492,1,FALSE)</f>
        <v>#N/A</v>
      </c>
    </row>
    <row r="156" spans="1:8" ht="18.75" customHeight="1" x14ac:dyDescent="0.25">
      <c r="A156" s="6">
        <v>149</v>
      </c>
      <c r="B156" s="7" t="s">
        <v>362</v>
      </c>
      <c r="C156" s="8" t="s">
        <v>56</v>
      </c>
      <c r="D156" s="9" t="s">
        <v>110</v>
      </c>
      <c r="E156" s="10" t="s">
        <v>291</v>
      </c>
      <c r="F156" s="11"/>
      <c r="G156" s="2" t="e">
        <f>VLOOKUP(B156,[1]Sheet1!$F$2:$F$86673,1,FALSE)</f>
        <v>#N/A</v>
      </c>
      <c r="H156" s="2" t="e">
        <f>VLOOKUP(B156,[2]Sheet1!$F$2:$F$7492,1,FALSE)</f>
        <v>#N/A</v>
      </c>
    </row>
    <row r="157" spans="1:8" ht="18.75" customHeight="1" x14ac:dyDescent="0.25">
      <c r="A157" s="6">
        <v>150</v>
      </c>
      <c r="B157" s="7" t="s">
        <v>363</v>
      </c>
      <c r="C157" s="8" t="s">
        <v>33</v>
      </c>
      <c r="D157" s="9" t="s">
        <v>364</v>
      </c>
      <c r="E157" s="10" t="s">
        <v>291</v>
      </c>
      <c r="F157" s="11"/>
      <c r="G157" s="2" t="e">
        <f>VLOOKUP(B157,[1]Sheet1!$F$2:$F$86673,1,FALSE)</f>
        <v>#N/A</v>
      </c>
      <c r="H157" s="2" t="e">
        <f>VLOOKUP(B157,[2]Sheet1!$F$2:$F$7492,1,FALSE)</f>
        <v>#N/A</v>
      </c>
    </row>
    <row r="158" spans="1:8" ht="18.75" customHeight="1" x14ac:dyDescent="0.25">
      <c r="A158" s="6">
        <v>151</v>
      </c>
      <c r="B158" s="7" t="s">
        <v>365</v>
      </c>
      <c r="C158" s="8" t="s">
        <v>366</v>
      </c>
      <c r="D158" s="9" t="s">
        <v>89</v>
      </c>
      <c r="E158" s="10" t="s">
        <v>291</v>
      </c>
      <c r="F158" s="11"/>
      <c r="G158" s="2" t="e">
        <f>VLOOKUP(B158,[1]Sheet1!$F$2:$F$86673,1,FALSE)</f>
        <v>#N/A</v>
      </c>
      <c r="H158" s="2" t="e">
        <f>VLOOKUP(B158,[2]Sheet1!$F$2:$F$7492,1,FALSE)</f>
        <v>#N/A</v>
      </c>
    </row>
    <row r="159" spans="1:8" ht="18.75" customHeight="1" x14ac:dyDescent="0.25">
      <c r="A159" s="6">
        <v>152</v>
      </c>
      <c r="B159" s="7" t="s">
        <v>367</v>
      </c>
      <c r="C159" s="8" t="s">
        <v>368</v>
      </c>
      <c r="D159" s="9" t="s">
        <v>65</v>
      </c>
      <c r="E159" s="10" t="s">
        <v>291</v>
      </c>
      <c r="F159" s="11"/>
      <c r="G159" s="2" t="e">
        <f>VLOOKUP(B159,[1]Sheet1!$F$2:$F$86673,1,FALSE)</f>
        <v>#N/A</v>
      </c>
      <c r="H159" s="2" t="e">
        <f>VLOOKUP(B159,[2]Sheet1!$F$2:$F$7492,1,FALSE)</f>
        <v>#N/A</v>
      </c>
    </row>
    <row r="160" spans="1:8" ht="18.75" customHeight="1" x14ac:dyDescent="0.25">
      <c r="A160" s="6">
        <v>153</v>
      </c>
      <c r="B160" s="7" t="s">
        <v>369</v>
      </c>
      <c r="C160" s="8" t="s">
        <v>370</v>
      </c>
      <c r="D160" s="9" t="s">
        <v>65</v>
      </c>
      <c r="E160" s="10" t="s">
        <v>291</v>
      </c>
      <c r="F160" s="11"/>
      <c r="G160" s="2" t="e">
        <f>VLOOKUP(B160,[1]Sheet1!$F$2:$F$86673,1,FALSE)</f>
        <v>#N/A</v>
      </c>
      <c r="H160" s="2" t="e">
        <f>VLOOKUP(B160,[2]Sheet1!$F$2:$F$7492,1,FALSE)</f>
        <v>#N/A</v>
      </c>
    </row>
    <row r="161" spans="1:8" ht="18.75" customHeight="1" x14ac:dyDescent="0.25">
      <c r="A161" s="6">
        <v>154</v>
      </c>
      <c r="B161" s="7" t="s">
        <v>371</v>
      </c>
      <c r="C161" s="8" t="s">
        <v>372</v>
      </c>
      <c r="D161" s="9" t="s">
        <v>65</v>
      </c>
      <c r="E161" s="10" t="s">
        <v>291</v>
      </c>
      <c r="F161" s="11"/>
      <c r="G161" s="2" t="e">
        <f>VLOOKUP(B161,[1]Sheet1!$F$2:$F$86673,1,FALSE)</f>
        <v>#N/A</v>
      </c>
      <c r="H161" s="2" t="e">
        <f>VLOOKUP(B161,[2]Sheet1!$F$2:$F$7492,1,FALSE)</f>
        <v>#N/A</v>
      </c>
    </row>
    <row r="162" spans="1:8" ht="18.75" customHeight="1" x14ac:dyDescent="0.25">
      <c r="A162" s="6">
        <v>155</v>
      </c>
      <c r="B162" s="7" t="s">
        <v>373</v>
      </c>
      <c r="C162" s="8" t="s">
        <v>374</v>
      </c>
      <c r="D162" s="9" t="s">
        <v>65</v>
      </c>
      <c r="E162" s="10" t="s">
        <v>291</v>
      </c>
      <c r="F162" s="11"/>
      <c r="G162" s="2" t="e">
        <f>VLOOKUP(B162,[1]Sheet1!$F$2:$F$86673,1,FALSE)</f>
        <v>#N/A</v>
      </c>
      <c r="H162" s="2" t="e">
        <f>VLOOKUP(B162,[2]Sheet1!$F$2:$F$7492,1,FALSE)</f>
        <v>#N/A</v>
      </c>
    </row>
    <row r="163" spans="1:8" ht="18.75" customHeight="1" x14ac:dyDescent="0.25">
      <c r="A163" s="6">
        <v>156</v>
      </c>
      <c r="B163" s="7" t="s">
        <v>375</v>
      </c>
      <c r="C163" s="8" t="s">
        <v>64</v>
      </c>
      <c r="D163" s="9" t="s">
        <v>65</v>
      </c>
      <c r="E163" s="10" t="s">
        <v>291</v>
      </c>
      <c r="F163" s="11"/>
      <c r="G163" s="2" t="e">
        <f>VLOOKUP(B163,[1]Sheet1!$F$2:$F$86673,1,FALSE)</f>
        <v>#N/A</v>
      </c>
      <c r="H163" s="2" t="e">
        <f>VLOOKUP(B163,[2]Sheet1!$F$2:$F$7492,1,FALSE)</f>
        <v>#N/A</v>
      </c>
    </row>
    <row r="164" spans="1:8" ht="18.75" customHeight="1" x14ac:dyDescent="0.25">
      <c r="A164" s="6">
        <v>157</v>
      </c>
      <c r="B164" s="7" t="s">
        <v>376</v>
      </c>
      <c r="C164" s="8" t="s">
        <v>86</v>
      </c>
      <c r="D164" s="9" t="s">
        <v>65</v>
      </c>
      <c r="E164" s="10" t="s">
        <v>291</v>
      </c>
      <c r="F164" s="11"/>
      <c r="G164" s="2" t="e">
        <f>VLOOKUP(B164,[1]Sheet1!$F$2:$F$86673,1,FALSE)</f>
        <v>#N/A</v>
      </c>
      <c r="H164" s="2" t="e">
        <f>VLOOKUP(B164,[2]Sheet1!$F$2:$F$7492,1,FALSE)</f>
        <v>#N/A</v>
      </c>
    </row>
    <row r="165" spans="1:8" ht="18.75" customHeight="1" x14ac:dyDescent="0.25">
      <c r="A165" s="6">
        <v>158</v>
      </c>
      <c r="B165" s="7" t="s">
        <v>377</v>
      </c>
      <c r="C165" s="8" t="s">
        <v>378</v>
      </c>
      <c r="D165" s="9" t="s">
        <v>65</v>
      </c>
      <c r="E165" s="10" t="s">
        <v>291</v>
      </c>
      <c r="F165" s="11"/>
      <c r="G165" s="2" t="e">
        <f>VLOOKUP(B165,[1]Sheet1!$F$2:$F$86673,1,FALSE)</f>
        <v>#N/A</v>
      </c>
      <c r="H165" s="2" t="e">
        <f>VLOOKUP(B165,[2]Sheet1!$F$2:$F$7492,1,FALSE)</f>
        <v>#N/A</v>
      </c>
    </row>
    <row r="166" spans="1:8" ht="18.75" customHeight="1" x14ac:dyDescent="0.25">
      <c r="A166" s="6">
        <v>159</v>
      </c>
      <c r="B166" s="7" t="s">
        <v>379</v>
      </c>
      <c r="C166" s="8" t="s">
        <v>380</v>
      </c>
      <c r="D166" s="9" t="s">
        <v>65</v>
      </c>
      <c r="E166" s="10" t="s">
        <v>291</v>
      </c>
      <c r="F166" s="11"/>
      <c r="G166" s="2" t="e">
        <f>VLOOKUP(B166,[1]Sheet1!$F$2:$F$86673,1,FALSE)</f>
        <v>#N/A</v>
      </c>
      <c r="H166" s="2" t="e">
        <f>VLOOKUP(B166,[2]Sheet1!$F$2:$F$7492,1,FALSE)</f>
        <v>#N/A</v>
      </c>
    </row>
    <row r="167" spans="1:8" ht="18.75" customHeight="1" x14ac:dyDescent="0.25">
      <c r="A167" s="6">
        <v>160</v>
      </c>
      <c r="B167" s="7" t="s">
        <v>381</v>
      </c>
      <c r="C167" s="8" t="s">
        <v>128</v>
      </c>
      <c r="D167" s="9" t="s">
        <v>222</v>
      </c>
      <c r="E167" s="10" t="s">
        <v>291</v>
      </c>
      <c r="F167" s="11"/>
      <c r="G167" s="2" t="e">
        <f>VLOOKUP(B167,[1]Sheet1!$F$2:$F$86673,1,FALSE)</f>
        <v>#N/A</v>
      </c>
      <c r="H167" s="2" t="e">
        <f>VLOOKUP(B167,[2]Sheet1!$F$2:$F$7492,1,FALSE)</f>
        <v>#N/A</v>
      </c>
    </row>
    <row r="168" spans="1:8" ht="18.75" customHeight="1" x14ac:dyDescent="0.25">
      <c r="A168" s="6">
        <v>161</v>
      </c>
      <c r="B168" s="7" t="s">
        <v>382</v>
      </c>
      <c r="C168" s="8" t="s">
        <v>383</v>
      </c>
      <c r="D168" s="9" t="s">
        <v>384</v>
      </c>
      <c r="E168" s="10" t="s">
        <v>385</v>
      </c>
      <c r="F168" s="11"/>
      <c r="G168" s="2" t="e">
        <f>VLOOKUP(B168,[1]Sheet1!$F$2:$F$86673,1,FALSE)</f>
        <v>#N/A</v>
      </c>
      <c r="H168" s="2" t="e">
        <f>VLOOKUP(B168,[2]Sheet1!$F$2:$F$7492,1,FALSE)</f>
        <v>#N/A</v>
      </c>
    </row>
    <row r="169" spans="1:8" ht="18.75" customHeight="1" x14ac:dyDescent="0.25">
      <c r="A169" s="6">
        <v>162</v>
      </c>
      <c r="B169" s="7" t="s">
        <v>386</v>
      </c>
      <c r="C169" s="8" t="s">
        <v>387</v>
      </c>
      <c r="D169" s="9" t="s">
        <v>388</v>
      </c>
      <c r="E169" s="10" t="s">
        <v>389</v>
      </c>
      <c r="F169" s="11"/>
      <c r="G169" s="2" t="e">
        <f>VLOOKUP(B169,[1]Sheet1!$F$2:$F$86673,1,FALSE)</f>
        <v>#N/A</v>
      </c>
      <c r="H169" s="2" t="e">
        <f>VLOOKUP(B169,[2]Sheet1!$F$2:$F$7492,1,FALSE)</f>
        <v>#N/A</v>
      </c>
    </row>
    <row r="170" spans="1:8" ht="18.75" customHeight="1" x14ac:dyDescent="0.25">
      <c r="A170" s="6">
        <v>163</v>
      </c>
      <c r="B170" s="7" t="s">
        <v>390</v>
      </c>
      <c r="C170" s="8" t="s">
        <v>391</v>
      </c>
      <c r="D170" s="9" t="s">
        <v>392</v>
      </c>
      <c r="E170" s="10" t="s">
        <v>389</v>
      </c>
      <c r="F170" s="11"/>
      <c r="G170" s="2" t="e">
        <f>VLOOKUP(B170,[1]Sheet1!$F$2:$F$86673,1,FALSE)</f>
        <v>#N/A</v>
      </c>
      <c r="H170" s="2" t="e">
        <f>VLOOKUP(B170,[2]Sheet1!$F$2:$F$7492,1,FALSE)</f>
        <v>#N/A</v>
      </c>
    </row>
    <row r="171" spans="1:8" ht="18.75" customHeight="1" x14ac:dyDescent="0.25">
      <c r="A171" s="6">
        <v>164</v>
      </c>
      <c r="B171" s="7" t="s">
        <v>393</v>
      </c>
      <c r="C171" s="8" t="s">
        <v>394</v>
      </c>
      <c r="D171" s="9" t="s">
        <v>384</v>
      </c>
      <c r="E171" s="10" t="s">
        <v>395</v>
      </c>
      <c r="F171" s="11"/>
      <c r="G171" s="2" t="e">
        <f>VLOOKUP(B171,[1]Sheet1!$F$2:$F$86673,1,FALSE)</f>
        <v>#N/A</v>
      </c>
      <c r="H171" s="2" t="e">
        <f>VLOOKUP(B171,[2]Sheet1!$F$2:$F$7492,1,FALSE)</f>
        <v>#N/A</v>
      </c>
    </row>
    <row r="172" spans="1:8" ht="18.75" customHeight="1" x14ac:dyDescent="0.25">
      <c r="A172" s="6">
        <v>165</v>
      </c>
      <c r="B172" s="7" t="s">
        <v>396</v>
      </c>
      <c r="C172" s="8" t="s">
        <v>397</v>
      </c>
      <c r="D172" s="9" t="s">
        <v>47</v>
      </c>
      <c r="E172" s="10" t="s">
        <v>398</v>
      </c>
      <c r="F172" s="11"/>
      <c r="G172" s="2" t="e">
        <f>VLOOKUP(B172,[1]Sheet1!$F$2:$F$86673,1,FALSE)</f>
        <v>#N/A</v>
      </c>
      <c r="H172" s="2" t="e">
        <f>VLOOKUP(B172,[2]Sheet1!$F$2:$F$7492,1,FALSE)</f>
        <v>#N/A</v>
      </c>
    </row>
    <row r="173" spans="1:8" ht="18.75" customHeight="1" x14ac:dyDescent="0.25">
      <c r="A173" s="6">
        <v>166</v>
      </c>
      <c r="B173" s="7" t="s">
        <v>399</v>
      </c>
      <c r="C173" s="8" t="s">
        <v>400</v>
      </c>
      <c r="D173" s="9" t="s">
        <v>354</v>
      </c>
      <c r="E173" s="10" t="s">
        <v>398</v>
      </c>
      <c r="F173" s="11"/>
      <c r="G173" s="2" t="e">
        <f>VLOOKUP(B173,[1]Sheet1!$F$2:$F$86673,1,FALSE)</f>
        <v>#N/A</v>
      </c>
      <c r="H173" s="2" t="e">
        <f>VLOOKUP(B173,[2]Sheet1!$F$2:$F$7492,1,FALSE)</f>
        <v>#N/A</v>
      </c>
    </row>
    <row r="174" spans="1:8" ht="18.75" customHeight="1" x14ac:dyDescent="0.25">
      <c r="A174" s="6">
        <v>167</v>
      </c>
      <c r="B174" s="7" t="s">
        <v>401</v>
      </c>
      <c r="C174" s="8" t="s">
        <v>402</v>
      </c>
      <c r="D174" s="9" t="s">
        <v>245</v>
      </c>
      <c r="E174" s="10" t="s">
        <v>403</v>
      </c>
      <c r="F174" s="11"/>
      <c r="G174" s="2" t="e">
        <f>VLOOKUP(B174,[1]Sheet1!$F$2:$F$86673,1,FALSE)</f>
        <v>#N/A</v>
      </c>
      <c r="H174" s="2" t="e">
        <f>VLOOKUP(B174,[2]Sheet1!$F$2:$F$7492,1,FALSE)</f>
        <v>#N/A</v>
      </c>
    </row>
    <row r="175" spans="1:8" ht="18.75" customHeight="1" x14ac:dyDescent="0.25">
      <c r="A175" s="6">
        <v>168</v>
      </c>
      <c r="B175" s="7" t="s">
        <v>404</v>
      </c>
      <c r="C175" s="8" t="s">
        <v>405</v>
      </c>
      <c r="D175" s="9" t="s">
        <v>406</v>
      </c>
      <c r="E175" s="10" t="s">
        <v>403</v>
      </c>
      <c r="F175" s="11"/>
      <c r="G175" s="2" t="e">
        <f>VLOOKUP(B175,[1]Sheet1!$F$2:$F$86673,1,FALSE)</f>
        <v>#N/A</v>
      </c>
      <c r="H175" s="2" t="e">
        <f>VLOOKUP(B175,[2]Sheet1!$F$2:$F$7492,1,FALSE)</f>
        <v>#N/A</v>
      </c>
    </row>
    <row r="176" spans="1:8" ht="18.75" customHeight="1" x14ac:dyDescent="0.25">
      <c r="A176" s="6">
        <v>169</v>
      </c>
      <c r="B176" s="7" t="s">
        <v>407</v>
      </c>
      <c r="C176" s="8" t="s">
        <v>408</v>
      </c>
      <c r="D176" s="9" t="s">
        <v>96</v>
      </c>
      <c r="E176" s="10" t="s">
        <v>403</v>
      </c>
      <c r="F176" s="11"/>
      <c r="G176" s="2" t="e">
        <f>VLOOKUP(B176,[1]Sheet1!$F$2:$F$86673,1,FALSE)</f>
        <v>#N/A</v>
      </c>
      <c r="H176" s="2" t="e">
        <f>VLOOKUP(B176,[2]Sheet1!$F$2:$F$7492,1,FALSE)</f>
        <v>#N/A</v>
      </c>
    </row>
    <row r="177" spans="1:8" ht="18.75" customHeight="1" x14ac:dyDescent="0.25">
      <c r="A177" s="6">
        <v>170</v>
      </c>
      <c r="B177" s="7" t="s">
        <v>409</v>
      </c>
      <c r="C177" s="8" t="s">
        <v>410</v>
      </c>
      <c r="D177" s="9" t="s">
        <v>140</v>
      </c>
      <c r="E177" s="10" t="s">
        <v>411</v>
      </c>
      <c r="F177" s="11"/>
      <c r="G177" s="2" t="e">
        <f>VLOOKUP(B177,[1]Sheet1!$F$2:$F$86673,1,FALSE)</f>
        <v>#N/A</v>
      </c>
      <c r="H177" s="2" t="e">
        <f>VLOOKUP(B177,[2]Sheet1!$F$2:$F$7492,1,FALSE)</f>
        <v>#N/A</v>
      </c>
    </row>
    <row r="178" spans="1:8" ht="18.75" customHeight="1" x14ac:dyDescent="0.25">
      <c r="A178" s="6">
        <v>171</v>
      </c>
      <c r="B178" s="7" t="s">
        <v>412</v>
      </c>
      <c r="C178" s="8" t="s">
        <v>413</v>
      </c>
      <c r="D178" s="9" t="s">
        <v>21</v>
      </c>
      <c r="E178" s="10" t="s">
        <v>411</v>
      </c>
      <c r="F178" s="11"/>
      <c r="G178" s="2" t="e">
        <f>VLOOKUP(B178,[1]Sheet1!$F$2:$F$86673,1,FALSE)</f>
        <v>#N/A</v>
      </c>
      <c r="H178" s="2" t="e">
        <f>VLOOKUP(B178,[2]Sheet1!$F$2:$F$7492,1,FALSE)</f>
        <v>#N/A</v>
      </c>
    </row>
    <row r="179" spans="1:8" ht="18.75" customHeight="1" x14ac:dyDescent="0.25">
      <c r="A179" s="6">
        <v>172</v>
      </c>
      <c r="B179" s="7" t="s">
        <v>414</v>
      </c>
      <c r="C179" s="8" t="s">
        <v>88</v>
      </c>
      <c r="D179" s="9" t="s">
        <v>92</v>
      </c>
      <c r="E179" s="10" t="s">
        <v>411</v>
      </c>
      <c r="F179" s="11"/>
      <c r="G179" s="2" t="e">
        <f>VLOOKUP(B179,[1]Sheet1!$F$2:$F$86673,1,FALSE)</f>
        <v>#N/A</v>
      </c>
      <c r="H179" s="2" t="e">
        <f>VLOOKUP(B179,[2]Sheet1!$F$2:$F$7492,1,FALSE)</f>
        <v>#N/A</v>
      </c>
    </row>
    <row r="180" spans="1:8" ht="18.75" customHeight="1" x14ac:dyDescent="0.25">
      <c r="A180" s="6">
        <v>173</v>
      </c>
      <c r="B180" s="7" t="s">
        <v>415</v>
      </c>
      <c r="C180" s="8" t="s">
        <v>416</v>
      </c>
      <c r="D180" s="9" t="s">
        <v>184</v>
      </c>
      <c r="E180" s="10" t="s">
        <v>411</v>
      </c>
      <c r="F180" s="11"/>
      <c r="G180" s="2" t="e">
        <f>VLOOKUP(B180,[1]Sheet1!$F$2:$F$86673,1,FALSE)</f>
        <v>#N/A</v>
      </c>
      <c r="H180" s="2" t="e">
        <f>VLOOKUP(B180,[2]Sheet1!$F$2:$F$7492,1,FALSE)</f>
        <v>#N/A</v>
      </c>
    </row>
    <row r="181" spans="1:8" ht="18.75" customHeight="1" x14ac:dyDescent="0.25">
      <c r="A181" s="6">
        <v>174</v>
      </c>
      <c r="B181" s="7" t="s">
        <v>417</v>
      </c>
      <c r="C181" s="8" t="s">
        <v>418</v>
      </c>
      <c r="D181" s="9" t="s">
        <v>189</v>
      </c>
      <c r="E181" s="10" t="s">
        <v>411</v>
      </c>
      <c r="F181" s="11"/>
      <c r="G181" s="2" t="e">
        <f>VLOOKUP(B181,[1]Sheet1!$F$2:$F$86673,1,FALSE)</f>
        <v>#N/A</v>
      </c>
      <c r="H181" s="2" t="e">
        <f>VLOOKUP(B181,[2]Sheet1!$F$2:$F$7492,1,FALSE)</f>
        <v>#N/A</v>
      </c>
    </row>
    <row r="182" spans="1:8" ht="18.75" customHeight="1" x14ac:dyDescent="0.25">
      <c r="A182" s="6">
        <v>175</v>
      </c>
      <c r="B182" s="7" t="s">
        <v>419</v>
      </c>
      <c r="C182" s="8" t="s">
        <v>420</v>
      </c>
      <c r="D182" s="9" t="s">
        <v>96</v>
      </c>
      <c r="E182" s="10" t="s">
        <v>411</v>
      </c>
      <c r="F182" s="11"/>
      <c r="G182" s="2" t="e">
        <f>VLOOKUP(B182,[1]Sheet1!$F$2:$F$86673,1,FALSE)</f>
        <v>#N/A</v>
      </c>
      <c r="H182" s="2" t="e">
        <f>VLOOKUP(B182,[2]Sheet1!$F$2:$F$7492,1,FALSE)</f>
        <v>#N/A</v>
      </c>
    </row>
    <row r="183" spans="1:8" ht="18.75" customHeight="1" x14ac:dyDescent="0.25">
      <c r="A183" s="6">
        <v>176</v>
      </c>
      <c r="B183" s="7" t="s">
        <v>421</v>
      </c>
      <c r="C183" s="8" t="s">
        <v>408</v>
      </c>
      <c r="D183" s="9" t="s">
        <v>96</v>
      </c>
      <c r="E183" s="10" t="s">
        <v>411</v>
      </c>
      <c r="F183" s="11"/>
      <c r="G183" s="2" t="e">
        <f>VLOOKUP(B183,[1]Sheet1!$F$2:$F$86673,1,FALSE)</f>
        <v>#N/A</v>
      </c>
      <c r="H183" s="2" t="e">
        <f>VLOOKUP(B183,[2]Sheet1!$F$2:$F$7492,1,FALSE)</f>
        <v>#N/A</v>
      </c>
    </row>
    <row r="184" spans="1:8" ht="18.75" customHeight="1" x14ac:dyDescent="0.25">
      <c r="A184" s="6">
        <v>177</v>
      </c>
      <c r="B184" s="7" t="s">
        <v>422</v>
      </c>
      <c r="C184" s="8" t="s">
        <v>423</v>
      </c>
      <c r="D184" s="9" t="s">
        <v>424</v>
      </c>
      <c r="E184" s="10" t="s">
        <v>411</v>
      </c>
      <c r="F184" s="11"/>
      <c r="G184" s="2" t="e">
        <f>VLOOKUP(B184,[1]Sheet1!$F$2:$F$86673,1,FALSE)</f>
        <v>#N/A</v>
      </c>
      <c r="H184" s="2" t="e">
        <f>VLOOKUP(B184,[2]Sheet1!$F$2:$F$7492,1,FALSE)</f>
        <v>#N/A</v>
      </c>
    </row>
    <row r="185" spans="1:8" ht="18.75" customHeight="1" x14ac:dyDescent="0.25">
      <c r="A185" s="6">
        <v>178</v>
      </c>
      <c r="B185" s="7" t="s">
        <v>425</v>
      </c>
      <c r="C185" s="8" t="s">
        <v>172</v>
      </c>
      <c r="D185" s="9" t="s">
        <v>225</v>
      </c>
      <c r="E185" s="10" t="s">
        <v>411</v>
      </c>
      <c r="F185" s="11"/>
      <c r="G185" s="2" t="e">
        <f>VLOOKUP(B185,[1]Sheet1!$F$2:$F$86673,1,FALSE)</f>
        <v>#N/A</v>
      </c>
      <c r="H185" s="2" t="e">
        <f>VLOOKUP(B185,[2]Sheet1!$F$2:$F$7492,1,FALSE)</f>
        <v>#N/A</v>
      </c>
    </row>
    <row r="186" spans="1:8" ht="18.75" customHeight="1" x14ac:dyDescent="0.25">
      <c r="A186" s="6">
        <v>179</v>
      </c>
      <c r="B186" s="7" t="s">
        <v>426</v>
      </c>
      <c r="C186" s="8" t="s">
        <v>33</v>
      </c>
      <c r="D186" s="9" t="s">
        <v>44</v>
      </c>
      <c r="E186" s="10" t="s">
        <v>427</v>
      </c>
      <c r="F186" s="11"/>
      <c r="G186" s="2" t="e">
        <f>VLOOKUP(B186,[1]Sheet1!$F$2:$F$86673,1,FALSE)</f>
        <v>#N/A</v>
      </c>
      <c r="H186" s="2" t="e">
        <f>VLOOKUP(B186,[2]Sheet1!$F$2:$F$7492,1,FALSE)</f>
        <v>#N/A</v>
      </c>
    </row>
    <row r="187" spans="1:8" ht="18.75" customHeight="1" x14ac:dyDescent="0.25">
      <c r="A187" s="6">
        <v>180</v>
      </c>
      <c r="B187" s="7" t="s">
        <v>428</v>
      </c>
      <c r="C187" s="8" t="s">
        <v>429</v>
      </c>
      <c r="D187" s="9" t="s">
        <v>430</v>
      </c>
      <c r="E187" s="10" t="s">
        <v>431</v>
      </c>
      <c r="F187" s="11"/>
      <c r="G187" s="2" t="e">
        <f>VLOOKUP(B187,[1]Sheet1!$F$2:$F$86673,1,FALSE)</f>
        <v>#N/A</v>
      </c>
      <c r="H187" s="2" t="e">
        <f>VLOOKUP(B187,[2]Sheet1!$F$2:$F$7492,1,FALSE)</f>
        <v>#N/A</v>
      </c>
    </row>
    <row r="188" spans="1:8" ht="18.75" customHeight="1" x14ac:dyDescent="0.25">
      <c r="A188" s="6">
        <v>181</v>
      </c>
      <c r="B188" s="7" t="s">
        <v>432</v>
      </c>
      <c r="C188" s="8" t="s">
        <v>433</v>
      </c>
      <c r="D188" s="9" t="s">
        <v>434</v>
      </c>
      <c r="E188" s="10" t="s">
        <v>435</v>
      </c>
      <c r="F188" s="11"/>
      <c r="G188" s="2" t="e">
        <f>VLOOKUP(B188,[1]Sheet1!$F$2:$F$86673,1,FALSE)</f>
        <v>#N/A</v>
      </c>
      <c r="H188" s="2" t="e">
        <f>VLOOKUP(B188,[2]Sheet1!$F$2:$F$7492,1,FALSE)</f>
        <v>#N/A</v>
      </c>
    </row>
    <row r="189" spans="1:8" ht="21.75" customHeight="1" x14ac:dyDescent="0.25">
      <c r="A189" s="18"/>
      <c r="B189" s="18"/>
      <c r="C189" s="18"/>
      <c r="D189" s="18"/>
      <c r="E189" s="18"/>
      <c r="F189" s="12"/>
    </row>
    <row r="190" spans="1:8" ht="15.75" x14ac:dyDescent="0.25">
      <c r="E190" s="19"/>
      <c r="F190" s="19"/>
      <c r="G190" s="13"/>
    </row>
    <row r="191" spans="1:8" ht="16.5" x14ac:dyDescent="0.25">
      <c r="E191" s="15"/>
      <c r="F191" s="15"/>
      <c r="G191" s="14"/>
    </row>
    <row r="192" spans="1:8" ht="16.5" x14ac:dyDescent="0.25">
      <c r="E192" s="15"/>
      <c r="F192" s="15"/>
      <c r="G192" s="14"/>
    </row>
    <row r="193" spans="5:7" ht="15.75" x14ac:dyDescent="0.25">
      <c r="E193" s="1"/>
      <c r="F193" s="1"/>
      <c r="G193" s="1"/>
    </row>
    <row r="194" spans="5:7" ht="15.75" x14ac:dyDescent="0.25">
      <c r="E194" s="20"/>
      <c r="F194" s="20"/>
      <c r="G194" s="20"/>
    </row>
    <row r="195" spans="5:7" ht="15.75" x14ac:dyDescent="0.25">
      <c r="E195" s="1"/>
      <c r="F195" s="1"/>
      <c r="G195" s="1"/>
    </row>
    <row r="196" spans="5:7" ht="15.75" x14ac:dyDescent="0.25">
      <c r="E196" s="1"/>
      <c r="F196" s="1"/>
      <c r="G196" s="1"/>
    </row>
    <row r="197" spans="5:7" ht="16.5" x14ac:dyDescent="0.25">
      <c r="E197" s="15"/>
      <c r="F197" s="15"/>
      <c r="G197" s="14"/>
    </row>
  </sheetData>
  <autoFilter ref="A7:H188">
    <filterColumn colId="2" showButton="0"/>
  </autoFilter>
  <mergeCells count="12">
    <mergeCell ref="A1:C1"/>
    <mergeCell ref="E1:F1"/>
    <mergeCell ref="A2:C2"/>
    <mergeCell ref="E2:F2"/>
    <mergeCell ref="A5:F5"/>
    <mergeCell ref="E197:F197"/>
    <mergeCell ref="C7:D7"/>
    <mergeCell ref="A189:E189"/>
    <mergeCell ref="E190:F190"/>
    <mergeCell ref="E191:F191"/>
    <mergeCell ref="E192:F192"/>
    <mergeCell ref="E194:G194"/>
  </mergeCells>
  <printOptions horizontalCentered="1"/>
  <pageMargins left="0.25" right="0.25" top="0.2" bottom="0.3" header="0" footer="0"/>
  <pageSetup paperSize="9" orientation="portrait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DS xóa tên</vt:lpstr>
      <vt:lpstr>'DS xóa tên'!Print_Titles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AutoBVT</dc:creator>
  <cp:lastModifiedBy>AutoBVT</cp:lastModifiedBy>
  <dcterms:created xsi:type="dcterms:W3CDTF">2021-04-01T06:54:55Z</dcterms:created>
  <dcterms:modified xsi:type="dcterms:W3CDTF">2021-09-07T03:00:06Z</dcterms:modified>
</cp:coreProperties>
</file>